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rbasilio\Desktop\"/>
    </mc:Choice>
  </mc:AlternateContent>
  <xr:revisionPtr revIDLastSave="0" documentId="13_ncr:1_{D3315FFE-ADE8-412A-83F6-6D99F8F7EA49}" xr6:coauthVersionLast="45" xr6:coauthVersionMax="45" xr10:uidLastSave="{00000000-0000-0000-0000-000000000000}"/>
  <bookViews>
    <workbookView xWindow="28680" yWindow="-120" windowWidth="29040" windowHeight="15990" firstSheet="2" activeTab="5" xr2:uid="{00000000-000D-0000-FFFF-FFFF00000000}"/>
  </bookViews>
  <sheets>
    <sheet name="Sobre" sheetId="1" r:id="rId1"/>
    <sheet name="Recolha de Websites de galerias" sheetId="2" r:id="rId2"/>
    <sheet name="Recolha de 40 blogs Blogspot -1" sheetId="3" r:id="rId3"/>
    <sheet name="Recolha de 40 blogs Blogspot 2 " sheetId="4" r:id="rId4"/>
    <sheet name="Recolha canais Twitter" sheetId="5" r:id="rId5"/>
    <sheet name="Outros canais (Facebook, Instag" sheetId="6" r:id="rId6"/>
  </sheets>
  <definedNames>
    <definedName name="_xlnm._FilterDatabase" localSheetId="5" hidden="1">'Outros canais (Facebook, Instag'!$A$1:$R$1</definedName>
    <definedName name="_xlnm._FilterDatabase" localSheetId="4" hidden="1">'Recolha canais Twitter'!$A$1:$G$16</definedName>
    <definedName name="_xlnm._FilterDatabase" localSheetId="2" hidden="1">'Recolha de 40 blogs Blogspot -1'!$A$1:$X$1</definedName>
    <definedName name="_xlnm._FilterDatabase" localSheetId="3" hidden="1">'Recolha de 40 blogs Blogspot 2 '!$A$2:$D$7380</definedName>
    <definedName name="_xlnm._FilterDatabase" localSheetId="1" hidden="1">'Recolha de Websites de galerias'!$A$1:$W$1</definedName>
  </definedNames>
  <calcPr calcId="0"/>
</workbook>
</file>

<file path=xl/calcChain.xml><?xml version="1.0" encoding="utf-8"?>
<calcChain xmlns="http://schemas.openxmlformats.org/spreadsheetml/2006/main">
  <c r="E41" i="3" l="1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2" i="3"/>
</calcChain>
</file>

<file path=xl/sharedStrings.xml><?xml version="1.0" encoding="utf-8"?>
<sst xmlns="http://schemas.openxmlformats.org/spreadsheetml/2006/main" count="34866" uniqueCount="16926">
  <si>
    <t>Sobre</t>
  </si>
  <si>
    <t>Título</t>
  </si>
  <si>
    <t>Galerias e artistas: preservação de conteúdos no Arquivo.pt</t>
  </si>
  <si>
    <t>Resumo</t>
  </si>
  <si>
    <r>
      <rPr>
        <sz val="11"/>
        <rFont val="Arial"/>
      </rPr>
      <t xml:space="preserve">Neste documento encontra os seguintes conteúdos:
- lista de endereços de Websites de galerias e artistas Arquivo.pt - recolha de Websites, realizada entre 29 de abril e 4 de maio de 2021
- lista de blogs Blogspot de galerias e artistas para preservação no </t>
    </r>
    <r>
      <rPr>
        <u/>
        <sz val="11"/>
        <color rgb="FF1155CC"/>
        <rFont val="Arial"/>
      </rPr>
      <t>Arquivo.pt</t>
    </r>
    <r>
      <rPr>
        <sz val="11"/>
        <rFont val="Arial"/>
      </rPr>
      <t xml:space="preserve"> - recolha iniciada em maio de 2021
- lista de endereços de posts de galerias e artistas no Blogspot para preservação no Arquivo.pt - realizada no dia 5 de dezembro de 2021
- lista de endereços de posts de galerias e artistas no Twitter para preservação no Arquivo.pt - realizada no dia 5 de dezembro de 2021
- lista de outros canais de artistas: Facebook, Instragram, Linkedin, Pinterest, Tumblr, vídeos no Youtube ou Vimeo
Outros canais, tais como acima referidos, foram considerados à parte, já que a sua gravação com o software Webrecorder exige maior intervenção humana e demora mais tempo. 
Em 2022, poder-se-á ver o que resulta dessas gravações. Não é garantido que todos os conteúdos gravados sejam reprodutítveis.
A preservação de conteúdos das redes sociais deve ser feita de forma complementar com outras estratégias (trabalho futuro!).
A gravação do Blogspot exigiu uma técnica diferente da utilizada para os websites para ser eficaz.
Assim, em 40 blogs de artistas, identificou-se 7379 endereços de posts. 
Cada um desses posts está agora preservado Arquivo.pt.</t>
    </r>
  </si>
  <si>
    <t>Contexto:</t>
  </si>
  <si>
    <t>Os dados disponíveis neste documento resultam do projeto "PARA SEMPRE".
PARA SEMPRE é um projeto de curadoria digital aplicada à informação disponibilizada na web
 pelos diversos agentes da cena artística portuguesa contemporânea (artistas, galerias e locais híbridos).
Este tem como finalidade principal contribuir para a preservação/reutilização das páginas do passado e do futuro, 
assegurar a preservação da memória digital da arte portuguesa actual disponível no Arquivo.pt 
e promover o conhecimento sobre esta temática, apresentando-a de forma sistematizada e estruturada.
A sua criação resulta do encontro de missões de duas organizações: uma que pretende assegurar a preservação da web portuguesa, 
o Arquivo.pt, e outra que se assume como um agente no desenvolvimento do conhecimento e do saber sobre a arte portuguesa contemporânea, 
a Biblioteca de Arte da Fundação Calouste Gulbenkian. 
Este inscreve-se no âmbito da plataforma ROSSIO (Infraestrutura de Investigação na área das Ciências Sociais, Artes e Humanidades).</t>
  </si>
  <si>
    <t xml:space="preserve">Para saber mais: </t>
  </si>
  <si>
    <t>https://youtu.be/mFgYc1RkWW8</t>
  </si>
  <si>
    <t>https://sobre.arquivo.pt/pt/memoria-de-festivais-e-eventos-de-arte-para-sempre/</t>
  </si>
  <si>
    <t>https://sobre.arquivo.pt/pt/arte-para-sempre-na-web-ciclo-de-webinars/</t>
  </si>
  <si>
    <t>Organizações:</t>
  </si>
  <si>
    <t>Biblioteca de Arte da Fundação Calouste Gulbenkian</t>
  </si>
  <si>
    <t>Arquivo.pt - Fundação para a Ciência e a Tecnologia, I.P.</t>
  </si>
  <si>
    <t>ROSSIO (Infraestrutura de Investigação na área das Ciências Sociais, Artes e Humanidades)</t>
  </si>
  <si>
    <t>URL (Endereço do Website)</t>
  </si>
  <si>
    <t>Website, canal ou rede social</t>
  </si>
  <si>
    <t>Autores vs galerias</t>
  </si>
  <si>
    <r>
      <rPr>
        <b/>
        <sz val="11"/>
        <rFont val="Arial"/>
      </rPr>
      <t xml:space="preserve">Link-tipo para versão preservada no </t>
    </r>
    <r>
      <rPr>
        <b/>
        <u/>
        <sz val="11"/>
        <color rgb="FF1155CC"/>
        <rFont val="Arial"/>
      </rPr>
      <t>Arquivo.pt</t>
    </r>
  </si>
  <si>
    <t>Nome</t>
  </si>
  <si>
    <t>Tipo de recolha
Data e
Ferramenta de recolha</t>
  </si>
  <si>
    <t>ID registo</t>
  </si>
  <si>
    <t>http://www.adrianamolder.com/</t>
  </si>
  <si>
    <t>website</t>
  </si>
  <si>
    <t>Autores</t>
  </si>
  <si>
    <t>https://arquivo.pt/wayback/www.adrianamolder.com</t>
  </si>
  <si>
    <t>Adriana Molder</t>
  </si>
  <si>
    <t>Perfil domain crawl com Brozzler 29 de abril</t>
  </si>
  <si>
    <t>http://www.adrianorangel.com/</t>
  </si>
  <si>
    <t>https://arquivo.pt/wayback/www.adrianorangel.com</t>
  </si>
  <si>
    <t>Adriano Rangel</t>
  </si>
  <si>
    <t>http://www.albuquerquemendes.com/</t>
  </si>
  <si>
    <t>https://arquivo.pt/wayback/www.albuquerquemendes.com</t>
  </si>
  <si>
    <t>Albuquerque Mendes</t>
  </si>
  <si>
    <t>http://www.ampersand-ampersand.com/</t>
  </si>
  <si>
    <t>Galerias</t>
  </si>
  <si>
    <t>https://arquivo.pt/wayback/www.ampersand-ampersand.com</t>
  </si>
  <si>
    <t>Ampersand</t>
  </si>
  <si>
    <t>http://www.anabiscaia.com/</t>
  </si>
  <si>
    <t>https://arquivo.pt/wayback/www.anabiscaia.com</t>
  </si>
  <si>
    <t>Ana Biscaia</t>
  </si>
  <si>
    <t>http://anacardoso.net/</t>
  </si>
  <si>
    <t>https://arquivo.pt/wayback/anacardoso.net/</t>
  </si>
  <si>
    <t>Ana Cardoso</t>
  </si>
  <si>
    <t>https://many-islands.com/</t>
  </si>
  <si>
    <t>https://arquivo.pt/wayback/many-islands.com</t>
  </si>
  <si>
    <t>Ana Freitas</t>
  </si>
  <si>
    <t>https://arquivo.pt/wayback/www.anajaneiro.org</t>
  </si>
  <si>
    <t>Ana Janeiro</t>
  </si>
  <si>
    <t>https://anajoaoromana.wordpress.com/</t>
  </si>
  <si>
    <t>https://arquivo.pt/wayback/anajoaoromana.wordpress.com</t>
  </si>
  <si>
    <t>Ana João Romana</t>
  </si>
  <si>
    <t>http://anamanso.net/</t>
  </si>
  <si>
    <t>https://arquivo.pt/wayback/anamanso.net</t>
  </si>
  <si>
    <t>Ana Manso</t>
  </si>
  <si>
    <t>https://www.anamarchand.com/</t>
  </si>
  <si>
    <t>https://arquivo.pt/wayback/www.anamarchand.com</t>
  </si>
  <si>
    <t>Ana Marchand</t>
  </si>
  <si>
    <t>Perfil domain crawl com Brozzler 30de abril</t>
  </si>
  <si>
    <t>http://anamata.pt/</t>
  </si>
  <si>
    <t>https://arquivo.pt/wayback/anamata.pt</t>
  </si>
  <si>
    <t>Ana Mata</t>
  </si>
  <si>
    <t>http://www.anamendes.com/</t>
  </si>
  <si>
    <t>https://arquivo.pt/wayback/www.anamendes.com</t>
  </si>
  <si>
    <t>Ana Mendes</t>
  </si>
  <si>
    <t>http://anaperezquiroga.com/</t>
  </si>
  <si>
    <t>https://arquivo.pt/wayback/anaperezquiroga.com</t>
  </si>
  <si>
    <t>Ana Pérez-Quiroga</t>
  </si>
  <si>
    <t>https://anasimoes.myportfolio.com/</t>
  </si>
  <si>
    <t>https://arquivo.pt/wayback/anasimoes.myportfolio.com</t>
  </si>
  <si>
    <t>Ana Simões</t>
  </si>
  <si>
    <t>https://www.anavidigal.com/</t>
  </si>
  <si>
    <t>https://arquivo.pt/wayback/www.anavidigal.com</t>
  </si>
  <si>
    <t>Ana Vidigal</t>
  </si>
  <si>
    <t>https://www.anavieira.com/</t>
  </si>
  <si>
    <t>https://arquivo.pt/wayback/www.anavieira.com</t>
  </si>
  <si>
    <t>Ana Vieira</t>
  </si>
  <si>
    <t>http://www.theandrealves.com/</t>
  </si>
  <si>
    <t>https://arquivo.pt/wayback/www.theandrealves.com</t>
  </si>
  <si>
    <t>André Alves</t>
  </si>
  <si>
    <t>https://www.andrecatarino.com/</t>
  </si>
  <si>
    <t>https://arquivo.pt/wayback/www.andrecatarino.com</t>
  </si>
  <si>
    <t>André Catarino</t>
  </si>
  <si>
    <t>http://www.andrecepeda.com/</t>
  </si>
  <si>
    <t>https://arquivo.pt/wayback/www.andrecepeda.com</t>
  </si>
  <si>
    <t>André Cepeda</t>
  </si>
  <si>
    <t>http://andreromao.net/</t>
  </si>
  <si>
    <t>https://arquivo.pt/wayback/andreromao.net</t>
  </si>
  <si>
    <t>André Romão</t>
  </si>
  <si>
    <t>http://www.andreainocencio.com/</t>
  </si>
  <si>
    <t>https://arquivo.pt/wayback/www.andreainocencio.com</t>
  </si>
  <si>
    <t>Andrea Inocêncio</t>
  </si>
  <si>
    <t>http://angelaferreira.info/</t>
  </si>
  <si>
    <t>https://arquivo.pt/wayback/angelaferreira.info</t>
  </si>
  <si>
    <t>Ângela Ferreira</t>
  </si>
  <si>
    <t>http://www.angelodesousa.com/</t>
  </si>
  <si>
    <t>https://arquivo.pt/wayback/www.angelodesousa.com/</t>
  </si>
  <si>
    <t>Ângelo de Sousa</t>
  </si>
  <si>
    <t>https://geral.anozero-bienaldecoimbra.pt/</t>
  </si>
  <si>
    <t>https://arquivo.pt/wayback/anozero-bienaldecoimbra.pt</t>
  </si>
  <si>
    <t>Anozero</t>
  </si>
  <si>
    <t>http://www.aragao.org/</t>
  </si>
  <si>
    <t>https://arquivo.pt/wayback/www.aragao.org</t>
  </si>
  <si>
    <t>António Aragão</t>
  </si>
  <si>
    <t>http://antoniocanau.pt/</t>
  </si>
  <si>
    <t>https://arquivo.pt/wayback/antoniocanau.pt</t>
  </si>
  <si>
    <t>António Canau</t>
  </si>
  <si>
    <t>https://antoniocontador.net/</t>
  </si>
  <si>
    <t>https://arquivo.pt/wayback/antoniocontador.net</t>
  </si>
  <si>
    <t>António Contador</t>
  </si>
  <si>
    <t>https://www.costa-pinheiro.de/</t>
  </si>
  <si>
    <t>https://arquivo.pt/wayback/www.costa-pinheiro.de/pt/</t>
  </si>
  <si>
    <t>António Costa Pinheiro</t>
  </si>
  <si>
    <t>http://oantoniogoncalves.com/</t>
  </si>
  <si>
    <t>https://arquivo.pt/wayback/oantoniogoncalves.com</t>
  </si>
  <si>
    <t>António Gonçalves</t>
  </si>
  <si>
    <t>https://www.antoniojulioduarte.pt/</t>
  </si>
  <si>
    <t>https://arquivo.pt/wayback/www.antoniojulioduarte.pt</t>
  </si>
  <si>
    <t>António Júlio Duarte</t>
  </si>
  <si>
    <t>http://antoniomira.com/</t>
  </si>
  <si>
    <t>https://arquivo.pt/wayback/antoniomira.com</t>
  </si>
  <si>
    <t>António Mira</t>
  </si>
  <si>
    <t>https://antonioolaio.com/</t>
  </si>
  <si>
    <t>https://arquivo.pt/wayback/antonioolaio.com</t>
  </si>
  <si>
    <t>António Olaio</t>
  </si>
  <si>
    <t>https://www.antonioproencadecarvalho.com/</t>
  </si>
  <si>
    <t>https://arquivo.pt/wayback/www.antonioproencadecarvalho.com</t>
  </si>
  <si>
    <t>António Proença de Carvalho</t>
  </si>
  <si>
    <t>https://www.antonioviana.pt/</t>
  </si>
  <si>
    <t>https://arquivo.pt/wayback/www.antonioviana.pt</t>
  </si>
  <si>
    <t>António Viana</t>
  </si>
  <si>
    <t>https://appleton.pt/</t>
  </si>
  <si>
    <t>https://arquivo.pt/wayback/www.appleton.pt</t>
  </si>
  <si>
    <t>Appleton</t>
  </si>
  <si>
    <t>https://arlindopinto.com/</t>
  </si>
  <si>
    <t>https://arquivo.pt/wayback/arlindopinto.com</t>
  </si>
  <si>
    <t>Arlindo Pinto</t>
  </si>
  <si>
    <t>http://arlindo-pinto.simplesite.com/</t>
  </si>
  <si>
    <t>https://arquivo.pt/wayback/arlindo-pinto.simplesite.com</t>
  </si>
  <si>
    <t>http://artafrica.letras.ulisboa.pt/</t>
  </si>
  <si>
    <t>https://arquivo.pt/wayback/artafrica.letras.ulisboa.pt</t>
  </si>
  <si>
    <t>ArtAfrica (FLUL)</t>
  </si>
  <si>
    <t>http://artecapital.net/</t>
  </si>
  <si>
    <t>https://arquivo.pt/wayback/artecapital.net</t>
  </si>
  <si>
    <t>ARTECAPITAL</t>
  </si>
  <si>
    <t>https://augustobrazio.com/</t>
  </si>
  <si>
    <t>https://arquivo.pt/wayback/augustobrazio.com</t>
  </si>
  <si>
    <t>Augusto Brázio</t>
  </si>
  <si>
    <t>http://barbaraassispacheco.com/</t>
  </si>
  <si>
    <t>https://arquivo.pt/wayback/barbaraassispacheco.com</t>
  </si>
  <si>
    <t>Bárbara Assis Pacheco</t>
  </si>
  <si>
    <t>http://www.beatrizalbuquerque.com/</t>
  </si>
  <si>
    <t>https://arquivo.pt/wayback/www.beatrizalbuquerque.com</t>
  </si>
  <si>
    <t>Beatriz Albuquerque</t>
  </si>
  <si>
    <t>https://www.belasilva.com/</t>
  </si>
  <si>
    <t>https://arquivo.pt/wayback/www.belasilva.com</t>
  </si>
  <si>
    <t>Bela Silva</t>
  </si>
  <si>
    <t>https://badbadbadbad.com/</t>
  </si>
  <si>
    <t>https://arquivo.pt/wayback/badbadbadbad.com</t>
  </si>
  <si>
    <t>Bráulio Amado</t>
  </si>
  <si>
    <t>https://brunodiasvieira.com/</t>
  </si>
  <si>
    <t>https://arquivo.pt/wayback/brunodiasvieira.com</t>
  </si>
  <si>
    <t>Bruno Dias Vieira</t>
  </si>
  <si>
    <t>http://www.brunopacheco.info/</t>
  </si>
  <si>
    <t>https://arquivo.pt/wayback/www.brunopacheco.info</t>
  </si>
  <si>
    <t>Bruno Pacheco</t>
  </si>
  <si>
    <t>https://brunosaavedra.com/</t>
  </si>
  <si>
    <t>https://arquivo.pt/wayback/brunosaavedra.com</t>
  </si>
  <si>
    <t>Bruno Saavedra</t>
  </si>
  <si>
    <t>https://www.buala.org/</t>
  </si>
  <si>
    <t>https://arquivo.pt/wayback/www.buala.org</t>
  </si>
  <si>
    <t>Buala</t>
  </si>
  <si>
    <t>http://www.carloslobo.net/</t>
  </si>
  <si>
    <t>https://arquivo.pt/wayback/www.carloslobo.net</t>
  </si>
  <si>
    <t>Carlos Lobo</t>
  </si>
  <si>
    <t>http://www.carlosmfernandes.com/</t>
  </si>
  <si>
    <t>https://arquivo.pt/wayback/www.carlosmfernandes.com</t>
  </si>
  <si>
    <t>Carlos M. Fernandes</t>
  </si>
  <si>
    <t>início recolha c brozzler 3 de maio</t>
  </si>
  <si>
    <t>https://carlosmfernandes.wordpress.com/</t>
  </si>
  <si>
    <t>https://arquivo.pt/wayback/carlosmfernandes.wordpress.com</t>
  </si>
  <si>
    <t>https://carlosnogueira.com/</t>
  </si>
  <si>
    <t>https://arquivo.pt/wayback/carlosnogueira.com</t>
  </si>
  <si>
    <t>Carlos Nogueira</t>
  </si>
  <si>
    <t>http://www.carlosroque.net/</t>
  </si>
  <si>
    <t>https://arquivo.pt/wayback/www.carlosroque.net</t>
  </si>
  <si>
    <t>Carlos Roque</t>
  </si>
  <si>
    <t>http://carpe.pt/</t>
  </si>
  <si>
    <t>https://arquivo.pt/wayback/carpe.pt</t>
  </si>
  <si>
    <t>Carpe Diem - Arte e Pesquisa</t>
  </si>
  <si>
    <t>https://www.catarinadias.net/</t>
  </si>
  <si>
    <t>https://arquivo.pt/wayback/www.catarinadias.net</t>
  </si>
  <si>
    <t>Catarina Dias</t>
  </si>
  <si>
    <t>https://catarinaleitao.net/</t>
  </si>
  <si>
    <t>https://arquivo.pt/wayback/catarinaleitao.net</t>
  </si>
  <si>
    <t>Catarina Leitão</t>
  </si>
  <si>
    <t>https://catarinalopesvicente.weebly.com/</t>
  </si>
  <si>
    <t>https://arquivo.pt/wayback/catarinalopesvicente.weebly.com</t>
  </si>
  <si>
    <t>Catarina Lopes Vicente</t>
  </si>
  <si>
    <t>https://catarinasimao.berta.me/</t>
  </si>
  <si>
    <t>https://arquivo.pt/wayback/catarinasimao.berta.me</t>
  </si>
  <si>
    <t>Catarina Simão</t>
  </si>
  <si>
    <t>http://www.catarinasimao.com/</t>
  </si>
  <si>
    <t>https://arquivo.pt/wayback/www.catarinasimao.com</t>
  </si>
  <si>
    <t>http://www.celestemaia.com/</t>
  </si>
  <si>
    <t>https://arquivo.pt/wayback/www.celestemaia.com</t>
  </si>
  <si>
    <t>Celeste Maia</t>
  </si>
  <si>
    <t>https://www.fundacaoplmj.com/</t>
  </si>
  <si>
    <t>https://arquivo.pt/wayback/www.fundacaoplmj.com</t>
  </si>
  <si>
    <t>Colecção de Arte da Fundação PLMJ</t>
  </si>
  <si>
    <t>https://www.constancasaraiva.com/</t>
  </si>
  <si>
    <t>https://arquivo.pt/wayback/www.constancasaraiva.com</t>
  </si>
  <si>
    <t>Constança Saraiva</t>
  </si>
  <si>
    <t>https://arvorecoop.pt/</t>
  </si>
  <si>
    <t>https://arquivo.pt/wayback/arvorecoop.pt</t>
  </si>
  <si>
    <t>Cooperativa Árvore</t>
  </si>
  <si>
    <t>http://www.cristinataide.com/</t>
  </si>
  <si>
    <t>https://arquivo.pt/wayback/www.cristinataide.com</t>
  </si>
  <si>
    <t>Cristina Ataíde</t>
  </si>
  <si>
    <t>http://danielbarroca.net/</t>
  </si>
  <si>
    <t>https://arquivo.pt/wayback/danielbarroca.net</t>
  </si>
  <si>
    <t>Daniel Barroca</t>
  </si>
  <si>
    <t>https://www.danielblaufuks.com/</t>
  </si>
  <si>
    <t>https://arquivo.pt/wayback/www.danielblaufuks.com</t>
  </si>
  <si>
    <t>Daniel Blaufuks</t>
  </si>
  <si>
    <t>http://www.danielmoreira.net/</t>
  </si>
  <si>
    <t>https://arquivo.pt/wayback/www.danielmoreira.net</t>
  </si>
  <si>
    <t>Daniel Moreira</t>
  </si>
  <si>
    <t>http://www.daviddealmeida.org/</t>
  </si>
  <si>
    <t>https://arquivo.pt/wayback/www.daviddealmeida.org</t>
  </si>
  <si>
    <t>David de Almeida</t>
  </si>
  <si>
    <t>http://www.dayanalucas.com/</t>
  </si>
  <si>
    <t>https://arquivo.pt/wayback/www.dayanalucas.com</t>
  </si>
  <si>
    <t>Dayana Lucas</t>
  </si>
  <si>
    <t>https://dinissantos.pt/</t>
  </si>
  <si>
    <t>https://arquivo.pt/wayback/dinissantos.pt</t>
  </si>
  <si>
    <t>Dinis Santos</t>
  </si>
  <si>
    <t>https://diogocruz.net/</t>
  </si>
  <si>
    <t>https://arquivo.pt/wayback/diogocruz.net</t>
  </si>
  <si>
    <t>Diogo da Cruz</t>
  </si>
  <si>
    <t>http://diogopimentaostudio.wixsite.com/diogopimentao</t>
  </si>
  <si>
    <t>https://arquivo.pt/wayback/diogopimentaostudio.wixsite.com/diogopimentao</t>
  </si>
  <si>
    <t>Diogo Pimentão</t>
  </si>
  <si>
    <t>http://dulcineiasantos.pt/</t>
  </si>
  <si>
    <t>https://arquivo.pt/wayback/dulcineiasantos.pt</t>
  </si>
  <si>
    <t>Dulcineia Neves dos Santos</t>
  </si>
  <si>
    <t>http://www.edgarmartins.com/</t>
  </si>
  <si>
    <t>https://arquivo.pt/wayback/www.edgarmartins.com</t>
  </si>
  <si>
    <t>Edgar Martins</t>
  </si>
  <si>
    <t>http://www.eduardobrito.pt/</t>
  </si>
  <si>
    <t>https://arquivo.pt/wayback/www.eduardobrito.pt</t>
  </si>
  <si>
    <t>Eduardo Brito</t>
  </si>
  <si>
    <t>http://www.eduardonery.net/</t>
  </si>
  <si>
    <t>https://arquivo.pt/wayback/www.eduardonery.net</t>
  </si>
  <si>
    <t>Eduardo Nery</t>
  </si>
  <si>
    <t>https://eduardosousaribeiro.weebly.com/</t>
  </si>
  <si>
    <t>https://arquivo.pt/wayback/eduardosousaribeiro.weebly.com</t>
  </si>
  <si>
    <t>Eduardo Sousa Ribeiro</t>
  </si>
  <si>
    <t>http://www.emerenciano-art.com/</t>
  </si>
  <si>
    <t>https://arquivo.pt/wayback/www.emerenciano-art.com</t>
  </si>
  <si>
    <t>Emerenciano Rodrigues</t>
  </si>
  <si>
    <t>http://www.ernestodesousa.com/</t>
  </si>
  <si>
    <t>https://arquivo.pt/wayback/www.ernestodesousa.com</t>
  </si>
  <si>
    <t>Ernesto de Sousa</t>
  </si>
  <si>
    <t>https://fabiocunha.pt/</t>
  </si>
  <si>
    <t>https://arquivo.pt/wayback/fabiocunha.pt</t>
  </si>
  <si>
    <t>Fábio Cunha</t>
  </si>
  <si>
    <t>http://www.fabiodecarvalho.com/</t>
  </si>
  <si>
    <t>https://arquivo.pt/wayback/www.fabiodecarvalho.com</t>
  </si>
  <si>
    <t>Fábio de Carvalho</t>
  </si>
  <si>
    <t>https://www.bracodeprata.com/</t>
  </si>
  <si>
    <t>https://arquivo.pt/wayback/www.bracodeprata.com</t>
  </si>
  <si>
    <t>Fábrica Braço de Prata</t>
  </si>
  <si>
    <t>https://www.fatimaabreuferreira.com/</t>
  </si>
  <si>
    <t>https://arquivo.pt/wayback/www.fatimaabreuferreira.com</t>
  </si>
  <si>
    <t>Fátima Abreu Ferreira</t>
  </si>
  <si>
    <t>http://www.fernandafragateiro.com/</t>
  </si>
  <si>
    <t>https://arquivo.pt/wayback/www.fernandafragateiro.com</t>
  </si>
  <si>
    <t>Fernanda Fragateiro</t>
  </si>
  <si>
    <t>http://filipedossantosbarrocas.eu/</t>
  </si>
  <si>
    <t>https://arquivo.pt/wayback/filipedossantosbarrocas.eu/</t>
  </si>
  <si>
    <t>Filipe dos Santos Barrocas</t>
  </si>
  <si>
    <t>http://www.filiperochadasilva.com/</t>
  </si>
  <si>
    <t>https://arquivo.pt/wayback/www.filiperochadasilva.com</t>
  </si>
  <si>
    <t>Filipe Rocha da Silva</t>
  </si>
  <si>
    <t>https://franciscolaranjo.com/</t>
  </si>
  <si>
    <t>https://arquivo.pt/wayback/franciscolaranjo.com</t>
  </si>
  <si>
    <t>Francisco Laranjo</t>
  </si>
  <si>
    <t>https://www.gabrielabrantes.com/</t>
  </si>
  <si>
    <t>https://arquivo.pt/wayback/www.gabrielabrantes.com</t>
  </si>
  <si>
    <t>Gabriel Abrantes</t>
  </si>
  <si>
    <t>https://www.gabrielaalbergaria.com/</t>
  </si>
  <si>
    <t>https://arquivo.pt/wayback/www.gabrielaalbergaria.com</t>
  </si>
  <si>
    <t>Gabriela Albergaria</t>
  </si>
  <si>
    <t>https://111.pt/</t>
  </si>
  <si>
    <t>https://arquivo.pt/wayback/www.111.pt</t>
  </si>
  <si>
    <t>Galeria 111</t>
  </si>
  <si>
    <t>https://www.belogalsterer.com/</t>
  </si>
  <si>
    <t>https://arquivo.pt/wayback/www.belogalsterer.com</t>
  </si>
  <si>
    <t>Galeria Belo-Galsterer</t>
  </si>
  <si>
    <t>http://www.cristinaguerra.com/</t>
  </si>
  <si>
    <t>https://arquivo.pt/wayback/www.cristinaguerra.com</t>
  </si>
  <si>
    <t>Galeria Cristina Guerra</t>
  </si>
  <si>
    <t>https://www.galeriafernandosantos.com/</t>
  </si>
  <si>
    <t>https://arquivo.pt/wayback/www.galeriafernandosantos.com</t>
  </si>
  <si>
    <t>Galeria Fernando Santos</t>
  </si>
  <si>
    <t>http://gfilomenasoares.com/</t>
  </si>
  <si>
    <t>https://arquivo.pt/wayback/gfilomenasoares.com</t>
  </si>
  <si>
    <t>Galeria Filomena Soares</t>
  </si>
  <si>
    <t>https://arquivo.pt/wayback/miguelnabinho.com</t>
  </si>
  <si>
    <t>Galeria Miguel Nabinho</t>
  </si>
  <si>
    <t>http://www.galeriamonumental.com/</t>
  </si>
  <si>
    <t>https://arquivo.pt/wayback/www.galeriamonumental.com</t>
  </si>
  <si>
    <t>Galeria Monumental</t>
  </si>
  <si>
    <t>http://www.nunocenteno.com/</t>
  </si>
  <si>
    <t>https://arquivo.pt/wayback/www.nunocenteno.com</t>
  </si>
  <si>
    <t>Galeria Nuno Centeno</t>
  </si>
  <si>
    <t>http://www.galeriapedrooliveira.com/</t>
  </si>
  <si>
    <t>https://arquivo.pt/wayback/www.galeriapedrooliveira.com</t>
  </si>
  <si>
    <t>Galeria Pedro Oliveira</t>
  </si>
  <si>
    <t>http://www.galeriapresenca.pt/</t>
  </si>
  <si>
    <t>https://arquivo.pt/wayback/www.galeriapresenca.pt</t>
  </si>
  <si>
    <t>Galeria Presença</t>
  </si>
  <si>
    <t>https://www.quadradoazul.pt/</t>
  </si>
  <si>
    <t>https://arquivo.pt/wayback/www.quadradoazul.pt</t>
  </si>
  <si>
    <t>Galeria Quadrado Azul</t>
  </si>
  <si>
    <t>início recolha c brozzler 4 de maio</t>
  </si>
  <si>
    <t>https://www.saomamede.com/</t>
  </si>
  <si>
    <t>https://arquivo.pt/wayback/www.saomamede.com</t>
  </si>
  <si>
    <t>Galeria São Mamede</t>
  </si>
  <si>
    <t>http://www.galeriaserpente.com/</t>
  </si>
  <si>
    <t>https://arquivo.pt/wayback/www.galeriaserpente.com</t>
  </si>
  <si>
    <t>Galeria Serpente</t>
  </si>
  <si>
    <t>https://www.galeriasete.com/</t>
  </si>
  <si>
    <t>https://arquivo.pt/wayback/www.galeriasete.com</t>
  </si>
  <si>
    <t>Galeria Sete</t>
  </si>
  <si>
    <t>https://www.veracortes.com/</t>
  </si>
  <si>
    <t>https://arquivo.pt/wayback/www.veracortes.com</t>
  </si>
  <si>
    <t>Galeria Vera Cortês</t>
  </si>
  <si>
    <t>http://www.egeac.pt/equipamento/galeria-quadrum/</t>
  </si>
  <si>
    <t>https://arquivo.pt/wayback/www.egeac.pt/equipamento/galeria-quadrum</t>
  </si>
  <si>
    <t>Galerias Municipais de Lisboa (EGEAC)</t>
  </si>
  <si>
    <t>início recolha com Brozzler, 4 de maio</t>
  </si>
  <si>
    <t>http://galeriasmunicipais.pt/</t>
  </si>
  <si>
    <t>https://arquivo.pt/wayback/galeriasmunicipais.pt</t>
  </si>
  <si>
    <t>http://www.goncalosena.com/</t>
  </si>
  <si>
    <t>https://arquivo.pt/wayback/www.goncalosena.com</t>
  </si>
  <si>
    <t>Gonçalo Sena</t>
  </si>
  <si>
    <t>http://www.gracapereiracoutinho.com/</t>
  </si>
  <si>
    <t>https://arquivo.pt/wayback/www.gracapereiracoutinho.com</t>
  </si>
  <si>
    <t>Graça Pereira Coutinho</t>
  </si>
  <si>
    <t>http://gradakilomba.com/</t>
  </si>
  <si>
    <t>https://arquivo.pt/wayback/gradakilomba.com</t>
  </si>
  <si>
    <t>Grada Kilomba</t>
  </si>
  <si>
    <t>https://guilhermeparente.com/</t>
  </si>
  <si>
    <t>https://arquivo.pt/wayback/guilhermeparente.com</t>
  </si>
  <si>
    <t>Guilherme Parente</t>
  </si>
  <si>
    <t>https://hangar.com.pt/</t>
  </si>
  <si>
    <t>https://arquivo.pt/wayback/hangar.com.pt</t>
  </si>
  <si>
    <t>HANGAR</t>
  </si>
  <si>
    <t>https://arquivo.pt/wayback/www.helenasantos.com</t>
  </si>
  <si>
    <t>Helena Santos</t>
  </si>
  <si>
    <t>http://www.heliomarquespereira.com/</t>
  </si>
  <si>
    <t>https://arquivo.pt/wayback/www.heliomarquespereira.com</t>
  </si>
  <si>
    <t>Hélio Marques Pereira</t>
  </si>
  <si>
    <t>https://www.inescannas.com/</t>
  </si>
  <si>
    <t>https://arquivo.pt/wayback/www.inescannas.com</t>
  </si>
  <si>
    <t>Inês Cannas</t>
  </si>
  <si>
    <t>https://inescoias.com/</t>
  </si>
  <si>
    <t>https://arquivo.pt/wayback/inescoias.com</t>
  </si>
  <si>
    <t>Inês Cóias</t>
  </si>
  <si>
    <t>http://www.isabelbaraona.com/</t>
  </si>
  <si>
    <t>https://arquivo.pt/wayback/www.isabelbaraona.com</t>
  </si>
  <si>
    <t>Isabel Baraona</t>
  </si>
  <si>
    <t>https://isapadrao.wixsite.com/isabelpadrao</t>
  </si>
  <si>
    <t>https://arquivo.pt/wayback/isapadrao.wixsite.com/isabelpadrao</t>
  </si>
  <si>
    <t>Isabel Padrão</t>
  </si>
  <si>
    <t>http://joanaestrela.com/</t>
  </si>
  <si>
    <t>https://arquivo.pt/wayback/www.joanaestrela.com</t>
  </si>
  <si>
    <t>Joana Estrela</t>
  </si>
  <si>
    <t>https://joanalinda.com/</t>
  </si>
  <si>
    <t>https://arquivo.pt/wayback/joanalinda.com</t>
  </si>
  <si>
    <t>Joana Linda</t>
  </si>
  <si>
    <t>http://www.joanavasconcelos.com/</t>
  </si>
  <si>
    <t>https://arquivo.pt/wayback/www.joanavasconcelos.com</t>
  </si>
  <si>
    <t>Joana Vasconcelos</t>
  </si>
  <si>
    <t>http://www.chartersdealmeida.com/</t>
  </si>
  <si>
    <t>https://arquivo.pt/wayback/www.chartersdealmeida.com</t>
  </si>
  <si>
    <t>João Charters de Almeida</t>
  </si>
  <si>
    <t>http://www.joaofazenda.com/</t>
  </si>
  <si>
    <t>https://arquivo.pt/wayback/www.joaofazenda.com</t>
  </si>
  <si>
    <t>João Fazenda</t>
  </si>
  <si>
    <t>https://jgalrao.wixsite.com/joaogalrao</t>
  </si>
  <si>
    <t>https://arquivo.pt/wayback/jgalrao.wixsite.com/joaogalrao</t>
  </si>
  <si>
    <t>João Galrão</t>
  </si>
  <si>
    <t>https://www.joaogomesgago.com/</t>
  </si>
  <si>
    <t>https://arquivo.pt/wayback/www.joaogomesgago.com</t>
  </si>
  <si>
    <t>João Gomes Gago</t>
  </si>
  <si>
    <t>http://www.joaojacinto.eu/</t>
  </si>
  <si>
    <t>https://arquivo.pt/wayback/www.joaojacinto.eu/</t>
  </si>
  <si>
    <t>João Jacinto</t>
  </si>
  <si>
    <t>http://joaolouro.com/</t>
  </si>
  <si>
    <t>https://arquivo.pt/wayback/joaolouro.com</t>
  </si>
  <si>
    <t>João Louro</t>
  </si>
  <si>
    <t>https://joaomachado.net/</t>
  </si>
  <si>
    <t>https://arquivo.pt/wayback/joaomachado.net</t>
  </si>
  <si>
    <t>João Machado</t>
  </si>
  <si>
    <t>http://www.joaoonofre.com/</t>
  </si>
  <si>
    <t>https://arquivo.pt/wayback/www.joaoonofre.com</t>
  </si>
  <si>
    <t>João Onofre</t>
  </si>
  <si>
    <t>http://www.joaopaulofeliciano.com/</t>
  </si>
  <si>
    <t>https://arquivo.pt/wayback/www.joaopaulofeliciano.com</t>
  </si>
  <si>
    <t>João Paulo Feliciano</t>
  </si>
  <si>
    <t>https://joaopauloserafim.com/</t>
  </si>
  <si>
    <t>https://arquivo.pt/wayback/joaopauloserafim.com</t>
  </si>
  <si>
    <t>João Paulo Serafim</t>
  </si>
  <si>
    <t>http://www.joaopedrovale.com/</t>
  </si>
  <si>
    <t>https://arquivo.pt/wayback/www.joaopedrovale.com</t>
  </si>
  <si>
    <t>João Pedro Vale</t>
  </si>
  <si>
    <t>http://www.joseluisneto.pt/</t>
  </si>
  <si>
    <t>https://arquivo.pt/wayback/www.joseluisneto.pt</t>
  </si>
  <si>
    <t>José Luís Neto</t>
  </si>
  <si>
    <t>https://josebacelar.com/</t>
  </si>
  <si>
    <t>https://arquivo.pt/wayback/josebacelar.com</t>
  </si>
  <si>
    <t>José Manuel Bacelar</t>
  </si>
  <si>
    <t>https://josepedrocortes.com/</t>
  </si>
  <si>
    <t>https://arquivo.pt/wayback/josepedrocortes.com</t>
  </si>
  <si>
    <t>José Pedro Cortes</t>
  </si>
  <si>
    <t>http://www.juliaosarmento.com/</t>
  </si>
  <si>
    <t>https://arquivo.pt/wayback/www.juliaosarmento.com</t>
  </si>
  <si>
    <t>Julião Sarmento</t>
  </si>
  <si>
    <t>http://www.leonelmoura.com/</t>
  </si>
  <si>
    <t>https://arquivo.pt/wayback/www.leonelmoura.com</t>
  </si>
  <si>
    <t>Leonel Moura</t>
  </si>
  <si>
    <t>http://www.leonorhipolito.com/</t>
  </si>
  <si>
    <t>https://arquivo.pt/wayback/www.leonorhipolito.com</t>
  </si>
  <si>
    <t>Leonor Hipólito</t>
  </si>
  <si>
    <t>https://www.leonorribeiro.com/</t>
  </si>
  <si>
    <t>https://arquivo.pt/wayback/www.leonorribeiro.com</t>
  </si>
  <si>
    <t>Leonor Ribeiro</t>
  </si>
  <si>
    <t>https://lucasmalucas.com/</t>
  </si>
  <si>
    <t>https://arquivo.pt/wayback/lucasmalucas.com</t>
  </si>
  <si>
    <t>Lucas Almeida</t>
  </si>
  <si>
    <t>http://luciaprancha.com/</t>
  </si>
  <si>
    <t>https://arquivo.pt/wayback/luciaprancha.com</t>
  </si>
  <si>
    <t>Lúcia Prancha</t>
  </si>
  <si>
    <t>http://www.luiscampos.pt/</t>
  </si>
  <si>
    <t>https://arquivo.pt/wayback/www.luiscampos.pt</t>
  </si>
  <si>
    <t>Luís Campos</t>
  </si>
  <si>
    <t>https://lazaromatos.com/</t>
  </si>
  <si>
    <t>https://arquivo.pt/wayback/lazaromatos.com</t>
  </si>
  <si>
    <t>Luís Lázaro Matos</t>
  </si>
  <si>
    <t>http://noronhadacosta.com/</t>
  </si>
  <si>
    <t>https://arquivo.pt/wayback/noronhadacosta.com</t>
  </si>
  <si>
    <t>Luís Noronha da Costa</t>
  </si>
  <si>
    <t>http://www.luispalma.com/</t>
  </si>
  <si>
    <t>https://arquivo.pt/wayback/www.luispalma.com</t>
  </si>
  <si>
    <t>Luís Palma</t>
  </si>
  <si>
    <t>http://www.luisacunha.com/</t>
  </si>
  <si>
    <t>https://arquivo.pt/wayback/www.luisacunha.com</t>
  </si>
  <si>
    <t>Luísa Cunha</t>
  </si>
  <si>
    <t>http://www.luisaferreira.com/</t>
  </si>
  <si>
    <t>https://arquivo.pt/wayback/www.luisaferreira.com</t>
  </si>
  <si>
    <t>Luísa Ferreira</t>
  </si>
  <si>
    <t>http://www.manuelamado.com/</t>
  </si>
  <si>
    <t>https://arquivo.pt/wayback/www.manuelamado.com</t>
  </si>
  <si>
    <t>Manuel Amado</t>
  </si>
  <si>
    <t>http://www.manuelbotelho.com/</t>
  </si>
  <si>
    <t>https://arquivo.pt/wayback/www.manuelbotelho.com</t>
  </si>
  <si>
    <t>Manuel Botelho</t>
  </si>
  <si>
    <t>https://www.manuelcasimiro.com/</t>
  </si>
  <si>
    <t>https://arquivo.pt/wayback/www.manuelcasimiro.com</t>
  </si>
  <si>
    <t>Manuel Casimiro</t>
  </si>
  <si>
    <t>http://www.manuelvalentealves.org/</t>
  </si>
  <si>
    <t>https://arquivo.pt/wayback/www.manuelvalentealves.org</t>
  </si>
  <si>
    <t>Manuel Valente Alves</t>
  </si>
  <si>
    <t>http://margaridacorreia.com/</t>
  </si>
  <si>
    <t>https://arquivo.pt/wayback/margaridacorreia.com</t>
  </si>
  <si>
    <t>Margarida Correia</t>
  </si>
  <si>
    <t>http://www.mariacondado.com/</t>
  </si>
  <si>
    <t>https://arquivo.pt/wayback/www.mariacondado.com</t>
  </si>
  <si>
    <t>Maria Condado</t>
  </si>
  <si>
    <t>https://www.marialusitano.org/</t>
  </si>
  <si>
    <t>https://arquivo.pt/wayback/www.marialusitano.org</t>
  </si>
  <si>
    <t>Maria Lusitano</t>
  </si>
  <si>
    <t>http://www.martawengorovius.com/</t>
  </si>
  <si>
    <t>https://arquivo.pt/wayback/www.martawengorovius.com</t>
  </si>
  <si>
    <t>Marta Wengorovius</t>
  </si>
  <si>
    <t>http://www.martimramos.com/</t>
  </si>
  <si>
    <t>https://arquivo.pt/wayback/www.martimramos.com</t>
  </si>
  <si>
    <t>Martim Ramos</t>
  </si>
  <si>
    <t>http://maurocerqueira.com/</t>
  </si>
  <si>
    <t>https://arquivo.pt/wayback/maurocerqueira.com</t>
  </si>
  <si>
    <t>Mauro Cerqueira</t>
  </si>
  <si>
    <t>http://www.miguelangelomartins.com/</t>
  </si>
  <si>
    <t>https://arquivo.pt/wayback/www.miguelangelomartins.com</t>
  </si>
  <si>
    <t>Miguel Ângelo Martins</t>
  </si>
  <si>
    <t>http://www.miguelarruda.com/</t>
  </si>
  <si>
    <t>https://arquivo.pt/wayback/www.miguelarruda.com/</t>
  </si>
  <si>
    <t>Miguel Arruda</t>
  </si>
  <si>
    <t>http://www.miguelbranco.com/</t>
  </si>
  <si>
    <t>https://arquivo.pt/wayback/www.miguelbranco.com</t>
  </si>
  <si>
    <t>Miguel Branco</t>
  </si>
  <si>
    <t>http://www.miguel-palma.com/</t>
  </si>
  <si>
    <t>https://arquivo.pt/wayback/www.miguel-palma.com</t>
  </si>
  <si>
    <t>Miguel Palma</t>
  </si>
  <si>
    <t>http://www.miguelvieirabaptista.com/</t>
  </si>
  <si>
    <t>https://arquivo.pt/wayback/www.miguelvieirabaptista.com</t>
  </si>
  <si>
    <t>Miguel Vieira Baptista</t>
  </si>
  <si>
    <t>http://monicademiranda.org/</t>
  </si>
  <si>
    <t>https://arquivo.pt/wayback/monicademiranda.org</t>
  </si>
  <si>
    <t>Mónica de Miranda</t>
  </si>
  <si>
    <t>https://www.musaparadisiaca.net/</t>
  </si>
  <si>
    <t>https://arquivo.pt/wayback/www.musaparadisiaca.net</t>
  </si>
  <si>
    <t>Musa Paradisíaca</t>
  </si>
  <si>
    <t>http://www.noesendas.com/</t>
  </si>
  <si>
    <t>https://arquivo.pt/wayback/www.noesendas.com</t>
  </si>
  <si>
    <t>Noé Sendas</t>
  </si>
  <si>
    <t>https://www.nunocera.com/</t>
  </si>
  <si>
    <t>https://arquivo.pt/wayback/www.nunocera.com</t>
  </si>
  <si>
    <t>Nuno Cera</t>
  </si>
  <si>
    <t>https://nunoferreira.org/</t>
  </si>
  <si>
    <t>https://arquivo.pt/wayback/nunoferreira.org</t>
  </si>
  <si>
    <t>Nuno Ferreira</t>
  </si>
  <si>
    <t>https://nunomoita.myportfolio.com/</t>
  </si>
  <si>
    <t>https://arquivo.pt/wayback/nunomoita.myportfolio.com</t>
  </si>
  <si>
    <t>Nuno Moita</t>
  </si>
  <si>
    <t>https://nmdesign.org/</t>
  </si>
  <si>
    <t>https://arquivo.pt/wayback/nmdesign.org</t>
  </si>
  <si>
    <t>Nuno Moreira</t>
  </si>
  <si>
    <t>https://nmphotos.org/</t>
  </si>
  <si>
    <t>https://arquivo.pt/wayback/nmphotos.org</t>
  </si>
  <si>
    <t>http://nunosousavieira.com/</t>
  </si>
  <si>
    <t>https://arquivo.pt/wayback/nunosousavieira.com</t>
  </si>
  <si>
    <t>Nuno Sousa Vieira</t>
  </si>
  <si>
    <t>http://www.patriciaalmeida.com/</t>
  </si>
  <si>
    <t>https://arquivo.pt/wayback/www.patriciaalmeida.com</t>
  </si>
  <si>
    <t>Patrícia Almeida</t>
  </si>
  <si>
    <t>http://www.patricia-garrido.com/</t>
  </si>
  <si>
    <t>https://arquivo.pt/wayback/www.patricia-garrido.com</t>
  </si>
  <si>
    <t>Patrícia Garrido</t>
  </si>
  <si>
    <t>http://www.patriciapinheirodesousa.net/</t>
  </si>
  <si>
    <t>https://arquivo.pt/wayback/www.patriciapinheirodesousa.net</t>
  </si>
  <si>
    <t>Patrícia Pinheiro de Sousa</t>
  </si>
  <si>
    <t>http://paulocatrica.pt/</t>
  </si>
  <si>
    <t>https://arquivo.pt/wayback/paulocatrica.pt</t>
  </si>
  <si>
    <t>Paulo Catrica</t>
  </si>
  <si>
    <t>https://www.calapez.com/</t>
  </si>
  <si>
    <t>https://arquivo.pt/wayback/www.calapez.com</t>
  </si>
  <si>
    <t>Pedro Calapez</t>
  </si>
  <si>
    <t>https://www.buyacalapez.com/</t>
  </si>
  <si>
    <t>https://arquivo.pt/wayback/www.buyacalapez.com</t>
  </si>
  <si>
    <t>https://www.pedrocalhau.com/</t>
  </si>
  <si>
    <t>https://arquivo.pt/wayback/www.pedrocalhau.com</t>
  </si>
  <si>
    <t>Pedro Calhau</t>
  </si>
  <si>
    <t>http://www.pedrochorao.net/</t>
  </si>
  <si>
    <t>https://arquivo.pt/wayback/www.pedrochorao.net</t>
  </si>
  <si>
    <t>Pedro Chorão</t>
  </si>
  <si>
    <t>http://www.pedrochorao.com/</t>
  </si>
  <si>
    <t>https://arquivo.pt/wayback/www.pedrochorao.com</t>
  </si>
  <si>
    <t>http://www.pedrodinizreis.net/</t>
  </si>
  <si>
    <t>https://arquivo.pt/wayback/www.pedrodinizreis.net</t>
  </si>
  <si>
    <t>Pedro Diniz Reis</t>
  </si>
  <si>
    <t>http://www.atelierpedrofalcao.com/</t>
  </si>
  <si>
    <t>https://arquivo.pt/wayback/www.atelierpedrofalcao.com</t>
  </si>
  <si>
    <t>Pedro Falcão</t>
  </si>
  <si>
    <t>https://sites.google.com/site/pedrogomesarte</t>
  </si>
  <si>
    <t>https://arquivo.pt/wayback/sites.google.com/site/pedrogomesarte</t>
  </si>
  <si>
    <t>Pedro Gomes</t>
  </si>
  <si>
    <t>https://www.pedroguimaraes.net/</t>
  </si>
  <si>
    <t>https://arquivo.pt/wayback/www.pedroguimaraes.net</t>
  </si>
  <si>
    <t>Pedro Guimarães</t>
  </si>
  <si>
    <t>https://blog.pedroguimaraes.net/</t>
  </si>
  <si>
    <t>https://arquivo.pt/wayback/blog.pedroguimaraes.net</t>
  </si>
  <si>
    <t>http://www.pedrohenriques.com/</t>
  </si>
  <si>
    <t>https://arquivo.pt/wayback/www.pedrohenriques.com</t>
  </si>
  <si>
    <t>Pedro Henriques</t>
  </si>
  <si>
    <t>https://pedromagalhaesmail.wixsite.com/portfolio</t>
  </si>
  <si>
    <t>https://arquivo.pt/wayback/pedromagalhaesmail.wixsite.com/portfolio</t>
  </si>
  <si>
    <t>Pedro Magalhães</t>
  </si>
  <si>
    <t>http://pedroportugal.pt/</t>
  </si>
  <si>
    <t>https://arquivo.pt/wayback/pedroportugal.pt</t>
  </si>
  <si>
    <t>Pedro Portugal</t>
  </si>
  <si>
    <t>http://pedrotudela.org/</t>
  </si>
  <si>
    <t>https://arquivo.pt/wayback/pedrotudela.org</t>
  </si>
  <si>
    <t>Pedro Tudela</t>
  </si>
  <si>
    <t>http://www.pedrovaldezcardoso.com/</t>
  </si>
  <si>
    <t>https://arquivo.pt/wayback/www.pedrovaldezcardoso.com</t>
  </si>
  <si>
    <t>Pedro Valdez Cardoso</t>
  </si>
  <si>
    <t>https://www.pedrovaz.art/</t>
  </si>
  <si>
    <t>https://arquivo.pt/wayback/www.pedrovaz.com</t>
  </si>
  <si>
    <t>Pedro Vaz</t>
  </si>
  <si>
    <t>https://www.piresvieira.com/</t>
  </si>
  <si>
    <t>https://arquivo.pt/wayback/www.piresvieira.com</t>
  </si>
  <si>
    <t>Pires Vieira</t>
  </si>
  <si>
    <t>http://www.renatoroque.com/</t>
  </si>
  <si>
    <t>https://arquivo.pt/wayback/www.renatoroque.com</t>
  </si>
  <si>
    <t>Renato Roque</t>
  </si>
  <si>
    <t>http://rcrdmrtns.com/</t>
  </si>
  <si>
    <t>https://arquivo.pt/wayback/rcrdmrtns.com</t>
  </si>
  <si>
    <t>Ricardo Martins</t>
  </si>
  <si>
    <t>http://www.ritabarros.com/</t>
  </si>
  <si>
    <t>https://arquivo.pt/wayback/www.ritabarros.com</t>
  </si>
  <si>
    <t>Rita Barros</t>
  </si>
  <si>
    <t>https://www.ritaburmester.com/</t>
  </si>
  <si>
    <t>https://arquivo.pt/wayback/www.ritaburmester.com</t>
  </si>
  <si>
    <t>Rita Burmester</t>
  </si>
  <si>
    <t>http://rscampos.com/</t>
  </si>
  <si>
    <t>https://arquivo.pt/wayback/rscampos.com</t>
  </si>
  <si>
    <t>Rita Sobral Campos</t>
  </si>
  <si>
    <t>http://www.rosacarvalho.com/</t>
  </si>
  <si>
    <t>https://arquivo.pt/wayback/www.rosacarvalho.com</t>
  </si>
  <si>
    <t>Rosa Carvalho</t>
  </si>
  <si>
    <t>https://ruicalcadabastos.com/</t>
  </si>
  <si>
    <t>https://arquivo.pt/wayback/ruicalcadabastos.com</t>
  </si>
  <si>
    <t>Rui Calçada Bastos</t>
  </si>
  <si>
    <t>http://ruichafes.net/</t>
  </si>
  <si>
    <t>https://arquivo.pt/wayback/ruichafes.net</t>
  </si>
  <si>
    <t>Rui Chafes</t>
  </si>
  <si>
    <t>https://ruidiasmonteiro.wordpress.com/</t>
  </si>
  <si>
    <t>https://arquivo.pt/wayback/ruidiasmonteiro.wordpress.com</t>
  </si>
  <si>
    <t>Rui Dias Monteiro</t>
  </si>
  <si>
    <t>https://rhortapereira.wixsite.com/ruihortapereira</t>
  </si>
  <si>
    <t>https://arquivo.pt/wayback/rhortapereira.wixsite.com/ruihortapereira</t>
  </si>
  <si>
    <t>Rui Horta Pereira</t>
  </si>
  <si>
    <t>http://www.ruisanches.com/</t>
  </si>
  <si>
    <t>https://arquivo.pt/wayback/www.ruisanches.com</t>
  </si>
  <si>
    <t>Rui Sanches</t>
  </si>
  <si>
    <t>https://ruiromao.com/</t>
  </si>
  <si>
    <t>https://arquivo.pt/wayback/ruiromao.com</t>
  </si>
  <si>
    <t>Rui Telmo Romão</t>
  </si>
  <si>
    <t>http://ruitoscano.com/</t>
  </si>
  <si>
    <t>https://arquivo.pt/wayback/ruitoscano.com</t>
  </si>
  <si>
    <t>Rui Toscano</t>
  </si>
  <si>
    <t>https://salomelamas.info/</t>
  </si>
  <si>
    <t>https://arquivo.pt/wayback/salomelamas.info</t>
  </si>
  <si>
    <t>Salomé Lamas</t>
  </si>
  <si>
    <t>https://www.sandrarocha.pt/</t>
  </si>
  <si>
    <t>https://arquivo.pt/wayback/www.sandrarocha.pt</t>
  </si>
  <si>
    <t>Sandra Rocha</t>
  </si>
  <si>
    <t>http://www.sarabichao.com/</t>
  </si>
  <si>
    <t>https://arquivo.pt/wayback/www.sarabichao.com</t>
  </si>
  <si>
    <t>Sara Bichão</t>
  </si>
  <si>
    <t>https://www.saramatos.com/</t>
  </si>
  <si>
    <t>https://arquivo.pt/wayback/www.saramatos.com</t>
  </si>
  <si>
    <t>Sara Matos</t>
  </si>
  <si>
    <t>https://sararocio71.wixsite.com/sara-rocio</t>
  </si>
  <si>
    <t>https://arquivo.pt/wayback/sararocio71.wixsite.com/sara-rocio</t>
  </si>
  <si>
    <t>Sara Rocio</t>
  </si>
  <si>
    <t>https://sofiaareal.com/</t>
  </si>
  <si>
    <t>https://arquivo.pt/wayback/sofiaareal.com</t>
  </si>
  <si>
    <t>Sofia Areal</t>
  </si>
  <si>
    <t>http://www.sofiaprestes.com/</t>
  </si>
  <si>
    <t>https://arquivo.pt/wayback/www.sofiaprestes.com</t>
  </si>
  <si>
    <t>Sofia Prestes Salgueiro</t>
  </si>
  <si>
    <t>https://anagua.wordpress.com/</t>
  </si>
  <si>
    <t>https://arquivo.pt/wayback/anagua.wordpress.com</t>
  </si>
  <si>
    <t>Susana Anágua</t>
  </si>
  <si>
    <t>https://susanagaudencio.com/</t>
  </si>
  <si>
    <t>https://arquivo.pt/wayback/susanagaudencio.com</t>
  </si>
  <si>
    <t>Susana Gaudêncio</t>
  </si>
  <si>
    <t>http://www.susanamendessilva.com/</t>
  </si>
  <si>
    <t>https://arquivo.pt/wayback/www.susanamendessilva.com</t>
  </si>
  <si>
    <t>Susana Mendes Silva</t>
  </si>
  <si>
    <t>https://www.susannethemlitz.net/</t>
  </si>
  <si>
    <t>https://arquivo.pt/wayback/www.susannethemlitz.net</t>
  </si>
  <si>
    <t>Susanne Themlitz</t>
  </si>
  <si>
    <t>https://taniaaefcardoso.wixsite.com/illustration</t>
  </si>
  <si>
    <t>https://arquivo.pt/wayback/taniaaefcardoso.wixsite.com/illustration</t>
  </si>
  <si>
    <t>Tânia Alexandra Cardoso</t>
  </si>
  <si>
    <t>http://teresadiascoelho.net/</t>
  </si>
  <si>
    <t>https://arquivo.pt/wayback/teresadiascoelho.net</t>
  </si>
  <si>
    <t>Teresa Dias Coelho</t>
  </si>
  <si>
    <t>http://www.teresadiascoelho.com/</t>
  </si>
  <si>
    <t>https://arquivo.pt/wayback/www.teresadiascoelho.com</t>
  </si>
  <si>
    <t>https://teresahenriques.com/</t>
  </si>
  <si>
    <t>https://arquivo.pt/wayback/teresahenriques.com</t>
  </si>
  <si>
    <t>Teresa Henriques</t>
  </si>
  <si>
    <t>http://www.teresa-magalhaes.com/</t>
  </si>
  <si>
    <t>https://arquivo.pt/wayback/www.teresa-magalhaes.com</t>
  </si>
  <si>
    <t>Teresa Magalhães</t>
  </si>
  <si>
    <t>http://tiagobaptista.pt/</t>
  </si>
  <si>
    <t>https://arquivo.pt/wayback/tiagobaptista.pt</t>
  </si>
  <si>
    <t>Tiago Baptista</t>
  </si>
  <si>
    <t>https://www.tiagocasanova.com/</t>
  </si>
  <si>
    <t>https://arquivo.pt/wayback/www.tiagocasanova.com</t>
  </si>
  <si>
    <t>Tiago Casanova</t>
  </si>
  <si>
    <t>https://www.tiagoslopes.com/</t>
  </si>
  <si>
    <t>https://arquivo.pt/wayback/www.tiagoslopes.com</t>
  </si>
  <si>
    <t>Tiago S. Lopes</t>
  </si>
  <si>
    <t>http://trema-arte.pt/</t>
  </si>
  <si>
    <t>https://arquivo.pt/wayback/trema-arte.pt</t>
  </si>
  <si>
    <t>Trema - Arte Contemporânea</t>
  </si>
  <si>
    <t>https://www.valtervinagre.com/</t>
  </si>
  <si>
    <t>https://arquivo.pt/wayback/www.valtervinagre.com</t>
  </si>
  <si>
    <t>Valter Vinagre</t>
  </si>
  <si>
    <t>http://www.vascoaraujo.org/</t>
  </si>
  <si>
    <t>https://arquivo.pt/wayback/www.vascoaraujo.org</t>
  </si>
  <si>
    <t>Vasco Araújo</t>
  </si>
  <si>
    <t>http://www.vascobarata.com/</t>
  </si>
  <si>
    <t>https://arquivo.pt/wayback/www.vascobarata.com</t>
  </si>
  <si>
    <t>Vasco Barata</t>
  </si>
  <si>
    <t>https://vascocosta.info/</t>
  </si>
  <si>
    <t>https://arquivo.pt/wayback/vascocosta.info</t>
  </si>
  <si>
    <t>Vasco Costa</t>
  </si>
  <si>
    <t>https://www.vascofutscher.com/</t>
  </si>
  <si>
    <t>https://arquivo.pt/wayback/www.vascofutscher.com</t>
  </si>
  <si>
    <t>Vasco Futscher</t>
  </si>
  <si>
    <t>http://veramarmelo.pt/</t>
  </si>
  <si>
    <t>https://arquivo.pt/wayback/veramarmelo.pt</t>
  </si>
  <si>
    <t>Vera Marmelo</t>
  </si>
  <si>
    <t>https://www.vitorpomar.com/</t>
  </si>
  <si>
    <t>https://arquivo.pt/wayback/www.vitorpomar.com</t>
  </si>
  <si>
    <t>Vítor Pomar</t>
  </si>
  <si>
    <t>http://www.wastedrita.com/</t>
  </si>
  <si>
    <t>https://arquivo.pt/wayback/www.wastedrita.com</t>
  </si>
  <si>
    <t>Wasted Rita</t>
  </si>
  <si>
    <t>URL</t>
  </si>
  <si>
    <r>
      <rPr>
        <b/>
        <sz val="11"/>
        <rFont val="Arial"/>
      </rPr>
      <t xml:space="preserve">Link para versão preservada no </t>
    </r>
    <r>
      <rPr>
        <b/>
        <u/>
        <sz val="11"/>
        <color rgb="FF1155CC"/>
        <rFont val="Arial"/>
      </rPr>
      <t>Arquivo.pt</t>
    </r>
    <r>
      <rPr>
        <b/>
        <sz val="11"/>
        <rFont val="Arial"/>
      </rPr>
      <t xml:space="preserve"> </t>
    </r>
  </si>
  <si>
    <t>agostinho-goncalves.blogspot.com</t>
  </si>
  <si>
    <t>Blogspot</t>
  </si>
  <si>
    <t>Agostinho Gonçalves</t>
  </si>
  <si>
    <t>Perfil single-page no Brozzler - 15 de maio</t>
  </si>
  <si>
    <t>anavidigal.blogspot.com</t>
  </si>
  <si>
    <t>andrecatarinowork.blogspot.com</t>
  </si>
  <si>
    <t>ruivo-andre.blogspot.com</t>
  </si>
  <si>
    <t>André Ruivo</t>
  </si>
  <si>
    <t>andreamtrindade.blogspot.com</t>
  </si>
  <si>
    <t>André Trindade</t>
  </si>
  <si>
    <t>monteravi.blogspot.com</t>
  </si>
  <si>
    <t>Bruno Borges</t>
  </si>
  <si>
    <t>carla-rebelo.blogspot.com</t>
  </si>
  <si>
    <t>Carla Rebelo</t>
  </si>
  <si>
    <t>catarinacastelbranco.blogspot.com</t>
  </si>
  <si>
    <t>Catarina Castel-Branco</t>
  </si>
  <si>
    <t>constancalucas.blogspot.com</t>
  </si>
  <si>
    <t>Constança Lucas</t>
  </si>
  <si>
    <t>danielmoreiraartist.blogspot.com</t>
  </si>
  <si>
    <t>pintordarioalvespintor.blogspot.com</t>
  </si>
  <si>
    <t>Dário Alves</t>
  </si>
  <si>
    <t>escritadapedra.blogspot.com</t>
  </si>
  <si>
    <t>professordomingospinhopintor.blogspot.com</t>
  </si>
  <si>
    <t>Domingos Pinho</t>
  </si>
  <si>
    <t>eduardoferreira-di.blogspot.com</t>
  </si>
  <si>
    <t>Eduardo Ferreira</t>
  </si>
  <si>
    <t>morderofumo.blogspot.com</t>
  </si>
  <si>
    <t>ii-fernandopinheiro.blogspot.com</t>
  </si>
  <si>
    <t>Fernando Pinheiro</t>
  </si>
  <si>
    <t>gil-amourous.blogspot.com</t>
  </si>
  <si>
    <t>Gil Amourous</t>
  </si>
  <si>
    <t>gracamorais.blogspot.com</t>
  </si>
  <si>
    <t>Graça Morais</t>
  </si>
  <si>
    <t>isabelpadrao.blogspot.com</t>
  </si>
  <si>
    <t>pintorjaimesilva.blogspot.com</t>
  </si>
  <si>
    <t>Jaime Silva</t>
  </si>
  <si>
    <t>joaogalrao.blogspot.com</t>
  </si>
  <si>
    <t>leonorhipolitopublications.blogspot.com/</t>
  </si>
  <si>
    <t>leonorhipolitoprojects.blogspot.com</t>
  </si>
  <si>
    <t>projectsagenda.blogspot.com</t>
  </si>
  <si>
    <t>feraleo.blogspot.com</t>
  </si>
  <si>
    <t>luciadavidworks.blogspot.com</t>
  </si>
  <si>
    <t>Lúcia David</t>
  </si>
  <si>
    <t>luissilveirinha.blogspot.com</t>
  </si>
  <si>
    <t>Luís Silveirinha</t>
  </si>
  <si>
    <t>luisa-bastos.blogspot.com</t>
  </si>
  <si>
    <t>Luísa Bastos</t>
  </si>
  <si>
    <t>luisanogueira.blogspot.com</t>
  </si>
  <si>
    <t>Luísa Nogueira</t>
  </si>
  <si>
    <t>mariajoaofranco.blogspot.com</t>
  </si>
  <si>
    <t>Maria João Franco</t>
  </si>
  <si>
    <t>marinapalacio.blogspot.com</t>
  </si>
  <si>
    <t>Marina Palácio</t>
  </si>
  <si>
    <t>marta-castelo.blogspot.com</t>
  </si>
  <si>
    <t>Marta Castelo</t>
  </si>
  <si>
    <t>martinho-costa.blogspot.com</t>
  </si>
  <si>
    <t>Martinho Costa</t>
  </si>
  <si>
    <t>rodrigomiragaia.blogspot.com</t>
  </si>
  <si>
    <t>Rodrigo Miragaia</t>
  </si>
  <si>
    <t>artnewsruiaguiar.blogspot.com</t>
  </si>
  <si>
    <t>Rui Aguiar</t>
  </si>
  <si>
    <t>ruivalerio.blogspot.com</t>
  </si>
  <si>
    <t>Rui Valério</t>
  </si>
  <si>
    <t>velhadaldeia.blogspot.com</t>
  </si>
  <si>
    <t>Sara Simões</t>
  </si>
  <si>
    <t>desenhandoconstelacoes.blogspot.com</t>
  </si>
  <si>
    <t>v-miopia.blogspot.com</t>
  </si>
  <si>
    <t>diferencagaleria.blogspot.com</t>
  </si>
  <si>
    <t>Cooperativa / Galeria Diferença</t>
  </si>
  <si>
    <t>Blogspot - links de posts por data, identificados em 40 blogs de artistas e galerias</t>
  </si>
  <si>
    <t>URL (Endereço)</t>
  </si>
  <si>
    <t xml:space="preserve">Link para versão preservada no Arquivo.pt </t>
  </si>
  <si>
    <t>https://agostinho-goncalves.blogspot.com/2009/09/o-fotografo-estava-la.html</t>
  </si>
  <si>
    <t>https://arquivo.pt/wayback/https://agostinho-goncalves.blogspot.com/2009/09/o-fotografo-estava-la.html</t>
  </si>
  <si>
    <t>Perfil single-page no Brozzler - 7 de maio</t>
  </si>
  <si>
    <t>https://agostinho-goncalves.blogspot.com/2009/09/blog-post_8701.html</t>
  </si>
  <si>
    <t>https://arquivo.pt/wayback/https://agostinho-goncalves.blogspot.com/2009/09/blog-post_8701.html</t>
  </si>
  <si>
    <t>https://agostinho-goncalves.blogspot.com/2009/09/blog-post_7231.html</t>
  </si>
  <si>
    <t>https://arquivo.pt/wayback/https://agostinho-goncalves.blogspot.com/2009/09/blog-post_7231.html</t>
  </si>
  <si>
    <t>https://agostinho-goncalves.blogspot.com/2009/09/blog-post.html</t>
  </si>
  <si>
    <t>https://arquivo.pt/wayback/https://agostinho-goncalves.blogspot.com/2009/09/blog-post.html</t>
  </si>
  <si>
    <t>https://agostinho-goncalves.blogspot.com/2009/09/blog-post_3708.html</t>
  </si>
  <si>
    <t>https://arquivo.pt/wayback/https://agostinho-goncalves.blogspot.com/2009/09/blog-post_3708.html</t>
  </si>
  <si>
    <t>https://anavidigal.blogspot.com/2021/05/sexualidade-uma-expressao-na-arte-e-na.html</t>
  </si>
  <si>
    <t>https://arquivo.pt/wayback/https://anavidigal.blogspot.com/2021/05/sexualidade-uma-expressao-na-arte-e-na.html</t>
  </si>
  <si>
    <t>https://anavidigal.blogspot.com/2021/05/contra-parede-museu-municipal-de-tavira_4.html</t>
  </si>
  <si>
    <t>https://arquivo.pt/wayback/https://anavidigal.blogspot.com/2021/05/contra-parede-museu-municipal-de-tavira_4.html</t>
  </si>
  <si>
    <t>https://anavidigal.blogspot.com/2021/05/contra-parede-museu-municipal-de-tavira.html</t>
  </si>
  <si>
    <t>https://arquivo.pt/wayback/https://anavidigal.blogspot.com/2021/05/contra-parede-museu-municipal-de-tavira.html</t>
  </si>
  <si>
    <t>https://anavidigal.blogspot.com/2021/04/botequim-sandra-rocha-com-sandra.html</t>
  </si>
  <si>
    <t>https://arquivo.pt/wayback/https://anavidigal.blogspot.com/2021/04/botequim-sandra-rocha-com-sandra.html</t>
  </si>
  <si>
    <t>https://anavidigal.blogspot.com/2021/04/contra-parede-museu-municipal-de-tavira.html</t>
  </si>
  <si>
    <t>https://arquivo.pt/wayback/https://anavidigal.blogspot.com/2021/04/contra-parede-museu-municipal-de-tavira.html</t>
  </si>
  <si>
    <t>https://anavidigal.blogspot.com/2021/04/contra-parede-group-show-ana-vidigal.html</t>
  </si>
  <si>
    <t>https://arquivo.pt/wayback/https://anavidigal.blogspot.com/2021/04/contra-parede-group-show-ana-vidigal.html</t>
  </si>
  <si>
    <t>https://anavidigal.blogspot.com/2021/04/revista-visao-o-gosto-dos-outros-ana.html</t>
  </si>
  <si>
    <t>https://arquivo.pt/wayback/https://anavidigal.blogspot.com/2021/04/revista-visao-o-gosto-dos-outros-ana.html</t>
  </si>
  <si>
    <t>https://anavidigal.blogspot.com/2021/03/arco-lisboa-2021-galeria-fernando.html</t>
  </si>
  <si>
    <t>https://arquivo.pt/wayback/https://anavidigal.blogspot.com/2021/03/arco-lisboa-2021-galeria-fernando.html</t>
  </si>
  <si>
    <t>https://anavidigal.blogspot.com/2021/03/ser-artista-na-pandemia-as-horas.html</t>
  </si>
  <si>
    <t>https://arquivo.pt/wayback/https://anavidigal.blogspot.com/2021/03/ser-artista-na-pandemia-as-horas.html</t>
  </si>
  <si>
    <t>https://anavidigal.blogspot.com/2021/01/o-desenho-como-pensamento-girl-who-lost_24.html</t>
  </si>
  <si>
    <t>https://arquivo.pt/wayback/https://anavidigal.blogspot.com/2021/01/o-desenho-como-pensamento-girl-who-lost_24.html</t>
  </si>
  <si>
    <t>https://anavidigal.blogspot.com/2021/01/o-desenho-como-pensamento-girl-who-lost_22.html</t>
  </si>
  <si>
    <t>https://arquivo.pt/wayback/https://anavidigal.blogspot.com/2021/01/o-desenho-como-pensamento-girl-who-lost_22.html</t>
  </si>
  <si>
    <t>https://anavidigal.blogspot.com/2021/01/o-desenho-como-pensamento-girl-who-lost_8.html</t>
  </si>
  <si>
    <t>https://arquivo.pt/wayback/https://anavidigal.blogspot.com/2021/01/o-desenho-como-pensamento-girl-who-lost_8.html</t>
  </si>
  <si>
    <t>https://anavidigal.blogspot.com/2021/01/o-desenho-como-pensamento-girl-who-lost_7.html</t>
  </si>
  <si>
    <t>https://arquivo.pt/wayback/https://anavidigal.blogspot.com/2021/01/o-desenho-como-pensamento-girl-who-lost_7.html</t>
  </si>
  <si>
    <t>https://anavidigal.blogspot.com/2021/01/o-desenho-como-pensamento-girl-who-lost.html</t>
  </si>
  <si>
    <t>https://arquivo.pt/wayback/https://anavidigal.blogspot.com/2021/01/o-desenho-como-pensamento-girl-who-lost.html</t>
  </si>
  <si>
    <t>https://anavidigal.blogspot.com/2020/12/arpad-e-as-cinco-ana-vidigal-na.html</t>
  </si>
  <si>
    <t>https://arquivo.pt/wayback/https://anavidigal.blogspot.com/2020/12/arpad-e-as-cinco-ana-vidigal-na.html</t>
  </si>
  <si>
    <t>https://anavidigal.blogspot.com/2020/12/jn-escolhas-2020-ana-vigigal-publicado.html</t>
  </si>
  <si>
    <t>https://arquivo.pt/wayback/https://anavidigal.blogspot.com/2020/12/jn-escolhas-2020-ana-vigigal-publicado.html</t>
  </si>
  <si>
    <t>https://anavidigal.blogspot.com/2020/12/jornal-de-natal.html</t>
  </si>
  <si>
    <t>https://arquivo.pt/wayback/https://anavidigal.blogspot.com/2020/12/jornal-de-natal.html</t>
  </si>
  <si>
    <t>https://anavidigal.blogspot.com/2020/12/salvardiferenca-10-dez-2020-9-janeiro.html</t>
  </si>
  <si>
    <t>https://arquivo.pt/wayback/https://anavidigal.blogspot.com/2020/12/salvardiferenca-10-dez-2020-9-janeiro.html</t>
  </si>
  <si>
    <t>https://anavidigal.blogspot.com/2020/12/entrevista-no-programa-hora-10-8.html</t>
  </si>
  <si>
    <t>https://arquivo.pt/wayback/https://anavidigal.blogspot.com/2020/12/entrevista-no-programa-hora-10-8.html</t>
  </si>
  <si>
    <t>https://anavidigal.blogspot.com/2020/12/51220-vinte-anos-depois-ana-vidigal.html</t>
  </si>
  <si>
    <t>https://arquivo.pt/wayback/https://anavidigal.blogspot.com/2020/12/51220-vinte-anos-depois-ana-vidigal.html</t>
  </si>
  <si>
    <t>https://anavidigal.blogspot.com/2020/12/vinte-anos-depois-exposicao-faz-viagem.html</t>
  </si>
  <si>
    <t>https://arquivo.pt/wayback/https://anavidigal.blogspot.com/2020/12/vinte-anos-depois-exposicao-faz-viagem.html</t>
  </si>
  <si>
    <t>https://anavidigal.blogspot.com/2020/12/vinte-anos-depois-ana-vidigal-galeria_5.html</t>
  </si>
  <si>
    <t>https://arquivo.pt/wayback/https://anavidigal.blogspot.com/2020/12/vinte-anos-depois-ana-vidigal-galeria_5.html</t>
  </si>
  <si>
    <t>https://anavidigal.blogspot.com/2020/12/vinte-anos-depois-ana-vidigal-galeria.html</t>
  </si>
  <si>
    <t>https://arquivo.pt/wayback/https://anavidigal.blogspot.com/2020/12/vinte-anos-depois-ana-vidigal-galeria.html</t>
  </si>
  <si>
    <t>https://anavidigal.blogspot.com/2020/12/51220-vinte-anos-depois-ana-vidigal-i.html</t>
  </si>
  <si>
    <t>https://arquivo.pt/wayback/https://anavidigal.blogspot.com/2020/12/51220-vinte-anos-depois-ana-vidigal-i.html</t>
  </si>
  <si>
    <t>https://anavidigal.blogspot.com/2020/11/vinte-anos-depois-ana-vidigal-galeria.html</t>
  </si>
  <si>
    <t>https://arquivo.pt/wayback/https://anavidigal.blogspot.com/2020/11/vinte-anos-depois-ana-vidigal-galeria.html</t>
  </si>
  <si>
    <t>https://anavidigal.blogspot.com/2020/10/arpad-e-as-cinco-arpad-e-as-cinco-ana_3.html</t>
  </si>
  <si>
    <t>https://arquivo.pt/wayback/https://anavidigal.blogspot.com/2020/10/arpad-e-as-cinco-arpad-e-as-cinco-ana_3.html</t>
  </si>
  <si>
    <t>https://anavidigal.blogspot.com/2020/10/arpad-e-as-cinco-arpad-e-as-cinco-ana.html</t>
  </si>
  <si>
    <t>https://arquivo.pt/wayback/https://anavidigal.blogspot.com/2020/10/arpad-e-as-cinco-arpad-e-as-cinco-ana.html</t>
  </si>
  <si>
    <t>https://anavidigal.blogspot.com/2020/09/arpad-e-as-cinco-ana-vidigal-na_27.html</t>
  </si>
  <si>
    <t>https://arquivo.pt/wayback/https://anavidigal.blogspot.com/2020/09/arpad-e-as-cinco-ana-vidigal-na_27.html</t>
  </si>
  <si>
    <t>https://anavidigal.blogspot.com/2020/09/arpad-e-as-cinco-ana-vidigal-na.html</t>
  </si>
  <si>
    <t>https://arquivo.pt/wayback/https://anavidigal.blogspot.com/2020/09/arpad-e-as-cinco-ana-vidigal-na.html</t>
  </si>
  <si>
    <t>https://anavidigal.blogspot.com/2020/09/eat-art-black-book-press-um-projecto.html</t>
  </si>
  <si>
    <t>https://arquivo.pt/wayback/https://anavidigal.blogspot.com/2020/09/eat-art-black-book-press-um-projecto.html</t>
  </si>
  <si>
    <t>https://anavidigal.blogspot.com/2020/09/o-desenho-como-pensamento-clipping.html</t>
  </si>
  <si>
    <t>https://arquivo.pt/wayback/https://anavidigal.blogspot.com/2020/09/o-desenho-como-pensamento-clipping.html</t>
  </si>
  <si>
    <t>https://anavidigal.blogspot.com/2020/09/projectomap-2010-2020-mapa-ou-exposicao.html</t>
  </si>
  <si>
    <t>https://arquivo.pt/wayback/https://anavidigal.blogspot.com/2020/09/projectomap-2010-2020-mapa-ou-exposicao.html</t>
  </si>
  <si>
    <t>https://anavidigal.blogspot.com/2020/08/xxi-bienal-de-arte-de-vila-nova-de.html</t>
  </si>
  <si>
    <t>https://arquivo.pt/wayback/https://anavidigal.blogspot.com/2020/08/xxi-bienal-de-arte-de-vila-nova-de.html</t>
  </si>
  <si>
    <t>https://anavidigal.blogspot.com/2020/08/amor-proprio-last-day-galeria-fernando.html</t>
  </si>
  <si>
    <t>https://arquivo.pt/wayback/https://anavidigal.blogspot.com/2020/08/amor-proprio-last-day-galeria-fernando.html</t>
  </si>
  <si>
    <t>https://anavidigal.blogspot.com/2020/07/notas-de-autor-mafalda-veiga.html</t>
  </si>
  <si>
    <t>https://arquivo.pt/wayback/https://anavidigal.blogspot.com/2020/07/notas-de-autor-mafalda-veiga.html</t>
  </si>
  <si>
    <t>https://anavidigal.blogspot.com/2020/07/de-que-e-feita-uma-colecao-corpo-e.html</t>
  </si>
  <si>
    <t>https://arquivo.pt/wayback/https://anavidigal.blogspot.com/2020/07/de-que-e-feita-uma-colecao-corpo-e.html</t>
  </si>
  <si>
    <t>https://anavidigal.blogspot.com/2020/07/centro-de-arte-comtemporanea-de-coimbra.html</t>
  </si>
  <si>
    <t>https://arquivo.pt/wayback/https://anavidigal.blogspot.com/2020/07/centro-de-arte-comtemporanea-de-coimbra.html</t>
  </si>
  <si>
    <t>https://anavidigal.blogspot.com/2020/05/for-sale-en-venta-titulo-de-un-cuadro.html</t>
  </si>
  <si>
    <t>https://arquivo.pt/wayback/https://anavidigal.blogspot.com/2020/05/for-sale-en-venta-titulo-de-un-cuadro.html</t>
  </si>
  <si>
    <t>https://anavidigal.blogspot.com/2020/05/ate-31-de-julho-amor-proprio-no-espaco.html</t>
  </si>
  <si>
    <t>https://arquivo.pt/wayback/https://anavidigal.blogspot.com/2020/05/ate-31-de-julho-amor-proprio-no-espaco.html</t>
  </si>
  <si>
    <t>https://anavidigal.blogspot.com/2020/05/soon-in-madrid-new-collective.html</t>
  </si>
  <si>
    <t>https://arquivo.pt/wayback/https://anavidigal.blogspot.com/2020/05/soon-in-madrid-new-collective.html</t>
  </si>
  <si>
    <t>https://anavidigal.blogspot.com/2020/04/clipping-amor-proprio-ana-vidigal.html</t>
  </si>
  <si>
    <t>https://arquivo.pt/wayback/https://anavidigal.blogspot.com/2020/04/clipping-amor-proprio-ana-vidigal.html</t>
  </si>
  <si>
    <t>https://anavidigal.blogspot.com/2020/04/40-anos-de-trabalho-o-mundo-ainda-nao.html</t>
  </si>
  <si>
    <t>https://arquivo.pt/wayback/https://anavidigal.blogspot.com/2020/04/40-anos-de-trabalho-o-mundo-ainda-nao.html</t>
  </si>
  <si>
    <t>https://anavidigal.blogspot.com/2020/03/amor-proprio-ana-vidigal-curadoria-de.html</t>
  </si>
  <si>
    <t>https://arquivo.pt/wayback/https://anavidigal.blogspot.com/2020/03/amor-proprio-ana-vidigal-curadoria-de.html</t>
  </si>
  <si>
    <t>https://anavidigal.blogspot.com/2020/03/blog-post.html</t>
  </si>
  <si>
    <t>https://arquivo.pt/wayback/https://anavidigal.blogspot.com/2020/03/blog-post.html</t>
  </si>
  <si>
    <t>https://anavidigal.blogspot.com/2020/03/amor-proprio-ana-vidigal-espaco-531.html</t>
  </si>
  <si>
    <t>https://arquivo.pt/wayback/https://anavidigal.blogspot.com/2020/03/amor-proprio-ana-vidigal-espaco-531.html</t>
  </si>
  <si>
    <t>https://anavidigal.blogspot.com/2020/03/folha-de-sala-amor-proprio-ana-vidigal.html</t>
  </si>
  <si>
    <t>https://arquivo.pt/wayback/https://anavidigal.blogspot.com/2020/03/folha-de-sala-amor-proprio-ana-vidigal.html</t>
  </si>
  <si>
    <t>https://anavidigal.blogspot.com/2020/03/amor-prorio-ana-vidigal-espaco-531.html</t>
  </si>
  <si>
    <t>https://arquivo.pt/wayback/https://anavidigal.blogspot.com/2020/03/amor-prorio-ana-vidigal-espaco-531.html</t>
  </si>
  <si>
    <t>https://anavidigal.blogspot.com/2020/02/bode-expiatorio-clipping.html</t>
  </si>
  <si>
    <t>https://arquivo.pt/wayback/https://anavidigal.blogspot.com/2020/02/bode-expiatorio-clipping.html</t>
  </si>
  <si>
    <t>https://anavidigal.blogspot.com/2020/02/arco-madrid-2020-i-galeria-espacio_20.html</t>
  </si>
  <si>
    <t>https://arquivo.pt/wayback/https://anavidigal.blogspot.com/2020/02/arco-madrid-2020-i-galeria-espacio_20.html</t>
  </si>
  <si>
    <t>https://anavidigal.blogspot.com/2020/02/arco-madrid-2020-i-galeria-espacio.html</t>
  </si>
  <si>
    <t>https://arquivo.pt/wayback/https://anavidigal.blogspot.com/2020/02/arco-madrid-2020-i-galeria-espacio.html</t>
  </si>
  <si>
    <t>https://anavidigal.blogspot.com/2020/02/museu-amadeo-de-souza-cardoso-fuck-art.html</t>
  </si>
  <si>
    <t>https://arquivo.pt/wayback/https://anavidigal.blogspot.com/2020/02/museu-amadeo-de-souza-cardoso-fuck-art.html</t>
  </si>
  <si>
    <t>https://anavidigal.blogspot.com/2020/01/visita-privada-de-dalila-pinto-de.html</t>
  </si>
  <si>
    <t>https://arquivo.pt/wayback/https://anavidigal.blogspot.com/2020/01/visita-privada-de-dalila-pinto-de.html</t>
  </si>
  <si>
    <t>https://anavidigal.blogspot.com/2019/12/untitled-art-fair-miami-19-galeria.html</t>
  </si>
  <si>
    <t>https://arquivo.pt/wayback/https://anavidigal.blogspot.com/2019/12/untitled-art-fair-miami-19-galeria.html</t>
  </si>
  <si>
    <t>https://anavidigal.blogspot.com/2019/12/untitled-art-fair-miami-19.html</t>
  </si>
  <si>
    <t>https://arquivo.pt/wayback/https://anavidigal.blogspot.com/2019/12/untitled-art-fair-miami-19.html</t>
  </si>
  <si>
    <t>https://anavidigal.blogspot.com/2019/11/shiu-o-diaalogo-do-silencio-50-anos-da.html</t>
  </si>
  <si>
    <t>https://arquivo.pt/wayback/https://anavidigal.blogspot.com/2019/11/shiu-o-diaalogo-do-silencio-50-anos-da.html</t>
  </si>
  <si>
    <t>https://anavidigal.blogspot.com/2019/11/blog-post.html</t>
  </si>
  <si>
    <t>https://arquivo.pt/wayback/https://anavidigal.blogspot.com/2019/11/blog-post.html</t>
  </si>
  <si>
    <t>https://anavidigal.blogspot.com/2019/10/bela-e-ma-ana-vidigal-museu-leopoldo-de_20.html</t>
  </si>
  <si>
    <t>https://arquivo.pt/wayback/https://anavidigal.blogspot.com/2019/10/bela-e-ma-ana-vidigal-museu-leopoldo-de_20.html</t>
  </si>
  <si>
    <t>https://anavidigal.blogspot.com/2019/10/bela-e-ma-ana-vidigal-museu-leopoldo-de.html</t>
  </si>
  <si>
    <t>https://arquivo.pt/wayback/https://anavidigal.blogspot.com/2019/10/bela-e-ma-ana-vidigal-museu-leopoldo-de.html</t>
  </si>
  <si>
    <t>https://anavidigal.blogspot.com/2019/08/mil-palavras-nao-fazem-uma-arvore-rtp-2.html</t>
  </si>
  <si>
    <t>https://arquivo.pt/wayback/https://anavidigal.blogspot.com/2019/08/mil-palavras-nao-fazem-uma-arvore-rtp-2.html</t>
  </si>
  <si>
    <t>https://anavidigal.blogspot.com/2019/07/quebra-gesso-ana-vidigal-nanogaleria.html</t>
  </si>
  <si>
    <t>https://arquivo.pt/wayback/https://anavidigal.blogspot.com/2019/07/quebra-gesso-ana-vidigal-nanogaleria.html</t>
  </si>
  <si>
    <t>https://anavidigal.blogspot.com/2019/07/gerador-clipping.html</t>
  </si>
  <si>
    <t>https://arquivo.pt/wayback/https://anavidigal.blogspot.com/2019/07/gerador-clipping.html</t>
  </si>
  <si>
    <t>https://anavidigal.blogspot.com/2019/07/ana-vidigal-sal-nos-olhos-galeria_19.html</t>
  </si>
  <si>
    <t>https://arquivo.pt/wayback/https://anavidigal.blogspot.com/2019/07/ana-vidigal-sal-nos-olhos-galeria_19.html</t>
  </si>
  <si>
    <t>https://anavidigal.blogspot.com/2019/07/ana-vidigal-sal-nos-olhos-galeria.html</t>
  </si>
  <si>
    <t>https://arquivo.pt/wayback/https://anavidigal.blogspot.com/2019/07/ana-vidigal-sal-nos-olhos-galeria.html</t>
  </si>
  <si>
    <t>https://anavidigal.blogspot.com/2019/06/as-horas-extraordinarias-ana-vidigal.html</t>
  </si>
  <si>
    <t>https://arquivo.pt/wayback/https://anavidigal.blogspot.com/2019/06/as-horas-extraordinarias-ana-vidigal.html</t>
  </si>
  <si>
    <t>https://anavidigal.blogspot.com/2019/06/normal-0-false-false-false-pt-ja-x-none.html</t>
  </si>
  <si>
    <t>https://arquivo.pt/wayback/https://anavidigal.blogspot.com/2019/06/normal-0-false-false-false-pt-ja-x-none.html</t>
  </si>
  <si>
    <t>https://anavidigal.blogspot.com/2019/04/e-livres-habitamos-substancia-do-tempo.html</t>
  </si>
  <si>
    <t>https://arquivo.pt/wayback/https://anavidigal.blogspot.com/2019/04/e-livres-habitamos-substancia-do-tempo.html</t>
  </si>
  <si>
    <t>https://anavidigal.blogspot.com/2019/04/lancamento-livro-de-cancoes-de-mafalda.html</t>
  </si>
  <si>
    <t>https://arquivo.pt/wayback/https://anavidigal.blogspot.com/2019/04/lancamento-livro-de-cancoes-de-mafalda.html</t>
  </si>
  <si>
    <t>https://anavidigal.blogspot.com/2019/04/3-bienal-internacional-de-arte-gaia-2019.html</t>
  </si>
  <si>
    <t>https://arquivo.pt/wayback/https://anavidigal.blogspot.com/2019/04/3-bienal-internacional-de-arte-gaia-2019.html</t>
  </si>
  <si>
    <t>https://anavidigal.blogspot.com/2019/04/studiolo-xxi-desenho-e-afinidades-na.html</t>
  </si>
  <si>
    <t>https://arquivo.pt/wayback/https://anavidigal.blogspot.com/2019/04/studiolo-xxi-desenho-e-afinidades-na.html</t>
  </si>
  <si>
    <t>https://anavidigal.blogspot.com/2019/04/montagem-da-exposicao-studiolo-xxi.html</t>
  </si>
  <si>
    <t>https://arquivo.pt/wayback/https://anavidigal.blogspot.com/2019/04/montagem-da-exposicao-studiolo-xxi.html</t>
  </si>
  <si>
    <t>https://anavidigal.blogspot.com/2019/03/blog-post.html</t>
  </si>
  <si>
    <t>https://arquivo.pt/wayback/https://anavidigal.blogspot.com/2019/03/blog-post.html</t>
  </si>
  <si>
    <t>https://anavidigal.blogspot.com/2019/03/a-metade-do-ceu.html</t>
  </si>
  <si>
    <t>https://arquivo.pt/wayback/https://anavidigal.blogspot.com/2019/03/a-metade-do-ceu.html</t>
  </si>
  <si>
    <t>https://anavidigal.blogspot.com/2019/03/a-metade-do-ceu-museu-arpad-szenes.html</t>
  </si>
  <si>
    <t>https://arquivo.pt/wayback/https://anavidigal.blogspot.com/2019/03/a-metade-do-ceu-museu-arpad-szenes.html</t>
  </si>
  <si>
    <t>https://anavidigal.blogspot.com/2019/02/aos-40-anos-tudo-incluido-galeria.html</t>
  </si>
  <si>
    <t>https://arquivo.pt/wayback/https://anavidigal.blogspot.com/2019/02/aos-40-anos-tudo-incluido-galeria.html</t>
  </si>
  <si>
    <t>https://anavidigal.blogspot.com/2019/02/beyond-this-lonely-carousel-curadoria.html</t>
  </si>
  <si>
    <t>https://arquivo.pt/wayback/https://anavidigal.blogspot.com/2019/02/beyond-this-lonely-carousel-curadoria.html</t>
  </si>
  <si>
    <t>https://anavidigal.blogspot.com/2018/12/galeria-espacio-minimo-ana-vidigal-pour_20.html</t>
  </si>
  <si>
    <t>https://arquivo.pt/wayback/https://anavidigal.blogspot.com/2018/12/galeria-espacio-minimo-ana-vidigal-pour_20.html</t>
  </si>
  <si>
    <t>https://anavidigal.blogspot.com/2018/12/galeria-espacio-minimo-ana-vidigal-pour.html</t>
  </si>
  <si>
    <t>https://arquivo.pt/wayback/https://anavidigal.blogspot.com/2018/12/galeria-espacio-minimo-ana-vidigal-pour.html</t>
  </si>
  <si>
    <t>https://anavidigal.blogspot.com/2018/12/blog-post.html</t>
  </si>
  <si>
    <t>https://arquivo.pt/wayback/https://anavidigal.blogspot.com/2018/12/blog-post.html</t>
  </si>
  <si>
    <t>https://anavidigal.blogspot.com/2018/11/air-351-puxar-pela-lingua-projeto-de.html</t>
  </si>
  <si>
    <t>https://arquivo.pt/wayback/https://anavidigal.blogspot.com/2018/11/air-351-puxar-pela-lingua-projeto-de.html</t>
  </si>
  <si>
    <t>https://anavidigal.blogspot.com/2018/11/galeria-espacio-minimo-ana-vidigal-pour.html</t>
  </si>
  <si>
    <t>https://arquivo.pt/wayback/https://anavidigal.blogspot.com/2018/11/galeria-espacio-minimo-ana-vidigal-pour.html</t>
  </si>
  <si>
    <t>https://anavidigal.blogspot.com/2018/11/pour-le-plaisir-des-yeux-ana-vidigal_13.html</t>
  </si>
  <si>
    <t>https://arquivo.pt/wayback/https://anavidigal.blogspot.com/2018/11/pour-le-plaisir-des-yeux-ana-vidigal_13.html</t>
  </si>
  <si>
    <t>https://anavidigal.blogspot.com/2018/11/pour-le-plaisir-des-yeux-ana-vidigal.html</t>
  </si>
  <si>
    <t>https://arquivo.pt/wayback/https://anavidigal.blogspot.com/2018/11/pour-le-plaisir-des-yeux-ana-vidigal.html</t>
  </si>
  <si>
    <t>https://anavidigal.blogspot.com/2018/10/mayo-del-68-memo-y-ensamblajes-charla.html</t>
  </si>
  <si>
    <t>https://arquivo.pt/wayback/https://anavidigal.blogspot.com/2018/10/mayo-del-68-memo-y-ensamblajes-charla.html</t>
  </si>
  <si>
    <t>https://anavidigal.blogspot.com/2018/10/universidad-de-los-andes-site-specif.html</t>
  </si>
  <si>
    <t>https://arquivo.pt/wayback/https://anavidigal.blogspot.com/2018/10/universidad-de-los-andes-site-specif.html</t>
  </si>
  <si>
    <t>https://anavidigal.blogspot.com/2018/10/flora-charla-de-artista-ana-vidigal.html</t>
  </si>
  <si>
    <t>https://arquivo.pt/wayback/https://anavidigal.blogspot.com/2018/10/flora-charla-de-artista-ana-vidigal.html</t>
  </si>
  <si>
    <t>https://anavidigal.blogspot.com/2018/10/bogota-clipping.html</t>
  </si>
  <si>
    <t>https://arquivo.pt/wayback/https://anavidigal.blogspot.com/2018/10/bogota-clipping.html</t>
  </si>
  <si>
    <t>https://anavidigal.blogspot.com/2018/09/save-date-ana-vidigal-galeria-espacio.html</t>
  </si>
  <si>
    <t>https://arquivo.pt/wayback/https://anavidigal.blogspot.com/2018/09/save-date-ana-vidigal-galeria-espacio.html</t>
  </si>
  <si>
    <t>https://anavidigal.blogspot.com/2018/09/memorias-familiares-e-memorias-publicas.html</t>
  </si>
  <si>
    <t>https://arquivo.pt/wayback/https://anavidigal.blogspot.com/2018/09/memorias-familiares-e-memorias-publicas.html</t>
  </si>
  <si>
    <t>https://anavidigal.blogspot.com/2018/08/xx-bienal-internacional-de-arte-de.html</t>
  </si>
  <si>
    <t>https://arquivo.pt/wayback/https://anavidigal.blogspot.com/2018/08/xx-bienal-internacional-de-arte-de.html</t>
  </si>
  <si>
    <t>https://anavidigal.blogspot.com/2018/08/livro-de-artista-cooperativa-arvore.html</t>
  </si>
  <si>
    <t>https://arquivo.pt/wayback/https://anavidigal.blogspot.com/2018/08/livro-de-artista-cooperativa-arvore.html</t>
  </si>
  <si>
    <t>https://anavidigal.blogspot.com/2018/08/exposicao-289-projecto-pedro-cabrita.html</t>
  </si>
  <si>
    <t>https://arquivo.pt/wayback/https://anavidigal.blogspot.com/2018/08/exposicao-289-projecto-pedro-cabrita.html</t>
  </si>
  <si>
    <t>https://anavidigal.blogspot.com/2018/08/arte-santander-2018-galeria-espacio.html</t>
  </si>
  <si>
    <t>https://arquivo.pt/wayback/https://anavidigal.blogspot.com/2018/08/arte-santander-2018-galeria-espacio.html</t>
  </si>
  <si>
    <t>https://anavidigal.blogspot.com/2018/07/arte-santander-2018-galeria-espacio.html</t>
  </si>
  <si>
    <t>https://arquivo.pt/wayback/https://anavidigal.blogspot.com/2018/07/arte-santander-2018-galeria-espacio.html</t>
  </si>
  <si>
    <t>https://anavidigal.blogspot.com/2018/06/para-trocar-com-os-meninos-1.html</t>
  </si>
  <si>
    <t>https://arquivo.pt/wayback/https://anavidigal.blogspot.com/2018/06/para-trocar-com-os-meninos-1.html</t>
  </si>
  <si>
    <t>https://anavidigal.blogspot.com/2018/06/memoirs-2-miguel-bandeira-jeronimo.html</t>
  </si>
  <si>
    <t>https://arquivo.pt/wayback/https://anavidigal.blogspot.com/2018/06/memoirs-2-miguel-bandeira-jeronimo.html</t>
  </si>
  <si>
    <t>https://anavidigal.blogspot.com/2018/05/beadvisors-ad-collectors-guide.html</t>
  </si>
  <si>
    <t>https://arquivo.pt/wayback/https://anavidigal.blogspot.com/2018/05/beadvisors-ad-collectors-guide.html</t>
  </si>
  <si>
    <t>https://anavidigal.blogspot.com/2018/05/arco-lisboa-2018-galeria-espacio-mimimo.html</t>
  </si>
  <si>
    <t>https://arquivo.pt/wayback/https://anavidigal.blogspot.com/2018/05/arco-lisboa-2018-galeria-espacio-mimimo.html</t>
  </si>
  <si>
    <t>https://anavidigal.blogspot.com/2018/05/galeria-espacio-minimo-arco-lisboa-2018.html</t>
  </si>
  <si>
    <t>https://arquivo.pt/wayback/https://anavidigal.blogspot.com/2018/05/galeria-espacio-minimo-arco-lisboa-2018.html</t>
  </si>
  <si>
    <t>https://anavidigal.blogspot.com/2018/05/o-que-pode-arte-50-anos-do-maio-de-68.html</t>
  </si>
  <si>
    <t>https://arquivo.pt/wayback/https://anavidigal.blogspot.com/2018/05/o-que-pode-arte-50-anos-do-maio-de-68.html</t>
  </si>
  <si>
    <t>https://anavidigal.blogspot.com/2018/05/memoirs-filhos-do-imperio-e-pos.html</t>
  </si>
  <si>
    <t>https://arquivo.pt/wayback/https://anavidigal.blogspot.com/2018/05/memoirs-filhos-do-imperio-e-pos.html</t>
  </si>
  <si>
    <t>https://anavidigal.blogspot.com/2018/05/memoirs-1-margarida-calafate-ribeiro.html</t>
  </si>
  <si>
    <t>https://arquivo.pt/wayback/https://anavidigal.blogspot.com/2018/05/memoirs-1-margarida-calafate-ribeiro.html</t>
  </si>
  <si>
    <t>https://anavidigal.blogspot.com/2018/04/arco-lisboa-2018-flor-amarela.html</t>
  </si>
  <si>
    <t>https://arquivo.pt/wayback/https://anavidigal.blogspot.com/2018/04/arco-lisboa-2018-flor-amarela.html</t>
  </si>
  <si>
    <t>https://anavidigal.blogspot.com/2018/03/mulheres-artistas-1-bienal.html</t>
  </si>
  <si>
    <t>https://arquivo.pt/wayback/https://anavidigal.blogspot.com/2018/03/mulheres-artistas-1-bienal.html</t>
  </si>
  <si>
    <t>https://anavidigal.blogspot.com/2018/03/drawing-now-art-fair-galeria-baginski.html</t>
  </si>
  <si>
    <t>https://arquivo.pt/wayback/https://anavidigal.blogspot.com/2018/03/drawing-now-art-fair-galeria-baginski.html</t>
  </si>
  <si>
    <t>https://anavidigal.blogspot.com/2018/03/drawing-now-art-fair-paris.html</t>
  </si>
  <si>
    <t>https://arquivo.pt/wayback/https://anavidigal.blogspot.com/2018/03/drawing-now-art-fair-paris.html</t>
  </si>
  <si>
    <t>https://anavidigal.blogspot.com/2018/03/genero-na-arte-corpo-sexualidade.html</t>
  </si>
  <si>
    <t>https://arquivo.pt/wayback/https://anavidigal.blogspot.com/2018/03/genero-na-arte-corpo-sexualidade.html</t>
  </si>
  <si>
    <t>https://anavidigal.blogspot.com/2018/02/arco-18-les-bons-chiens-pormenores.html</t>
  </si>
  <si>
    <t>https://arquivo.pt/wayback/https://anavidigal.blogspot.com/2018/02/arco-18-les-bons-chiens-pormenores.html</t>
  </si>
  <si>
    <t>https://anavidigal.blogspot.com/2018/02/arco-18-galeria-baginski.html</t>
  </si>
  <si>
    <t>https://arquivo.pt/wayback/https://anavidigal.blogspot.com/2018/02/arco-18-galeria-baginski.html</t>
  </si>
  <si>
    <t>https://anavidigal.blogspot.com/2018/02/arco-18-galeria-espacio-minimo.html</t>
  </si>
  <si>
    <t>https://arquivo.pt/wayback/https://anavidigal.blogspot.com/2018/02/arco-18-galeria-espacio-minimo.html</t>
  </si>
  <si>
    <t>https://anavidigal.blogspot.com/2018/02/arco-18-je-nai-jamais-rougi-meme-devant.html</t>
  </si>
  <si>
    <t>https://arquivo.pt/wayback/https://anavidigal.blogspot.com/2018/02/arco-18-je-nai-jamais-rougi-meme-devant.html</t>
  </si>
  <si>
    <t>https://anavidigal.blogspot.com/2018/02/clipping-revista-sabado-obidos.html</t>
  </si>
  <si>
    <t>https://arquivo.pt/wayback/https://anavidigal.blogspot.com/2018/02/clipping-revista-sabado-obidos.html</t>
  </si>
  <si>
    <t>https://anavidigal.blogspot.com/2018/02/clipping-revista-umbigo-on-line-obidos.html</t>
  </si>
  <si>
    <t>https://arquivo.pt/wayback/https://anavidigal.blogspot.com/2018/02/clipping-revista-umbigo-on-line-obidos.html</t>
  </si>
  <si>
    <t>https://anavidigal.blogspot.com/2018/02/clipping-obidos.html</t>
  </si>
  <si>
    <t>https://arquivo.pt/wayback/https://anavidigal.blogspot.com/2018/02/clipping-obidos.html</t>
  </si>
  <si>
    <t>https://anavidigal.blogspot.com/2018/01/guardadores-de-memorias-hoje-museu.html</t>
  </si>
  <si>
    <t>https://arquivo.pt/wayback/https://anavidigal.blogspot.com/2018/01/guardadores-de-memorias-hoje-museu.html</t>
  </si>
  <si>
    <t>https://anavidigal.blogspot.com/2018/01/toma-la-da-ca-texto-de-ana-vidigal-e.html</t>
  </si>
  <si>
    <t>https://arquivo.pt/wayback/https://anavidigal.blogspot.com/2018/01/toma-la-da-ca-texto-de-ana-vidigal-e.html</t>
  </si>
  <si>
    <t>https://anavidigal.blogspot.com/2018/01/toma-la-da-ca-solo-show-ana-vidigal_27.html</t>
  </si>
  <si>
    <t>https://arquivo.pt/wayback/https://anavidigal.blogspot.com/2018/01/toma-la-da-ca-solo-show-ana-vidigal_27.html</t>
  </si>
  <si>
    <t>https://anavidigal.blogspot.com/2018/01/toma-la-da-ca-solo-show-ana-vidigal_26.html</t>
  </si>
  <si>
    <t>https://arquivo.pt/wayback/https://anavidigal.blogspot.com/2018/01/toma-la-da-ca-solo-show-ana-vidigal_26.html</t>
  </si>
  <si>
    <t>https://anavidigal.blogspot.com/2018/01/toma-la-da-ca-solo-show-ana-vidigal_25.html</t>
  </si>
  <si>
    <t>https://arquivo.pt/wayback/https://anavidigal.blogspot.com/2018/01/toma-la-da-ca-solo-show-ana-vidigal_25.html</t>
  </si>
  <si>
    <t>https://anavidigal.blogspot.com/2018/01/toma-la-da-ca-solo-show-ana-vidigal_24.html</t>
  </si>
  <si>
    <t>https://arquivo.pt/wayback/https://anavidigal.blogspot.com/2018/01/toma-la-da-ca-solo-show-ana-vidigal_24.html</t>
  </si>
  <si>
    <t>https://anavidigal.blogspot.com/2018/01/toma-la-da-ca-solo-show-ana-vidigal.html</t>
  </si>
  <si>
    <t>https://arquivo.pt/wayback/https://anavidigal.blogspot.com/2018/01/toma-la-da-ca-solo-show-ana-vidigal.html</t>
  </si>
  <si>
    <t>https://anavidigal.blogspot.com/2018/01/anatomia-da-tristeza-2-execucao.html</t>
  </si>
  <si>
    <t>https://arquivo.pt/wayback/https://anavidigal.blogspot.com/2018/01/anatomia-da-tristeza-2-execucao.html</t>
  </si>
  <si>
    <t>https://anavidigal.blogspot.com/2018/01/o-corpo-arte-no-laboratorio-ciencia-no.html</t>
  </si>
  <si>
    <t>https://arquivo.pt/wayback/https://anavidigal.blogspot.com/2018/01/o-corpo-arte-no-laboratorio-ciencia-no.html</t>
  </si>
  <si>
    <t>https://anavidigal.blogspot.com/2018/01/la-societe-est-une-fleur-carnivore-mai_12.html</t>
  </si>
  <si>
    <t>https://arquivo.pt/wayback/https://anavidigal.blogspot.com/2018/01/la-societe-est-une-fleur-carnivore-mai_12.html</t>
  </si>
  <si>
    <t>https://anavidigal.blogspot.com/2018/01/la-societe-est-une-fleur-carnivore-mai.html</t>
  </si>
  <si>
    <t>https://arquivo.pt/wayback/https://anavidigal.blogspot.com/2018/01/la-societe-est-une-fleur-carnivore-mai.html</t>
  </si>
  <si>
    <t>https://anavidigal.blogspot.com/2018/01/encontros-de-identidade-o-corpo-em.html</t>
  </si>
  <si>
    <t>https://arquivo.pt/wayback/https://anavidigal.blogspot.com/2018/01/encontros-de-identidade-o-corpo-em.html</t>
  </si>
  <si>
    <t>https://anavidigal.blogspot.com/2018/01/anatomia-da-tristeza-1-execucao.html</t>
  </si>
  <si>
    <t>https://arquivo.pt/wayback/https://anavidigal.blogspot.com/2018/01/anatomia-da-tristeza-1-execucao.html</t>
  </si>
  <si>
    <t>https://anavidigal.blogspot.com/2018/01/fotografias-de-carlos-roquegenero-na.html</t>
  </si>
  <si>
    <t>https://arquivo.pt/wayback/https://anavidigal.blogspot.com/2018/01/fotografias-de-carlos-roquegenero-na.html</t>
  </si>
  <si>
    <t>https://anavidigal.blogspot.com/2018/01/projecto-ana-vidigal-para-can-can.html</t>
  </si>
  <si>
    <t>https://arquivo.pt/wayback/https://anavidigal.blogspot.com/2018/01/projecto-ana-vidigal-para-can-can.html</t>
  </si>
  <si>
    <t>https://anavidigal.blogspot.com/2017/12/no-reino-da-dinamarca.html</t>
  </si>
  <si>
    <t>https://arquivo.pt/wayback/https://anavidigal.blogspot.com/2017/12/no-reino-da-dinamarca.html</t>
  </si>
  <si>
    <t>https://anavidigal.blogspot.com/2017/12/nyc-for-dummies-7.html</t>
  </si>
  <si>
    <t>https://arquivo.pt/wayback/https://anavidigal.blogspot.com/2017/12/nyc-for-dummies-7.html</t>
  </si>
  <si>
    <t>https://anavidigal.blogspot.com/2017/12/nyc-for-dummies-6.html</t>
  </si>
  <si>
    <t>https://arquivo.pt/wayback/https://anavidigal.blogspot.com/2017/12/nyc-for-dummies-6.html</t>
  </si>
  <si>
    <t>https://anavidigal.blogspot.com/2017/12/nyc-for-dummies-5.html</t>
  </si>
  <si>
    <t>https://arquivo.pt/wayback/https://anavidigal.blogspot.com/2017/12/nyc-for-dummies-5.html</t>
  </si>
  <si>
    <t>https://anavidigal.blogspot.com/2017/12/nyc-for-dummies-4.html</t>
  </si>
  <si>
    <t>https://arquivo.pt/wayback/https://anavidigal.blogspot.com/2017/12/nyc-for-dummies-4.html</t>
  </si>
  <si>
    <t>https://anavidigal.blogspot.com/2017/12/nyc-for-dummies-3.html</t>
  </si>
  <si>
    <t>https://arquivo.pt/wayback/https://anavidigal.blogspot.com/2017/12/nyc-for-dummies-3.html</t>
  </si>
  <si>
    <t>https://anavidigal.blogspot.com/2017/12/nyc-for-dummies-2.html</t>
  </si>
  <si>
    <t>https://arquivo.pt/wayback/https://anavidigal.blogspot.com/2017/12/nyc-for-dummies-2.html</t>
  </si>
  <si>
    <t>https://anavidigal.blogspot.com/2017/12/nyc-for-dummies-1.html</t>
  </si>
  <si>
    <t>https://arquivo.pt/wayback/https://anavidigal.blogspot.com/2017/12/nyc-for-dummies-1.html</t>
  </si>
  <si>
    <t>https://anavidigal.blogspot.com/2017/11/sophie-calle-au-musee-de-la-chasse-et.html</t>
  </si>
  <si>
    <t>https://arquivo.pt/wayback/https://anavidigal.blogspot.com/2017/11/sophie-calle-au-musee-de-la-chasse-et.html</t>
  </si>
  <si>
    <t>https://anavidigal.blogspot.com/2017/11/art-dusseldorf-17112017-19112017.html</t>
  </si>
  <si>
    <t>https://arquivo.pt/wayback/https://anavidigal.blogspot.com/2017/11/art-dusseldorf-17112017-19112017.html</t>
  </si>
  <si>
    <t>https://anavidigal.blogspot.com/2017/11/rhythm-of-distancespropositions-for.html</t>
  </si>
  <si>
    <t>https://arquivo.pt/wayback/https://anavidigal.blogspot.com/2017/11/rhythm-of-distancespropositions-for.html</t>
  </si>
  <si>
    <t>https://anavidigal.blogspot.com/2017/11/genero-na-arte-portuguesa-corpo.html</t>
  </si>
  <si>
    <t>https://arquivo.pt/wayback/https://anavidigal.blogspot.com/2017/11/genero-na-arte-portuguesa-corpo.html</t>
  </si>
  <si>
    <t>https://anavidigal.blogspot.com/2017/10/retrato-de-sonia-baptista-2017.html</t>
  </si>
  <si>
    <t>https://arquivo.pt/wayback/https://anavidigal.blogspot.com/2017/10/retrato-de-sonia-baptista-2017.html</t>
  </si>
  <si>
    <t>https://anavidigal.blogspot.com/2017/10/proverbio.html</t>
  </si>
  <si>
    <t>https://arquivo.pt/wayback/https://anavidigal.blogspot.com/2017/10/proverbio.html</t>
  </si>
  <si>
    <t>https://anavidigal.blogspot.com/2017/10/genero-na-arte-portuguesa-corpo.html</t>
  </si>
  <si>
    <t>https://arquivo.pt/wayback/https://anavidigal.blogspot.com/2017/10/genero-na-arte-portuguesa-corpo.html</t>
  </si>
  <si>
    <t>https://anavidigal.blogspot.com/2017/10/mulheres-nas-artes-percursos-de.html</t>
  </si>
  <si>
    <t>https://arquivo.pt/wayback/https://anavidigal.blogspot.com/2017/10/mulheres-nas-artes-percursos-de.html</t>
  </si>
  <si>
    <t>https://anavidigal.blogspot.com/2017/10/capiti-fazer-sala-candeeiro-leilao-dar.html</t>
  </si>
  <si>
    <t>https://arquivo.pt/wayback/https://anavidigal.blogspot.com/2017/10/capiti-fazer-sala-candeeiro-leilao-dar.html</t>
  </si>
  <si>
    <t>https://anavidigal.blogspot.com/2017/09/ana-vidigal-pagode-centro-de-artes-das_29.html</t>
  </si>
  <si>
    <t>https://arquivo.pt/wayback/https://anavidigal.blogspot.com/2017/09/ana-vidigal-pagode-centro-de-artes-das_29.html</t>
  </si>
  <si>
    <t>https://anavidigal.blogspot.com/2017/09/ana-vidigal-pagode-centro-de-artes-das.html</t>
  </si>
  <si>
    <t>https://arquivo.pt/wayback/https://anavidigal.blogspot.com/2017/09/ana-vidigal-pagode-centro-de-artes-das.html</t>
  </si>
  <si>
    <t>https://anavidigal.blogspot.com/2017/09/artforum-september-ana-vidigal-by_21.html</t>
  </si>
  <si>
    <t>https://arquivo.pt/wayback/https://anavidigal.blogspot.com/2017/09/artforum-september-ana-vidigal-by_21.html</t>
  </si>
  <si>
    <t>https://anavidigal.blogspot.com/2017/09/ana-vidigal-kubik-project-lage-porto.html</t>
  </si>
  <si>
    <t>https://arquivo.pt/wayback/https://anavidigal.blogspot.com/2017/09/ana-vidigal-kubik-project-lage-porto.html</t>
  </si>
  <si>
    <t>https://anavidigal.blogspot.com/2017/09/caldas-da-rainha-montagem-inaugura-dia.html</t>
  </si>
  <si>
    <t>https://arquivo.pt/wayback/https://anavidigal.blogspot.com/2017/09/caldas-da-rainha-montagem-inaugura-dia.html</t>
  </si>
  <si>
    <t>https://anavidigal.blogspot.com/2017/09/que-misterios-tem-clarice-programa.html</t>
  </si>
  <si>
    <t>https://arquivo.pt/wayback/https://anavidigal.blogspot.com/2017/09/que-misterios-tem-clarice-programa.html</t>
  </si>
  <si>
    <t>https://anavidigal.blogspot.com/2017/09/leda-catunda-ana-vidigal-kubikgallery-e.html</t>
  </si>
  <si>
    <t>https://arquivo.pt/wayback/https://anavidigal.blogspot.com/2017/09/leda-catunda-ana-vidigal-kubikgallery-e.html</t>
  </si>
  <si>
    <t>https://anavidigal.blogspot.com/2017/09/artforum-september-ana-vidigal-by.html</t>
  </si>
  <si>
    <t>https://arquivo.pt/wayback/https://anavidigal.blogspot.com/2017/09/artforum-september-ana-vidigal-by.html</t>
  </si>
  <si>
    <t>https://anavidigal.blogspot.com/2017/08/clipping-wallpaper-lisbon-rising-global.html</t>
  </si>
  <si>
    <t>https://arquivo.pt/wayback/https://anavidigal.blogspot.com/2017/08/clipping-wallpaper-lisbon-rising-global.html</t>
  </si>
  <si>
    <t>https://anavidigal.blogspot.com/2017/07/mace-10-anos-do-museu-de-arte.html</t>
  </si>
  <si>
    <t>https://arquivo.pt/wayback/https://anavidigal.blogspot.com/2017/07/mace-10-anos-do-museu-de-arte.html</t>
  </si>
  <si>
    <t>https://anavidigal.blogspot.com/2017/07/campo-de-ferias.html</t>
  </si>
  <si>
    <t>https://arquivo.pt/wayback/https://anavidigal.blogspot.com/2017/07/campo-de-ferias.html</t>
  </si>
  <si>
    <t>https://anavidigal.blogspot.com/2017/07/tudo-na-vida-e-um-pais-estrangeiro-e-de.html</t>
  </si>
  <si>
    <t>https://arquivo.pt/wayback/https://anavidigal.blogspot.com/2017/07/tudo-na-vida-e-um-pais-estrangeiro-e-de.html</t>
  </si>
  <si>
    <t>https://anavidigal.blogspot.com/2017/07/tudo-na-vida-e-um-pais-estrangeiro.html</t>
  </si>
  <si>
    <t>https://arquivo.pt/wayback/https://anavidigal.blogspot.com/2017/07/tudo-na-vida-e-um-pais-estrangeiro.html</t>
  </si>
  <si>
    <t>https://anavidigal.blogspot.com/2017/06/nunca-te-saberei-dizer-quando-saltar-do.html</t>
  </si>
  <si>
    <t>https://arquivo.pt/wayback/https://anavidigal.blogspot.com/2017/06/nunca-te-saberei-dizer-quando-saltar-do.html</t>
  </si>
  <si>
    <t>https://anavidigal.blogspot.com/2017/06/clipping-ana-vidigal-baginski-solo-show.html</t>
  </si>
  <si>
    <t>https://arquivo.pt/wayback/https://anavidigal.blogspot.com/2017/06/clipping-ana-vidigal-baginski-solo-show.html</t>
  </si>
  <si>
    <t>https://anavidigal.blogspot.com/2017/06/cigarettes-after-sex.html</t>
  </si>
  <si>
    <t>https://arquivo.pt/wayback/https://anavidigal.blogspot.com/2017/06/cigarettes-after-sex.html</t>
  </si>
  <si>
    <t>https://anavidigal.blogspot.com/2017/06/em-transito-conversa-irene-pimentel-e.html</t>
  </si>
  <si>
    <t>https://arquivo.pt/wayback/https://anavidigal.blogspot.com/2017/06/em-transito-conversa-irene-pimentel-e.html</t>
  </si>
  <si>
    <t>https://anavidigal.blogspot.com/2017/06/roga-que-sua-rota-seja-longa-que.html</t>
  </si>
  <si>
    <t>https://arquivo.pt/wayback/https://anavidigal.blogspot.com/2017/06/roga-que-sua-rota-seja-longa-que.html</t>
  </si>
  <si>
    <t>https://anavidigal.blogspot.com/2017/06/quando-de-volta-viajares-para-itaca.html</t>
  </si>
  <si>
    <t>https://arquivo.pt/wayback/https://anavidigal.blogspot.com/2017/06/quando-de-volta-viajares-para-itaca.html</t>
  </si>
  <si>
    <t>https://anavidigal.blogspot.com/2017/06/kavafis.html</t>
  </si>
  <si>
    <t>https://arquivo.pt/wayback/https://anavidigal.blogspot.com/2017/06/kavafis.html</t>
  </si>
  <si>
    <t>https://anavidigal.blogspot.com/2017/06/exposicao-patente-ate-21-de-junho-ana.html</t>
  </si>
  <si>
    <t>https://arquivo.pt/wayback/https://anavidigal.blogspot.com/2017/06/exposicao-patente-ate-21-de-junho-ana.html</t>
  </si>
  <si>
    <t>https://anavidigal.blogspot.com/2017/05/exposicao-patente-ate-21-de-junho-ana.html</t>
  </si>
  <si>
    <t>https://arquivo.pt/wayback/https://anavidigal.blogspot.com/2017/05/exposicao-patente-ate-21-de-junho-ana.html</t>
  </si>
  <si>
    <t>https://anavidigal.blogspot.com/2017/05/ana-vidigal-baginski-solo-show-2017_29.html</t>
  </si>
  <si>
    <t>https://arquivo.pt/wayback/https://anavidigal.blogspot.com/2017/05/ana-vidigal-baginski-solo-show-2017_29.html</t>
  </si>
  <si>
    <t>https://anavidigal.blogspot.com/2017/05/ana-vidigal-baginski-solo-show-2017_21.html</t>
  </si>
  <si>
    <t>https://arquivo.pt/wayback/https://anavidigal.blogspot.com/2017/05/ana-vidigal-baginski-solo-show-2017_21.html</t>
  </si>
  <si>
    <t>https://anavidigal.blogspot.com/2017/05/arco-lisboa-2017-jormal-i-clipping.html</t>
  </si>
  <si>
    <t>https://arquivo.pt/wayback/https://anavidigal.blogspot.com/2017/05/arco-lisboa-2017-jormal-i-clipping.html</t>
  </si>
  <si>
    <t>https://anavidigal.blogspot.com/2017/05/arco-lisboa-2017-jantar-coleccao.html</t>
  </si>
  <si>
    <t>https://arquivo.pt/wayback/https://anavidigal.blogspot.com/2017/05/arco-lisboa-2017-jantar-coleccao.html</t>
  </si>
  <si>
    <t>https://anavidigal.blogspot.com/2017/05/arco-lisboa-2017-brunch-galeria-baginski.html</t>
  </si>
  <si>
    <t>https://arquivo.pt/wayback/https://anavidigal.blogspot.com/2017/05/arco-lisboa-2017-brunch-galeria-baginski.html</t>
  </si>
  <si>
    <t>https://anavidigal.blogspot.com/2017/05/arco-lisboa-2017-galeria-baginski.html</t>
  </si>
  <si>
    <t>https://arquivo.pt/wayback/https://anavidigal.blogspot.com/2017/05/arco-lisboa-2017-galeria-baginski.html</t>
  </si>
  <si>
    <t>https://anavidigal.blogspot.com/2017/05/arco-lisboa-2017-galeria-espacio-minimo.html</t>
  </si>
  <si>
    <t>https://arquivo.pt/wayback/https://anavidigal.blogspot.com/2017/05/arco-lisboa-2017-galeria-espacio-minimo.html</t>
  </si>
  <si>
    <t>https://anavidigal.blogspot.com/2017/05/conferencia-no-ambito-do-seminario-de.html</t>
  </si>
  <si>
    <t>https://arquivo.pt/wayback/https://anavidigal.blogspot.com/2017/05/conferencia-no-ambito-do-seminario-de.html</t>
  </si>
  <si>
    <t>https://anavidigal.blogspot.com/2017/05/ana-vidigal-baginski-solo-show-2017-rtp.html</t>
  </si>
  <si>
    <t>https://arquivo.pt/wayback/https://anavidigal.blogspot.com/2017/05/ana-vidigal-baginski-solo-show-2017-rtp.html</t>
  </si>
  <si>
    <t>https://anavidigal.blogspot.com/2017/05/ana-vidigal-baginski-solo-show-2017.html</t>
  </si>
  <si>
    <t>https://arquivo.pt/wayback/https://anavidigal.blogspot.com/2017/05/ana-vidigal-baginski-solo-show-2017.html</t>
  </si>
  <si>
    <t>https://anavidigal.blogspot.com/2017/05/ana-vidigal-baginski-solo-show-2017-as.html</t>
  </si>
  <si>
    <t>https://arquivo.pt/wayback/https://anavidigal.blogspot.com/2017/05/ana-vidigal-baginski-solo-show-2017-as.html</t>
  </si>
  <si>
    <t>https://anavidigal.blogspot.com/2017/05/arco-lisboa-2017-programacao-clipping.html</t>
  </si>
  <si>
    <t>https://arquivo.pt/wayback/https://anavidigal.blogspot.com/2017/05/arco-lisboa-2017-programacao-clipping.html</t>
  </si>
  <si>
    <t>https://anavidigal.blogspot.com/2017/04/ana-vidigal-baginski-solo-show-2017_30.html</t>
  </si>
  <si>
    <t>https://arquivo.pt/wayback/https://anavidigal.blogspot.com/2017/04/ana-vidigal-baginski-solo-show-2017_30.html</t>
  </si>
  <si>
    <t>https://anavidigal.blogspot.com/2017/04/ana-vidigal-baginski-solo-show-2017.html</t>
  </si>
  <si>
    <t>https://arquivo.pt/wayback/https://anavidigal.blogspot.com/2017/04/ana-vidigal-baginski-solo-show-2017.html</t>
  </si>
  <si>
    <t>https://anavidigal.blogspot.com/2017/04/ana-vidigal-baginski-2017-montagem-dia-2.html</t>
  </si>
  <si>
    <t>https://arquivo.pt/wayback/https://anavidigal.blogspot.com/2017/04/ana-vidigal-baginski-2017-montagem-dia-2.html</t>
  </si>
  <si>
    <t>https://anavidigal.blogspot.com/2017/04/folha-de-sala.html</t>
  </si>
  <si>
    <t>https://arquivo.pt/wayback/https://anavidigal.blogspot.com/2017/04/folha-de-sala.html</t>
  </si>
  <si>
    <t>https://anavidigal.blogspot.com/2017/04/ana-vidigal-baginski-2017-montagem-dia-1.html</t>
  </si>
  <si>
    <t>https://arquivo.pt/wayback/https://anavidigal.blogspot.com/2017/04/ana-vidigal-baginski-2017-montagem-dia-1.html</t>
  </si>
  <si>
    <t>https://anavidigal.blogspot.com/2017/04/invisibilidades-de-genero-praticas.html</t>
  </si>
  <si>
    <t>https://arquivo.pt/wayback/https://anavidigal.blogspot.com/2017/04/invisibilidades-de-genero-praticas.html</t>
  </si>
  <si>
    <t>https://anavidigal.blogspot.com/2017/04/memorias-e-artes-visuais-biblioteca-de.html</t>
  </si>
  <si>
    <t>https://arquivo.pt/wayback/https://anavidigal.blogspot.com/2017/04/memorias-e-artes-visuais-biblioteca-de.html</t>
  </si>
  <si>
    <t>https://anavidigal.blogspot.com/2017/04/less-is-more-arcolisboa17.html</t>
  </si>
  <si>
    <t>https://arquivo.pt/wayback/https://anavidigal.blogspot.com/2017/04/less-is-more-arcolisboa17.html</t>
  </si>
  <si>
    <t>https://anavidigal.blogspot.com/2017/04/o-charme-discreto-da-misogenia.html</t>
  </si>
  <si>
    <t>https://arquivo.pt/wayback/https://anavidigal.blogspot.com/2017/04/o-charme-discreto-da-misogenia.html</t>
  </si>
  <si>
    <t>https://anavidigal.blogspot.com/2017/04/lancamento-de-edicao-especial-da.html</t>
  </si>
  <si>
    <t>https://arquivo.pt/wayback/https://anavidigal.blogspot.com/2017/04/lancamento-de-edicao-especial-da.html</t>
  </si>
  <si>
    <t>https://anavidigal.blogspot.com/2017/04/o-olhar-da-sibila-museu-do-oriente.html</t>
  </si>
  <si>
    <t>https://arquivo.pt/wayback/https://anavidigal.blogspot.com/2017/04/o-olhar-da-sibila-museu-do-oriente.html</t>
  </si>
  <si>
    <t>https://anavidigal.blogspot.com/2017/03/madalena-25-anos-hoje.html</t>
  </si>
  <si>
    <t>https://arquivo.pt/wayback/https://anavidigal.blogspot.com/2017/03/madalena-25-anos-hoje.html</t>
  </si>
  <si>
    <t>https://anavidigal.blogspot.com/2017/03/mas-ao-brasil-jamais-voltaria-9-video.html</t>
  </si>
  <si>
    <t>https://arquivo.pt/wayback/https://anavidigal.blogspot.com/2017/03/mas-ao-brasil-jamais-voltaria-9-video.html</t>
  </si>
  <si>
    <t>https://anavidigal.blogspot.com/2017/03/invisibilidades-de-genero-praticas.html</t>
  </si>
  <si>
    <t>https://arquivo.pt/wayback/https://anavidigal.blogspot.com/2017/03/invisibilidades-de-genero-praticas.html</t>
  </si>
  <si>
    <t>https://anavidigal.blogspot.com/2017/03/pano-para-mangas.html</t>
  </si>
  <si>
    <t>https://arquivo.pt/wayback/https://anavidigal.blogspot.com/2017/03/pano-para-mangas.html</t>
  </si>
  <si>
    <t>https://anavidigal.blogspot.com/2017/03/rtp-2-pub.html</t>
  </si>
  <si>
    <t>https://arquivo.pt/wayback/https://anavidigal.blogspot.com/2017/03/rtp-2-pub.html</t>
  </si>
  <si>
    <t>https://anavidigal.blogspot.com/2017/03/mas-ao-brasil-jamais-voltaria-revista.html</t>
  </si>
  <si>
    <t>https://arquivo.pt/wayback/https://anavidigal.blogspot.com/2017/03/mas-ao-brasil-jamais-voltaria-revista.html</t>
  </si>
  <si>
    <t>https://anavidigal.blogspot.com/2017/03/galeria-anita-schwartz-dia.html</t>
  </si>
  <si>
    <t>https://arquivo.pt/wayback/https://anavidigal.blogspot.com/2017/03/galeria-anita-schwartz-dia.html</t>
  </si>
  <si>
    <t>https://anavidigal.blogspot.com/2017/03/mas-ao-brasil-jamais-voltaria-7-video.html</t>
  </si>
  <si>
    <t>https://arquivo.pt/wayback/https://anavidigal.blogspot.com/2017/03/mas-ao-brasil-jamais-voltaria-7-video.html</t>
  </si>
  <si>
    <t>https://anavidigal.blogspot.com/2017/03/da-insustentavel-leveza-das-cadeiras.html</t>
  </si>
  <si>
    <t>https://arquivo.pt/wayback/https://anavidigal.blogspot.com/2017/03/da-insustentavel-leveza-das-cadeiras.html</t>
  </si>
  <si>
    <t>https://anavidigal.blogspot.com/2017/03/curso-de-cultura-geral-rtp2-anabela.html</t>
  </si>
  <si>
    <t>https://arquivo.pt/wayback/https://anavidigal.blogspot.com/2017/03/curso-de-cultura-geral-rtp2-anabela.html</t>
  </si>
  <si>
    <t>https://anavidigal.blogspot.com/2017/03/mas-ao-brasil-jamais-voltaria-6-hoje-as.html</t>
  </si>
  <si>
    <t>https://arquivo.pt/wayback/https://anavidigal.blogspot.com/2017/03/mas-ao-brasil-jamais-voltaria-6-hoje-as.html</t>
  </si>
  <si>
    <t>https://anavidigal.blogspot.com/2017/03/mas-ao-brasil-jamais-voltaria-5.html</t>
  </si>
  <si>
    <t>https://arquivo.pt/wayback/https://anavidigal.blogspot.com/2017/03/mas-ao-brasil-jamais-voltaria-5.html</t>
  </si>
  <si>
    <t>https://anavidigal.blogspot.com/2017/03/mas-ao-brasil-jamais-voltaria-4.html</t>
  </si>
  <si>
    <t>https://arquivo.pt/wayback/https://anavidigal.blogspot.com/2017/03/mas-ao-brasil-jamais-voltaria-4.html</t>
  </si>
  <si>
    <t>https://anavidigal.blogspot.com/2017/03/mas-ao-brasil-jamais-voltaria-3-clipping.html</t>
  </si>
  <si>
    <t>https://arquivo.pt/wayback/https://anavidigal.blogspot.com/2017/03/mas-ao-brasil-jamais-voltaria-3-clipping.html</t>
  </si>
  <si>
    <t>https://anavidigal.blogspot.com/2017/02/mas-ao-brasil-jamais-voltaria-2.html</t>
  </si>
  <si>
    <t>https://arquivo.pt/wayback/https://anavidigal.blogspot.com/2017/02/mas-ao-brasil-jamais-voltaria-2.html</t>
  </si>
  <si>
    <t>https://anavidigal.blogspot.com/2017/02/mas-ao-brasil-jamais-voltaria-1.html</t>
  </si>
  <si>
    <t>https://arquivo.pt/wayback/https://anavidigal.blogspot.com/2017/02/mas-ao-brasil-jamais-voltaria-1.html</t>
  </si>
  <si>
    <t>https://anavidigal.blogspot.com/2017/02/mas-ao-brasil-jamais-voltaria-casa.html</t>
  </si>
  <si>
    <t>https://arquivo.pt/wayback/https://anavidigal.blogspot.com/2017/02/mas-ao-brasil-jamais-voltaria-casa.html</t>
  </si>
  <si>
    <t>https://anavidigal.blogspot.com/2017/02/arco-2017-3-galeria-espacio-minimo.html</t>
  </si>
  <si>
    <t>https://arquivo.pt/wayback/https://anavidigal.blogspot.com/2017/02/arco-2017-3-galeria-espacio-minimo.html</t>
  </si>
  <si>
    <t>https://anavidigal.blogspot.com/2017/02/arco-17-2-galeria-baginski-stand-7a01.html</t>
  </si>
  <si>
    <t>https://arquivo.pt/wayback/https://anavidigal.blogspot.com/2017/02/arco-17-2-galeria-baginski-stand-7a01.html</t>
  </si>
  <si>
    <t>https://anavidigal.blogspot.com/2017/02/arco-17-1.html</t>
  </si>
  <si>
    <t>https://arquivo.pt/wayback/https://anavidigal.blogspot.com/2017/02/arco-17-1.html</t>
  </si>
  <si>
    <t>https://anavidigal.blogspot.com/2017/02/blog-post_20.html</t>
  </si>
  <si>
    <t>https://arquivo.pt/wayback/https://anavidigal.blogspot.com/2017/02/blog-post_20.html</t>
  </si>
  <si>
    <t>https://anavidigal.blogspot.com/2017/02/serie-terra-de-ninguem-colagem-e-grafite.html</t>
  </si>
  <si>
    <t>https://arquivo.pt/wayback/https://anavidigal.blogspot.com/2017/02/serie-terra-de-ninguem-colagem-e-grafite.html</t>
  </si>
  <si>
    <t>https://anavidigal.blogspot.com/2017/02/sabado-cafe-da-manha-dentro-da-baia-de.html</t>
  </si>
  <si>
    <t>https://arquivo.pt/wayback/https://anavidigal.blogspot.com/2017/02/sabado-cafe-da-manha-dentro-da-baia-de.html</t>
  </si>
  <si>
    <t>https://anavidigal.blogspot.com/2017/02/arco-madrid-galeria-baginski-pavilion-7.html</t>
  </si>
  <si>
    <t>https://arquivo.pt/wayback/https://anavidigal.blogspot.com/2017/02/arco-madrid-galeria-baginski-pavilion-7.html</t>
  </si>
  <si>
    <t>https://anavidigal.blogspot.com/2017/02/pequenos-desejos-vagarosas-saudades.html</t>
  </si>
  <si>
    <t>https://arquivo.pt/wayback/https://anavidigal.blogspot.com/2017/02/pequenos-desejos-vagarosas-saudades.html</t>
  </si>
  <si>
    <t>https://anavidigal.blogspot.com/2017/02/testando-o-desejoso-para-arco17-madrid.html</t>
  </si>
  <si>
    <t>https://arquivo.pt/wayback/https://anavidigal.blogspot.com/2017/02/testando-o-desejoso-para-arco17-madrid.html</t>
  </si>
  <si>
    <t>https://anavidigal.blogspot.com/2017/02/em-toda-vida-nunca-me-esforcei-por.html</t>
  </si>
  <si>
    <t>https://arquivo.pt/wayback/https://anavidigal.blogspot.com/2017/02/em-toda-vida-nunca-me-esforcei-por.html</t>
  </si>
  <si>
    <t>https://anavidigal.blogspot.com/2017/02/quanto-mais-prosaico-mais-poetico.html</t>
  </si>
  <si>
    <t>https://arquivo.pt/wayback/https://anavidigal.blogspot.com/2017/02/quanto-mais-prosaico-mais-poetico.html</t>
  </si>
  <si>
    <t>https://anavidigal.blogspot.com/2017/02/dimanche-arco-lisboa.html</t>
  </si>
  <si>
    <t>https://arquivo.pt/wayback/https://anavidigal.blogspot.com/2017/02/dimanche-arco-lisboa.html</t>
  </si>
  <si>
    <t>https://anavidigal.blogspot.com/2017/02/still-working.html</t>
  </si>
  <si>
    <t>https://arquivo.pt/wayback/https://anavidigal.blogspot.com/2017/02/still-working.html</t>
  </si>
  <si>
    <t>https://anavidigal.blogspot.com/2017/02/linhas-cruzadas-15-anos-colecao.html</t>
  </si>
  <si>
    <t>https://arquivo.pt/wayback/https://anavidigal.blogspot.com/2017/02/linhas-cruzadas-15-anos-colecao.html</t>
  </si>
  <si>
    <t>https://anavidigal.blogspot.com/2017/02/no-desequilibrio-dos-mares-as-proas.html</t>
  </si>
  <si>
    <t>https://arquivo.pt/wayback/https://anavidigal.blogspot.com/2017/02/no-desequilibrio-dos-mares-as-proas.html</t>
  </si>
  <si>
    <t>https://anavidigal.blogspot.com/2017/02/um-pouco-mais-de-sol-eu-era-brasa-um.html</t>
  </si>
  <si>
    <t>https://arquivo.pt/wayback/https://anavidigal.blogspot.com/2017/02/um-pouco-mais-de-sol-eu-era-brasa-um.html</t>
  </si>
  <si>
    <t>https://anavidigal.blogspot.com/2017/02/hoje-no-arquivo-da-fundacao-arpad.html</t>
  </si>
  <si>
    <t>https://arquivo.pt/wayback/https://anavidigal.blogspot.com/2017/02/hoje-no-arquivo-da-fundacao-arpad.html</t>
  </si>
  <si>
    <t>https://anavidigal.blogspot.com/2017/02/lua-adversa-tenho-fases-como-lua-fases.html</t>
  </si>
  <si>
    <t>https://arquivo.pt/wayback/https://anavidigal.blogspot.com/2017/02/lua-adversa-tenho-fases-como-lua-fases.html</t>
  </si>
  <si>
    <t>https://anavidigal.blogspot.com/2017/02/licao-adriana-calcanhotto-e-arthur.html</t>
  </si>
  <si>
    <t>https://arquivo.pt/wayback/https://anavidigal.blogspot.com/2017/02/licao-adriana-calcanhotto-e-arthur.html</t>
  </si>
  <si>
    <t>https://anavidigal.blogspot.com/2017/02/alerta-vermelho-uma-aventura-na-foz-do.html</t>
  </si>
  <si>
    <t>https://arquivo.pt/wayback/https://anavidigal.blogspot.com/2017/02/alerta-vermelho-uma-aventura-na-foz-do.html</t>
  </si>
  <si>
    <t>https://anavidigal.blogspot.com/2017/02/duplo-pensamento-para-2018.html</t>
  </si>
  <si>
    <t>https://arquivo.pt/wayback/https://anavidigal.blogspot.com/2017/02/duplo-pensamento-para-2018.html</t>
  </si>
  <si>
    <t>https://anavidigal.blogspot.com/2017/01/prontinho.html</t>
  </si>
  <si>
    <t>https://arquivo.pt/wayback/https://anavidigal.blogspot.com/2017/01/prontinho.html</t>
  </si>
  <si>
    <t>https://anavidigal.blogspot.com/2017/01/foram-os-tempos-de-getulio-e-da.html</t>
  </si>
  <si>
    <t>https://arquivo.pt/wayback/https://anavidigal.blogspot.com/2017/01/foram-os-tempos-de-getulio-e-da.html</t>
  </si>
  <si>
    <t>https://anavidigal.blogspot.com/2017/01/e-ao-brasil-nao-voltarei-jamais-casa.html</t>
  </si>
  <si>
    <t>https://arquivo.pt/wayback/https://anavidigal.blogspot.com/2017/01/e-ao-brasil-nao-voltarei-jamais-casa.html</t>
  </si>
  <si>
    <t>https://anavidigal.blogspot.com/2017/01/tatoo-you-4-fev.html</t>
  </si>
  <si>
    <t>https://arquivo.pt/wayback/https://anavidigal.blogspot.com/2017/01/tatoo-you-4-fev.html</t>
  </si>
  <si>
    <t>https://anavidigal.blogspot.com/2017/01/time.html</t>
  </si>
  <si>
    <t>https://arquivo.pt/wayback/https://anavidigal.blogspot.com/2017/01/time.html</t>
  </si>
  <si>
    <t>https://anavidigal.blogspot.com/2017/01/einige-tagen-in-wien-sontag-part-1.html</t>
  </si>
  <si>
    <t>https://arquivo.pt/wayback/https://anavidigal.blogspot.com/2017/01/einige-tagen-in-wien-sontag-part-1.html</t>
  </si>
  <si>
    <t>https://anavidigal.blogspot.com/2017/01/cada-vez-gosto-mais-dos-pequenos.html</t>
  </si>
  <si>
    <t>https://arquivo.pt/wayback/https://anavidigal.blogspot.com/2017/01/cada-vez-gosto-mais-dos-pequenos.html</t>
  </si>
  <si>
    <t>https://anavidigal.blogspot.com/2017/01/sombrinhas-chinesas-numa-obra-do-joao.html</t>
  </si>
  <si>
    <t>https://arquivo.pt/wayback/https://anavidigal.blogspot.com/2017/01/sombrinhas-chinesas-numa-obra-do-joao.html</t>
  </si>
  <si>
    <t>https://anavidigal.blogspot.com/2017/01/foi-assim-o-grandioso-fim-de-semana-no.html</t>
  </si>
  <si>
    <t>https://arquivo.pt/wayback/https://anavidigal.blogspot.com/2017/01/foi-assim-o-grandioso-fim-de-semana-no.html</t>
  </si>
  <si>
    <t>https://anavidigal.blogspot.com/2017/01/grandioso-fim-de-semana-no-bregas-pipi.html</t>
  </si>
  <si>
    <t>https://arquivo.pt/wayback/https://anavidigal.blogspot.com/2017/01/grandioso-fim-de-semana-no-bregas-pipi.html</t>
  </si>
  <si>
    <t>https://anavidigal.blogspot.com/2017/01/arrumar-verbo-transitivo-por-os.html</t>
  </si>
  <si>
    <t>https://arquivo.pt/wayback/https://anavidigal.blogspot.com/2017/01/arrumar-verbo-transitivo-por-os.html</t>
  </si>
  <si>
    <t>https://anavidigal.blogspot.com/2017/01/no-sabado-e-domingo-coisa-esta-preta-no.html</t>
  </si>
  <si>
    <t>https://arquivo.pt/wayback/https://anavidigal.blogspot.com/2017/01/no-sabado-e-domingo-coisa-esta-preta-no.html</t>
  </si>
  <si>
    <t>https://anavidigal.blogspot.com/2017/01/bonjour-2017-dimanche.html</t>
  </si>
  <si>
    <t>https://arquivo.pt/wayback/https://anavidigal.blogspot.com/2017/01/bonjour-2017-dimanche.html</t>
  </si>
  <si>
    <t>https://anavidigal.blogspot.com/2016/12/pro-ano-ha-mais-oh-oh-se-ha.html</t>
  </si>
  <si>
    <t>https://arquivo.pt/wayback/https://anavidigal.blogspot.com/2016/12/pro-ano-ha-mais-oh-oh-se-ha.html</t>
  </si>
  <si>
    <t>https://anavidigal.blogspot.com/2016/12/terminado-louro.html</t>
  </si>
  <si>
    <t>https://arquivo.pt/wayback/https://anavidigal.blogspot.com/2016/12/terminado-louro.html</t>
  </si>
  <si>
    <t>https://anavidigal.blogspot.com/2016/12/a-mim-ensinou-me-tudo-3.html</t>
  </si>
  <si>
    <t>https://arquivo.pt/wayback/https://anavidigal.blogspot.com/2016/12/a-mim-ensinou-me-tudo-3.html</t>
  </si>
  <si>
    <t>https://anavidigal.blogspot.com/2016/12/a-mim-ensinou-me-tudo-2.html</t>
  </si>
  <si>
    <t>https://arquivo.pt/wayback/https://anavidigal.blogspot.com/2016/12/a-mim-ensinou-me-tudo-2.html</t>
  </si>
  <si>
    <t>https://anavidigal.blogspot.com/2016/12/a-mim-ensinou-me-tudo-1.html</t>
  </si>
  <si>
    <t>https://arquivo.pt/wayback/https://anavidigal.blogspot.com/2016/12/a-mim-ensinou-me-tudo-1.html</t>
  </si>
  <si>
    <t>https://anavidigal.blogspot.com/2016/12/a-mim-ensinou-me-tudo.html</t>
  </si>
  <si>
    <t>https://arquivo.pt/wayback/https://anavidigal.blogspot.com/2016/12/a-mim-ensinou-me-tudo.html</t>
  </si>
  <si>
    <t>https://anavidigal.blogspot.com/2016/12/t-2-max-stahl.html</t>
  </si>
  <si>
    <t>https://arquivo.pt/wayback/https://anavidigal.blogspot.com/2016/12/t-2-max-stahl.html</t>
  </si>
  <si>
    <t>https://anavidigal.blogspot.com/2016/12/t-1.html</t>
  </si>
  <si>
    <t>https://arquivo.pt/wayback/https://anavidigal.blogspot.com/2016/12/t-1.html</t>
  </si>
  <si>
    <t>https://anavidigal.blogspot.com/2016/12/dez-dias-depois.html</t>
  </si>
  <si>
    <t>https://arquivo.pt/wayback/https://anavidigal.blogspot.com/2016/12/dez-dias-depois.html</t>
  </si>
  <si>
    <t>https://anavidigal.blogspot.com/2016/12/blog-post_5.html</t>
  </si>
  <si>
    <t>https://arquivo.pt/wayback/https://anavidigal.blogspot.com/2016/12/blog-post_5.html</t>
  </si>
  <si>
    <t>https://anavidigal.blogspot.com/2016/12/blog-post.html</t>
  </si>
  <si>
    <t>https://arquivo.pt/wayback/https://anavidigal.blogspot.com/2016/12/blog-post.html</t>
  </si>
  <si>
    <t>https://anavidigal.blogspot.com/2016/12/as-revolucoes-sempre-foram-o-lugar.html</t>
  </si>
  <si>
    <t>https://arquivo.pt/wayback/https://anavidigal.blogspot.com/2016/12/as-revolucoes-sempre-foram-o-lugar.html</t>
  </si>
  <si>
    <t>https://anavidigal.blogspot.com/2016/12/louro.html</t>
  </si>
  <si>
    <t>https://arquivo.pt/wayback/https://anavidigal.blogspot.com/2016/12/louro.html</t>
  </si>
  <si>
    <t>https://anavidigal.blogspot.com/2016/12/v-cinco-esta-quase-quase.html</t>
  </si>
  <si>
    <t>https://arquivo.pt/wayback/https://anavidigal.blogspot.com/2016/12/v-cinco-esta-quase-quase.html</t>
  </si>
  <si>
    <t>https://anavidigal.blogspot.com/2016/11/iv-quatro-pormenor.html</t>
  </si>
  <si>
    <t>https://arquivo.pt/wayback/https://anavidigal.blogspot.com/2016/11/iv-quatro-pormenor.html</t>
  </si>
  <si>
    <t>https://anavidigal.blogspot.com/2016/11/iii-tres.html</t>
  </si>
  <si>
    <t>https://arquivo.pt/wayback/https://anavidigal.blogspot.com/2016/11/iii-tres.html</t>
  </si>
  <si>
    <t>https://anavidigal.blogspot.com/2016/11/ii-dois.html</t>
  </si>
  <si>
    <t>https://arquivo.pt/wayback/https://anavidigal.blogspot.com/2016/11/ii-dois.html</t>
  </si>
  <si>
    <t>https://anavidigal.blogspot.com/2016/11/i-um.html</t>
  </si>
  <si>
    <t>https://arquivo.pt/wayback/https://anavidigal.blogspot.com/2016/11/i-um.html</t>
  </si>
  <si>
    <t>https://anavidigal.blogspot.com/2016/11/preciosa.html</t>
  </si>
  <si>
    <t>https://arquivo.pt/wayback/https://anavidigal.blogspot.com/2016/11/preciosa.html</t>
  </si>
  <si>
    <t>https://anavidigal.blogspot.com/2016/11/a-finalizar-solo-show-baginski-2017.html</t>
  </si>
  <si>
    <t>https://arquivo.pt/wayback/https://anavidigal.blogspot.com/2016/11/a-finalizar-solo-show-baginski-2017.html</t>
  </si>
  <si>
    <t>https://anavidigal.blogspot.com/2016/11/o-tempo-e-um-quimico-invisivel.html</t>
  </si>
  <si>
    <t>https://arquivo.pt/wayback/https://anavidigal.blogspot.com/2016/11/o-tempo-e-um-quimico-invisivel.html</t>
  </si>
  <si>
    <t>https://anavidigal.blogspot.com/2016/11/a-primeira-gloria-e-reparacao-dos-erros.html</t>
  </si>
  <si>
    <t>https://arquivo.pt/wayback/https://anavidigal.blogspot.com/2016/11/a-primeira-gloria-e-reparacao-dos-erros.html</t>
  </si>
  <si>
    <t>https://anavidigal.blogspot.com/2016/11/oui-cest-moi.html</t>
  </si>
  <si>
    <t>https://arquivo.pt/wayback/https://anavidigal.blogspot.com/2016/11/oui-cest-moi.html</t>
  </si>
  <si>
    <t>https://anavidigal.blogspot.com/2016/11/museu-do-calcado-torre-da-oliva-sao.html</t>
  </si>
  <si>
    <t>https://arquivo.pt/wayback/https://anavidigal.blogspot.com/2016/11/museu-do-calcado-torre-da-oliva-sao.html</t>
  </si>
  <si>
    <t>https://anavidigal.blogspot.com/2016/11/dia-bipolar.html</t>
  </si>
  <si>
    <t>https://arquivo.pt/wayback/https://anavidigal.blogspot.com/2016/11/dia-bipolar.html</t>
  </si>
  <si>
    <t>https://anavidigal.blogspot.com/2016/11/about-last-night-my-new-girl-in-town.html</t>
  </si>
  <si>
    <t>https://arquivo.pt/wayback/https://anavidigal.blogspot.com/2016/11/about-last-night-my-new-girl-in-town.html</t>
  </si>
  <si>
    <t>https://anavidigal.blogspot.com/2016/11/notas-surdas.html</t>
  </si>
  <si>
    <t>https://arquivo.pt/wayback/https://anavidigal.blogspot.com/2016/11/notas-surdas.html</t>
  </si>
  <si>
    <t>https://anavidigal.blogspot.com/2016/11/surpresas-2.html</t>
  </si>
  <si>
    <t>https://arquivo.pt/wayback/https://anavidigal.blogspot.com/2016/11/surpresas-2.html</t>
  </si>
  <si>
    <t>https://anavidigal.blogspot.com/2016/11/surpresas-1.html</t>
  </si>
  <si>
    <t>https://arquivo.pt/wayback/https://anavidigal.blogspot.com/2016/11/surpresas-1.html</t>
  </si>
  <si>
    <t>https://anavidigal.blogspot.com/2016/11/sentes-minha-falta.html</t>
  </si>
  <si>
    <t>https://arquivo.pt/wayback/https://anavidigal.blogspot.com/2016/11/sentes-minha-falta.html</t>
  </si>
  <si>
    <t>https://anavidigal.blogspot.com/2016/11/petit-rien-tropical.html</t>
  </si>
  <si>
    <t>https://arquivo.pt/wayback/https://anavidigal.blogspot.com/2016/11/petit-rien-tropical.html</t>
  </si>
  <si>
    <t>https://anavidigal.blogspot.com/2016/11/ja-e-ja-foi-e-ontem-foi-muito-bom.html</t>
  </si>
  <si>
    <t>https://arquivo.pt/wayback/https://anavidigal.blogspot.com/2016/11/ja-e-ja-foi-e-ontem-foi-muito-bom.html</t>
  </si>
  <si>
    <t>https://anavidigal.blogspot.com/2016/11/oh-mi-pequena-luz.html</t>
  </si>
  <si>
    <t>https://arquivo.pt/wayback/https://anavidigal.blogspot.com/2016/11/oh-mi-pequena-luz.html</t>
  </si>
  <si>
    <t>https://anavidigal.blogspot.com/2016/11/revista-sabado-hoje.html</t>
  </si>
  <si>
    <t>https://arquivo.pt/wayback/https://anavidigal.blogspot.com/2016/11/revista-sabado-hoje.html</t>
  </si>
  <si>
    <t>https://anavidigal.blogspot.com/2016/11/tantas-fiz.html</t>
  </si>
  <si>
    <t>https://arquivo.pt/wayback/https://anavidigal.blogspot.com/2016/11/tantas-fiz.html</t>
  </si>
  <si>
    <t>https://anavidigal.blogspot.com/2016/11/macaco-jacare.html</t>
  </si>
  <si>
    <t>https://arquivo.pt/wayback/https://anavidigal.blogspot.com/2016/11/macaco-jacare.html</t>
  </si>
  <si>
    <t>https://anavidigal.blogspot.com/2016/11/um-jogo-bastante-perigoso-fizeste-me.html</t>
  </si>
  <si>
    <t>https://arquivo.pt/wayback/https://anavidigal.blogspot.com/2016/11/um-jogo-bastante-perigoso-fizeste-me.html</t>
  </si>
  <si>
    <t>https://anavidigal.blogspot.com/2016/11/e-tempo-de-regressar-casa-poesia-nao.html</t>
  </si>
  <si>
    <t>https://arquivo.pt/wayback/https://anavidigal.blogspot.com/2016/11/e-tempo-de-regressar-casa-poesia-nao.html</t>
  </si>
  <si>
    <t>https://anavidigal.blogspot.com/2016/11/dimanche-cento-e-cinco-meses.html</t>
  </si>
  <si>
    <t>https://arquivo.pt/wayback/https://anavidigal.blogspot.com/2016/11/dimanche-cento-e-cinco-meses.html</t>
  </si>
  <si>
    <t>https://anavidigal.blogspot.com/2016/11/entretanto-vida-diferente-nao-quer.html</t>
  </si>
  <si>
    <t>https://arquivo.pt/wayback/https://anavidigal.blogspot.com/2016/11/entretanto-vida-diferente-nao-quer.html</t>
  </si>
  <si>
    <t>https://anavidigal.blogspot.com/2016/11/tava-no-box-sentado-no-banheiro-sabe.html</t>
  </si>
  <si>
    <t>https://arquivo.pt/wayback/https://anavidigal.blogspot.com/2016/11/tava-no-box-sentado-no-banheiro-sabe.html</t>
  </si>
  <si>
    <t>https://anavidigal.blogspot.com/2016/11/dezanove.html</t>
  </si>
  <si>
    <t>https://arquivo.pt/wayback/https://anavidigal.blogspot.com/2016/11/dezanove.html</t>
  </si>
  <si>
    <t>https://anavidigal.blogspot.com/2016/11/o-desejoso-e-mais-nao-digo.html</t>
  </si>
  <si>
    <t>https://arquivo.pt/wayback/https://anavidigal.blogspot.com/2016/11/o-desejoso-e-mais-nao-digo.html</t>
  </si>
  <si>
    <t>https://anavidigal.blogspot.com/2016/11/the-times-they-are-changin-back.html</t>
  </si>
  <si>
    <t>https://arquivo.pt/wayback/https://anavidigal.blogspot.com/2016/11/the-times-they-are-changin-back.html</t>
  </si>
  <si>
    <t>https://anavidigal.blogspot.com/2016/10/ill-be-back-in-november.html</t>
  </si>
  <si>
    <t>https://arquivo.pt/wayback/https://anavidigal.blogspot.com/2016/10/ill-be-back-in-november.html</t>
  </si>
  <si>
    <t>https://anavidigal.blogspot.com/2016/10/rotulo-fabrica-alcantara-mar-vinho.html</t>
  </si>
  <si>
    <t>https://arquivo.pt/wayback/https://anavidigal.blogspot.com/2016/10/rotulo-fabrica-alcantara-mar-vinho.html</t>
  </si>
  <si>
    <t>https://anavidigal.blogspot.com/2016/10/jotas.html</t>
  </si>
  <si>
    <t>https://arquivo.pt/wayback/https://anavidigal.blogspot.com/2016/10/jotas.html</t>
  </si>
  <si>
    <t>https://anavidigal.blogspot.com/2016/10/once-upon-time-you-dressed-so-fine.html</t>
  </si>
  <si>
    <t>https://arquivo.pt/wayback/https://anavidigal.blogspot.com/2016/10/once-upon-time-you-dressed-so-fine.html</t>
  </si>
  <si>
    <t>https://anavidigal.blogspot.com/2016/10/studio.html</t>
  </si>
  <si>
    <t>https://arquivo.pt/wayback/https://anavidigal.blogspot.com/2016/10/studio.html</t>
  </si>
  <si>
    <t>https://anavidigal.blogspot.com/2016/10/autumn-rusty-leaves-crunch-and-crackle.html</t>
  </si>
  <si>
    <t>https://arquivo.pt/wayback/https://anavidigal.blogspot.com/2016/10/autumn-rusty-leaves-crunch-and-crackle.html</t>
  </si>
  <si>
    <t>https://anavidigal.blogspot.com/2016/10/dont-forget-flaneur-day-turned-into.html</t>
  </si>
  <si>
    <t>https://arquivo.pt/wayback/https://anavidigal.blogspot.com/2016/10/dont-forget-flaneur-day-turned-into.html</t>
  </si>
  <si>
    <t>https://anavidigal.blogspot.com/2016/10/fall-leaves-fall-die-flowers-away.html</t>
  </si>
  <si>
    <t>https://arquivo.pt/wayback/https://anavidigal.blogspot.com/2016/10/fall-leaves-fall-die-flowers-away.html</t>
  </si>
  <si>
    <t>https://anavidigal.blogspot.com/2016/10/ness-between-fury-and-peace-but-for.html</t>
  </si>
  <si>
    <t>https://arquivo.pt/wayback/https://anavidigal.blogspot.com/2016/10/ness-between-fury-and-peace-but-for.html</t>
  </si>
  <si>
    <t>https://anavidigal.blogspot.com/2016/10/tenho-que-me-lembrar-de-respirar.html</t>
  </si>
  <si>
    <t>https://arquivo.pt/wayback/https://anavidigal.blogspot.com/2016/10/tenho-que-me-lembrar-de-respirar.html</t>
  </si>
  <si>
    <t>https://anavidigal.blogspot.com/2016/10/combro.html</t>
  </si>
  <si>
    <t>https://arquivo.pt/wayback/https://anavidigal.blogspot.com/2016/10/combro.html</t>
  </si>
  <si>
    <t>https://anavidigal.blogspot.com/2016/10/blog-post.html</t>
  </si>
  <si>
    <t>https://arquivo.pt/wayback/https://anavidigal.blogspot.com/2016/10/blog-post.html</t>
  </si>
  <si>
    <t>https://anavidigal.blogspot.com/2016/10/imagino-nao-pode-imaginar-porque-porque.html</t>
  </si>
  <si>
    <t>https://arquivo.pt/wayback/https://anavidigal.blogspot.com/2016/10/imagino-nao-pode-imaginar-porque-porque.html</t>
  </si>
  <si>
    <t>https://anavidigal.blogspot.com/2016/10/so-os-que-ja-sabem-o-portugues-chegou.html</t>
  </si>
  <si>
    <t>https://arquivo.pt/wayback/https://anavidigal.blogspot.com/2016/10/so-os-que-ja-sabem-o-portugues-chegou.html</t>
  </si>
  <si>
    <t>https://anavidigal.blogspot.com/2016/10/dar-significado.html</t>
  </si>
  <si>
    <t>https://arquivo.pt/wayback/https://anavidigal.blogspot.com/2016/10/dar-significado.html</t>
  </si>
  <si>
    <t>https://anavidigal.blogspot.com/2016/10/biblioteca-arquivo-pacheco-pereira.html</t>
  </si>
  <si>
    <t>https://arquivo.pt/wayback/https://anavidigal.blogspot.com/2016/10/biblioteca-arquivo-pacheco-pereira.html</t>
  </si>
  <si>
    <t>https://anavidigal.blogspot.com/2016/10/lancamento-na-folio-o-comboio-do.html</t>
  </si>
  <si>
    <t>https://arquivo.pt/wayback/https://anavidigal.blogspot.com/2016/10/lancamento-na-folio-o-comboio-do.html</t>
  </si>
  <si>
    <t>https://anavidigal.blogspot.com/2016/09/livia-anabela-fred-folio-festival.html</t>
  </si>
  <si>
    <t>https://arquivo.pt/wayback/https://anavidigal.blogspot.com/2016/09/livia-anabela-fred-folio-festival.html</t>
  </si>
  <si>
    <t>https://anavidigal.blogspot.com/2016/09/blog-post_29.html</t>
  </si>
  <si>
    <t>https://arquivo.pt/wayback/https://anavidigal.blogspot.com/2016/09/blog-post_29.html</t>
  </si>
  <si>
    <t>https://anavidigal.blogspot.com/2016/09/blog-post_28.html</t>
  </si>
  <si>
    <t>https://arquivo.pt/wayback/https://anavidigal.blogspot.com/2016/09/blog-post_28.html</t>
  </si>
  <si>
    <t>https://anavidigal.blogspot.com/2016/09/um-sabia-na-palmeira-longe-canta-canta.html</t>
  </si>
  <si>
    <t>https://arquivo.pt/wayback/https://anavidigal.blogspot.com/2016/09/um-sabia-na-palmeira-longe-canta-canta.html</t>
  </si>
  <si>
    <t>https://anavidigal.blogspot.com/2016/09/o-tempo-e-distancia-mais-longo-entre.html</t>
  </si>
  <si>
    <t>https://arquivo.pt/wayback/https://anavidigal.blogspot.com/2016/09/o-tempo-e-distancia-mais-longo-entre.html</t>
  </si>
  <si>
    <t>https://anavidigal.blogspot.com/2016/09/dimanche-as-cores-apresentadas-devem.html</t>
  </si>
  <si>
    <t>https://arquivo.pt/wayback/https://anavidigal.blogspot.com/2016/09/dimanche-as-cores-apresentadas-devem.html</t>
  </si>
  <si>
    <t>https://anavidigal.blogspot.com/2016/09/sala-de-espera-nuno-nunes-ferreira.html</t>
  </si>
  <si>
    <t>https://arquivo.pt/wayback/https://anavidigal.blogspot.com/2016/09/sala-de-espera-nuno-nunes-ferreira.html</t>
  </si>
  <si>
    <t>https://anavidigal.blogspot.com/2016/09/a-lamentacao-e-completamente-inutil.html</t>
  </si>
  <si>
    <t>https://arquivo.pt/wayback/https://anavidigal.blogspot.com/2016/09/a-lamentacao-e-completamente-inutil.html</t>
  </si>
  <si>
    <t>https://anavidigal.blogspot.com/2016/09/liberdade.html</t>
  </si>
  <si>
    <t>https://arquivo.pt/wayback/https://anavidigal.blogspot.com/2016/09/liberdade.html</t>
  </si>
  <si>
    <t>https://anavidigal.blogspot.com/2016/09/blog-post.html</t>
  </si>
  <si>
    <t>https://arquivo.pt/wayback/https://anavidigal.blogspot.com/2016/09/blog-post.html</t>
  </si>
  <si>
    <t>https://anavidigal.blogspot.com/2016/09/epicur-revista-outono-2016.html</t>
  </si>
  <si>
    <t>https://arquivo.pt/wayback/https://anavidigal.blogspot.com/2016/09/epicur-revista-outono-2016.html</t>
  </si>
  <si>
    <t>https://anavidigal.blogspot.com/2016/09/una-tarde-peinada-con-una-raya-oscura.html</t>
  </si>
  <si>
    <t>https://arquivo.pt/wayback/https://anavidigal.blogspot.com/2016/09/una-tarde-peinada-con-una-raya-oscura.html</t>
  </si>
  <si>
    <t>https://anavidigal.blogspot.com/2016/09/conta-me-mil-vezes-por-favor-e-historia.html</t>
  </si>
  <si>
    <t>https://arquivo.pt/wayback/https://anavidigal.blogspot.com/2016/09/conta-me-mil-vezes-por-favor-e-historia.html</t>
  </si>
  <si>
    <t>https://anavidigal.blogspot.com/2016/09/hoje-foi-tudo-mao-tse-tung.html</t>
  </si>
  <si>
    <t>https://arquivo.pt/wayback/https://anavidigal.blogspot.com/2016/09/hoje-foi-tudo-mao-tse-tung.html</t>
  </si>
  <si>
    <t>https://anavidigal.blogspot.com/2016/09/hoy-galeria-espacio-minimo-serie.html</t>
  </si>
  <si>
    <t>https://arquivo.pt/wayback/https://anavidigal.blogspot.com/2016/09/hoy-galeria-espacio-minimo-serie.html</t>
  </si>
  <si>
    <t>https://anavidigal.blogspot.com/2016/09/liliana-porter-actualidades-breaking.html</t>
  </si>
  <si>
    <t>https://arquivo.pt/wayback/https://anavidigal.blogspot.com/2016/09/liliana-porter-actualidades-breaking.html</t>
  </si>
  <si>
    <t>https://anavidigal.blogspot.com/2016/08/ill-be-back-in-september-15.html</t>
  </si>
  <si>
    <t>https://arquivo.pt/wayback/https://anavidigal.blogspot.com/2016/08/ill-be-back-in-september-15.html</t>
  </si>
  <si>
    <t>https://anavidigal.blogspot.com/2016/08/menina-e-moca-me-levaram-de-casa-de.html</t>
  </si>
  <si>
    <t>https://arquivo.pt/wayback/https://anavidigal.blogspot.com/2016/08/menina-e-moca-me-levaram-de-casa-de.html</t>
  </si>
  <si>
    <t>https://anavidigal.blogspot.com/2016/08/os-que-amei-onde-estao-idos-dispersos.html</t>
  </si>
  <si>
    <t>https://arquivo.pt/wayback/https://anavidigal.blogspot.com/2016/08/os-que-amei-onde-estao-idos-dispersos.html</t>
  </si>
  <si>
    <t>https://anavidigal.blogspot.com/2016/08/ha-dias-assim-em-que-temos-tudo-e-em.html</t>
  </si>
  <si>
    <t>https://arquivo.pt/wayback/https://anavidigal.blogspot.com/2016/08/ha-dias-assim-em-que-temos-tudo-e-em.html</t>
  </si>
  <si>
    <t>https://anavidigal.blogspot.com/2016/08/corpo.html</t>
  </si>
  <si>
    <t>https://arquivo.pt/wayback/https://anavidigal.blogspot.com/2016/08/corpo.html</t>
  </si>
  <si>
    <t>https://anavidigal.blogspot.com/2016/08/setenta-e-cinco-girl-who-lost-things.html</t>
  </si>
  <si>
    <t>https://arquivo.pt/wayback/https://anavidigal.blogspot.com/2016/08/setenta-e-cinco-girl-who-lost-things.html</t>
  </si>
  <si>
    <t>https://anavidigal.blogspot.com/2016/08/dou-tres-pulinhos-para-frente-e-ajeito.html</t>
  </si>
  <si>
    <t>https://arquivo.pt/wayback/https://anavidigal.blogspot.com/2016/08/dou-tres-pulinhos-para-frente-e-ajeito.html</t>
  </si>
  <si>
    <t>https://anavidigal.blogspot.com/2016/08/sexta-edicao-pier-maua.html</t>
  </si>
  <si>
    <t>https://arquivo.pt/wayback/https://anavidigal.blogspot.com/2016/08/sexta-edicao-pier-maua.html</t>
  </si>
  <si>
    <t>https://anavidigal.blogspot.com/2016/08/a-vida-inteira-girl-who-lost-things.html</t>
  </si>
  <si>
    <t>https://arquivo.pt/wayback/https://anavidigal.blogspot.com/2016/08/a-vida-inteira-girl-who-lost-things.html</t>
  </si>
  <si>
    <t>https://anavidigal.blogspot.com/2016/07/tudo-na-vida-e-um-pais-estrangeiro_31.html</t>
  </si>
  <si>
    <t>https://arquivo.pt/wayback/https://anavidigal.blogspot.com/2016/07/tudo-na-vida-e-um-pais-estrangeiro_31.html</t>
  </si>
  <si>
    <t>https://anavidigal.blogspot.com/2016/07/entretanto-dialogos-no-acervo-colectiva.html</t>
  </si>
  <si>
    <t>https://arquivo.pt/wayback/https://anavidigal.blogspot.com/2016/07/entretanto-dialogos-no-acervo-colectiva.html</t>
  </si>
  <si>
    <t>https://anavidigal.blogspot.com/2016/07/tudo-na-vida-e-um-pais-estrangeiro_29.html</t>
  </si>
  <si>
    <t>https://arquivo.pt/wayback/https://anavidigal.blogspot.com/2016/07/tudo-na-vida-e-um-pais-estrangeiro_29.html</t>
  </si>
  <si>
    <t>https://anavidigal.blogspot.com/2016/07/tudo-na-vida-e-um-pais-estrangeiro-o.html</t>
  </si>
  <si>
    <t>https://arquivo.pt/wayback/https://anavidigal.blogspot.com/2016/07/tudo-na-vida-e-um-pais-estrangeiro-o.html</t>
  </si>
  <si>
    <t>https://anavidigal.blogspot.com/2016/07/tudo-na-vida-e-um-pais-estrangeiro_27.html</t>
  </si>
  <si>
    <t>https://arquivo.pt/wayback/https://anavidigal.blogspot.com/2016/07/tudo-na-vida-e-um-pais-estrangeiro_27.html</t>
  </si>
  <si>
    <t>https://anavidigal.blogspot.com/2016/07/tudo-na-vida-e-um-pais-estrangeiro-com.html</t>
  </si>
  <si>
    <t>https://arquivo.pt/wayback/https://anavidigal.blogspot.com/2016/07/tudo-na-vida-e-um-pais-estrangeiro-com.html</t>
  </si>
  <si>
    <t>https://anavidigal.blogspot.com/2016/07/tudo-na-vida-e-um-pais-estrangeiro-de.html</t>
  </si>
  <si>
    <t>https://arquivo.pt/wayback/https://anavidigal.blogspot.com/2016/07/tudo-na-vida-e-um-pais-estrangeiro-de.html</t>
  </si>
  <si>
    <t>https://anavidigal.blogspot.com/2016/07/colectiva-de-pintura-cooperativa-arvore.html</t>
  </si>
  <si>
    <t>https://arquivo.pt/wayback/https://anavidigal.blogspot.com/2016/07/colectiva-de-pintura-cooperativa-arvore.html</t>
  </si>
  <si>
    <t>https://anavidigal.blogspot.com/2016/07/ataraxia-sabado.html</t>
  </si>
  <si>
    <t>https://arquivo.pt/wayback/https://anavidigal.blogspot.com/2016/07/ataraxia-sabado.html</t>
  </si>
  <si>
    <t>https://anavidigal.blogspot.com/2016/07/eu-decido-correr-uma-provavel-desilusao.html</t>
  </si>
  <si>
    <t>https://arquivo.pt/wayback/https://anavidigal.blogspot.com/2016/07/eu-decido-correr-uma-provavel-desilusao.html</t>
  </si>
  <si>
    <t>https://anavidigal.blogspot.com/2016/07/hoje-na-revista-visao-i-sei-o-que-vais.html</t>
  </si>
  <si>
    <t>https://arquivo.pt/wayback/https://anavidigal.blogspot.com/2016/07/hoje-na-revista-visao-i-sei-o-que-vais.html</t>
  </si>
  <si>
    <t>https://anavidigal.blogspot.com/2016/07/a-planear-abrir-gavetas-casa-museu.html</t>
  </si>
  <si>
    <t>https://arquivo.pt/wayback/https://anavidigal.blogspot.com/2016/07/a-planear-abrir-gavetas-casa-museu.html</t>
  </si>
  <si>
    <t>https://anavidigal.blogspot.com/2016/07/desmontar-o-avesso-biblioteca-da-fct-un.html</t>
  </si>
  <si>
    <t>https://arquivo.pt/wayback/https://anavidigal.blogspot.com/2016/07/desmontar-o-avesso-biblioteca-da-fct-un.html</t>
  </si>
  <si>
    <t>https://anavidigal.blogspot.com/2016/07/foi-assim.html</t>
  </si>
  <si>
    <t>https://arquivo.pt/wayback/https://anavidigal.blogspot.com/2016/07/foi-assim.html</t>
  </si>
  <si>
    <t>https://anavidigal.blogspot.com/2016/07/o-menino-23.html</t>
  </si>
  <si>
    <t>https://arquivo.pt/wayback/https://anavidigal.blogspot.com/2016/07/o-menino-23.html</t>
  </si>
  <si>
    <t>https://anavidigal.blogspot.com/2016/07/do-arquivo-de-um-correspondente.html</t>
  </si>
  <si>
    <t>https://arquivo.pt/wayback/https://anavidigal.blogspot.com/2016/07/do-arquivo-de-um-correspondente.html</t>
  </si>
  <si>
    <t>https://anavidigal.blogspot.com/2016/07/no-fundo-ela-nao-passara-de-uma.html</t>
  </si>
  <si>
    <t>https://arquivo.pt/wayback/https://anavidigal.blogspot.com/2016/07/no-fundo-ela-nao-passara-de-uma.html</t>
  </si>
  <si>
    <t>https://anavidigal.blogspot.com/2016/07/working-for-may-2017-3-im-not-cicada-im.html</t>
  </si>
  <si>
    <t>https://arquivo.pt/wayback/https://anavidigal.blogspot.com/2016/07/working-for-may-2017-3-im-not-cicada-im.html</t>
  </si>
  <si>
    <t>https://anavidigal.blogspot.com/2016/07/working-for-may-2017-2.html</t>
  </si>
  <si>
    <t>https://arquivo.pt/wayback/https://anavidigal.blogspot.com/2016/07/working-for-may-2017-2.html</t>
  </si>
  <si>
    <t>https://anavidigal.blogspot.com/2016/07/working-for-may-2017-1.html</t>
  </si>
  <si>
    <t>https://arquivo.pt/wayback/https://anavidigal.blogspot.com/2016/07/working-for-may-2017-1.html</t>
  </si>
  <si>
    <t>https://anavidigal.blogspot.com/2016/07/as-minhas-meninas-cantarem-as-saudades.html</t>
  </si>
  <si>
    <t>https://arquivo.pt/wayback/https://anavidigal.blogspot.com/2016/07/as-minhas-meninas-cantarem-as-saudades.html</t>
  </si>
  <si>
    <t>https://anavidigal.blogspot.com/2016/07/em-julho-alentejanar-em-agosto_10.html</t>
  </si>
  <si>
    <t>https://arquivo.pt/wayback/https://anavidigal.blogspot.com/2016/07/em-julho-alentejanar-em-agosto_10.html</t>
  </si>
  <si>
    <t>https://anavidigal.blogspot.com/2016/07/em-julho-alentejanar-em-agosto_9.html</t>
  </si>
  <si>
    <t>https://arquivo.pt/wayback/https://anavidigal.blogspot.com/2016/07/em-julho-alentejanar-em-agosto_9.html</t>
  </si>
  <si>
    <t>https://anavidigal.blogspot.com/2016/07/em-julho-alentejanar-em-agosto_8.html</t>
  </si>
  <si>
    <t>https://arquivo.pt/wayback/https://anavidigal.blogspot.com/2016/07/em-julho-alentejanar-em-agosto_8.html</t>
  </si>
  <si>
    <t>https://anavidigal.blogspot.com/2016/07/em-julho-alentejanar-em-agosto_7.html</t>
  </si>
  <si>
    <t>https://arquivo.pt/wayback/https://anavidigal.blogspot.com/2016/07/em-julho-alentejanar-em-agosto_7.html</t>
  </si>
  <si>
    <t>https://anavidigal.blogspot.com/2016/07/em-julho-alentejanar-em-agosto.html</t>
  </si>
  <si>
    <t>https://arquivo.pt/wayback/https://anavidigal.blogspot.com/2016/07/em-julho-alentejanar-em-agosto.html</t>
  </si>
  <si>
    <t>https://anavidigal.blogspot.com/2016/07/em-julho-alentejanar-e-em-agosto_6.html</t>
  </si>
  <si>
    <t>https://arquivo.pt/wayback/https://anavidigal.blogspot.com/2016/07/em-julho-alentejanar-e-em-agosto_6.html</t>
  </si>
  <si>
    <t>https://anavidigal.blogspot.com/2016/07/em-julho-alentejanar-e-em-agosto.html</t>
  </si>
  <si>
    <t>https://arquivo.pt/wayback/https://anavidigal.blogspot.com/2016/07/em-julho-alentejanar-e-em-agosto.html</t>
  </si>
  <si>
    <t>https://anavidigal.blogspot.com/2016/07/back-and-tomorrow-allez-allez-outra-vez.html</t>
  </si>
  <si>
    <t>https://arquivo.pt/wayback/https://anavidigal.blogspot.com/2016/07/back-and-tomorrow-allez-allez-outra-vez.html</t>
  </si>
  <si>
    <t>https://anavidigal.blogspot.com/2016/07/tudo-na-vida-e-um-pais-estrangeiro_3.html</t>
  </si>
  <si>
    <t>https://arquivo.pt/wayback/https://anavidigal.blogspot.com/2016/07/tudo-na-vida-e-um-pais-estrangeiro_3.html</t>
  </si>
  <si>
    <t>https://anavidigal.blogspot.com/2016/07/tudo-na-vida-e-um-pais-estrangeiro_2.html</t>
  </si>
  <si>
    <t>https://arquivo.pt/wayback/https://anavidigal.blogspot.com/2016/07/tudo-na-vida-e-um-pais-estrangeiro_2.html</t>
  </si>
  <si>
    <t>https://anavidigal.blogspot.com/2016/07/tudo-na-vida-e-um-pais-estrangeiro_1.html</t>
  </si>
  <si>
    <t>https://arquivo.pt/wayback/https://anavidigal.blogspot.com/2016/07/tudo-na-vida-e-um-pais-estrangeiro_1.html</t>
  </si>
  <si>
    <t>https://anavidigal.blogspot.com/2016/07/tudo-na-vida-e-um-pais-estrangeiro.html</t>
  </si>
  <si>
    <t>https://arquivo.pt/wayback/https://anavidigal.blogspot.com/2016/07/tudo-na-vida-e-um-pais-estrangeiro.html</t>
  </si>
  <si>
    <t>https://anavidigal.blogspot.com/2016/06/tudo-na-vida-e-um-pais-estrangeiro_30.html</t>
  </si>
  <si>
    <t>https://arquivo.pt/wayback/https://anavidigal.blogspot.com/2016/06/tudo-na-vida-e-um-pais-estrangeiro_30.html</t>
  </si>
  <si>
    <t>https://anavidigal.blogspot.com/2016/06/tudo-na-vida-e-um-pais-estrangeiro_29.html</t>
  </si>
  <si>
    <t>https://arquivo.pt/wayback/https://anavidigal.blogspot.com/2016/06/tudo-na-vida-e-um-pais-estrangeiro_29.html</t>
  </si>
  <si>
    <t>https://anavidigal.blogspot.com/2016/06/tudo-na-vida-e-um-pais-estrangeiro.html</t>
  </si>
  <si>
    <t>https://arquivo.pt/wayback/https://anavidigal.blogspot.com/2016/06/tudo-na-vida-e-um-pais-estrangeiro.html</t>
  </si>
  <si>
    <t>https://anavidigal.blogspot.com/2016/06/perdi-mais-objetos-que-encontrei-e.html</t>
  </si>
  <si>
    <t>https://arquivo.pt/wayback/https://anavidigal.blogspot.com/2016/06/perdi-mais-objetos-que-encontrei-e.html</t>
  </si>
  <si>
    <t>https://anavidigal.blogspot.com/2016/06/wanting-to-die.html</t>
  </si>
  <si>
    <t>https://arquivo.pt/wayback/https://anavidigal.blogspot.com/2016/06/wanting-to-die.html</t>
  </si>
  <si>
    <t>https://anavidigal.blogspot.com/2016/06/mas-este-e-o-lugar-do-barulho-do-mar.html</t>
  </si>
  <si>
    <t>https://arquivo.pt/wayback/https://anavidigal.blogspot.com/2016/06/mas-este-e-o-lugar-do-barulho-do-mar.html</t>
  </si>
  <si>
    <t>https://anavidigal.blogspot.com/2016/06/espacio-minimo-arcolisbo.html</t>
  </si>
  <si>
    <t>https://arquivo.pt/wayback/https://anavidigal.blogspot.com/2016/06/espacio-minimo-arcolisbo.html</t>
  </si>
  <si>
    <t>https://anavidigal.blogspot.com/2016/06/basel-2016-1.html</t>
  </si>
  <si>
    <t>https://arquivo.pt/wayback/https://anavidigal.blogspot.com/2016/06/basel-2016-1.html</t>
  </si>
  <si>
    <t>https://anavidigal.blogspot.com/2016/06/e-do-amor-gritou-se-o-escandalo-do-medo.html</t>
  </si>
  <si>
    <t>https://arquivo.pt/wayback/https://anavidigal.blogspot.com/2016/06/e-do-amor-gritou-se-o-escandalo-do-medo.html</t>
  </si>
  <si>
    <t>https://anavidigal.blogspot.com/2016/06/continuacao-roda-roda-roda-com-os.html</t>
  </si>
  <si>
    <t>https://arquivo.pt/wayback/https://anavidigal.blogspot.com/2016/06/continuacao-roda-roda-roda-com-os.html</t>
  </si>
  <si>
    <t>https://anavidigal.blogspot.com/2016/06/pequenas-coisas-que-nos-fazem-felizes.html</t>
  </si>
  <si>
    <t>https://arquivo.pt/wayback/https://anavidigal.blogspot.com/2016/06/pequenas-coisas-que-nos-fazem-felizes.html</t>
  </si>
  <si>
    <t>https://anavidigal.blogspot.com/2016/06/a-vida-dos-outros-quem-es-tu.html</t>
  </si>
  <si>
    <t>https://arquivo.pt/wayback/https://anavidigal.blogspot.com/2016/06/a-vida-dos-outros-quem-es-tu.html</t>
  </si>
  <si>
    <t>https://anavidigal.blogspot.com/2016/06/segunda-pele-memoria-e-uma-ilha-de.html</t>
  </si>
  <si>
    <t>https://arquivo.pt/wayback/https://anavidigal.blogspot.com/2016/06/segunda-pele-memoria-e-uma-ilha-de.html</t>
  </si>
  <si>
    <t>https://anavidigal.blogspot.com/2016/06/domingo-inteiro-em-pijama-coca-o-umbigo.html</t>
  </si>
  <si>
    <t>https://arquivo.pt/wayback/https://anavidigal.blogspot.com/2016/06/domingo-inteiro-em-pijama-coca-o-umbigo.html</t>
  </si>
  <si>
    <t>https://anavidigal.blogspot.com/2016/06/my-joy-and-my-delight-new-project-2017.html</t>
  </si>
  <si>
    <t>https://arquivo.pt/wayback/https://anavidigal.blogspot.com/2016/06/my-joy-and-my-delight-new-project-2017.html</t>
  </si>
  <si>
    <t>https://anavidigal.blogspot.com/2016/06/jorge.html</t>
  </si>
  <si>
    <t>https://arquivo.pt/wayback/https://anavidigal.blogspot.com/2016/06/jorge.html</t>
  </si>
  <si>
    <t>https://anavidigal.blogspot.com/2016/06/o-poema-ensina-cair-sobre-os-varios.html</t>
  </si>
  <si>
    <t>https://arquivo.pt/wayback/https://anavidigal.blogspot.com/2016/06/o-poema-ensina-cair-sobre-os-varios.html</t>
  </si>
  <si>
    <t>https://anavidigal.blogspot.com/2016/06/en-petit-comite-jestas-juninas.html</t>
  </si>
  <si>
    <t>https://arquivo.pt/wayback/https://anavidigal.blogspot.com/2016/06/en-petit-comite-jestas-juninas.html</t>
  </si>
  <si>
    <t>https://anavidigal.blogspot.com/2016/06/passadeira.html</t>
  </si>
  <si>
    <t>https://arquivo.pt/wayback/https://anavidigal.blogspot.com/2016/06/passadeira.html</t>
  </si>
  <si>
    <t>https://anavidigal.blogspot.com/2016/06/festas-juninas.html</t>
  </si>
  <si>
    <t>https://arquivo.pt/wayback/https://anavidigal.blogspot.com/2016/06/festas-juninas.html</t>
  </si>
  <si>
    <t>https://anavidigal.blogspot.com/2016/06/blog-post.html</t>
  </si>
  <si>
    <t>https://arquivo.pt/wayback/https://anavidigal.blogspot.com/2016/06/blog-post.html</t>
  </si>
  <si>
    <t>https://anavidigal.blogspot.com/2016/06/nunca-falha-o-plano-para-me-esquecer.html</t>
  </si>
  <si>
    <t>https://arquivo.pt/wayback/https://anavidigal.blogspot.com/2016/06/nunca-falha-o-plano-para-me-esquecer.html</t>
  </si>
  <si>
    <t>https://anavidigal.blogspot.com/2016/06/nao-exijas-mais-nada-nao-desejo-tambem.html</t>
  </si>
  <si>
    <t>https://arquivo.pt/wayback/https://anavidigal.blogspot.com/2016/06/nao-exijas-mais-nada-nao-desejo-tambem.html</t>
  </si>
  <si>
    <t>https://anavidigal.blogspot.com/2016/06/ultimo-dia-chosse-to-be-brave-galeria.html</t>
  </si>
  <si>
    <t>https://arquivo.pt/wayback/https://anavidigal.blogspot.com/2016/06/ultimo-dia-chosse-to-be-brave-galeria.html</t>
  </si>
  <si>
    <t>https://anavidigal.blogspot.com/2016/06/choose-to-be-brave-ana-vidigal-galeria.html</t>
  </si>
  <si>
    <t>https://arquivo.pt/wayback/https://anavidigal.blogspot.com/2016/06/choose-to-be-brave-ana-vidigal-galeria.html</t>
  </si>
  <si>
    <t>https://anavidigal.blogspot.com/2016/05/zero-tudo-daqui-para-frente.html</t>
  </si>
  <si>
    <t>https://arquivo.pt/wayback/https://anavidigal.blogspot.com/2016/05/zero-tudo-daqui-para-frente.html</t>
  </si>
  <si>
    <t>https://anavidigal.blogspot.com/2016/05/last-day-arcolisboa.html</t>
  </si>
  <si>
    <t>https://arquivo.pt/wayback/https://anavidigal.blogspot.com/2016/05/last-day-arcolisboa.html</t>
  </si>
  <si>
    <t>https://anavidigal.blogspot.com/2016/05/hoje-forum-arcolisboa.html</t>
  </si>
  <si>
    <t>https://arquivo.pt/wayback/https://anavidigal.blogspot.com/2016/05/hoje-forum-arcolisboa.html</t>
  </si>
  <si>
    <t>https://anavidigal.blogspot.com/2016/05/liliana-porter-arcolisboa-galeria.html</t>
  </si>
  <si>
    <t>https://arquivo.pt/wayback/https://anavidigal.blogspot.com/2016/05/liliana-porter-arcolisboa-galeria.html</t>
  </si>
  <si>
    <t>https://anavidigal.blogspot.com/2016/05/verano-azul-baginski-galeria-projectos.html</t>
  </si>
  <si>
    <t>https://arquivo.pt/wayback/https://anavidigal.blogspot.com/2016/05/verano-azul-baginski-galeria-projectos.html</t>
  </si>
  <si>
    <t>https://anavidigal.blogspot.com/2016/05/arcolisboa-galeria-espacio-minimo.html</t>
  </si>
  <si>
    <t>https://arquivo.pt/wayback/https://anavidigal.blogspot.com/2016/05/arcolisboa-galeria-espacio-minimo.html</t>
  </si>
  <si>
    <t>https://anavidigal.blogspot.com/2016/05/montagem-30-anos-de-mim-mesma-galeria.html</t>
  </si>
  <si>
    <t>https://arquivo.pt/wayback/https://anavidigal.blogspot.com/2016/05/montagem-30-anos-de-mim-mesma-galeria.html</t>
  </si>
  <si>
    <t>https://anavidigal.blogspot.com/2016/05/assim-comeca-2feira-ma-chambre-la-forme.html</t>
  </si>
  <si>
    <t>https://arquivo.pt/wayback/https://anavidigal.blogspot.com/2016/05/assim-comeca-2feira-ma-chambre-la-forme.html</t>
  </si>
  <si>
    <t>https://anavidigal.blogspot.com/2016/05/le-monde-diplomatique-edicao-de-maio.html</t>
  </si>
  <si>
    <t>https://arquivo.pt/wayback/https://anavidigal.blogspot.com/2016/05/le-monde-diplomatique-edicao-de-maio.html</t>
  </si>
  <si>
    <t>https://anavidigal.blogspot.com/2016/05/instagram-arcolisboa-ana-vidigal-is.html</t>
  </si>
  <si>
    <t>https://arquivo.pt/wayback/https://anavidigal.blogspot.com/2016/05/instagram-arcolisboa-ana-vidigal-is.html</t>
  </si>
  <si>
    <t>https://anavidigal.blogspot.com/2016/05/verano-azul-arcolisboa-2016.html</t>
  </si>
  <si>
    <t>https://arquivo.pt/wayback/https://anavidigal.blogspot.com/2016/05/verano-azul-arcolisboa-2016.html</t>
  </si>
  <si>
    <t>https://anavidigal.blogspot.com/2016/05/and-now-vacancas.html</t>
  </si>
  <si>
    <t>https://arquivo.pt/wayback/https://anavidigal.blogspot.com/2016/05/and-now-vacancas.html</t>
  </si>
  <si>
    <t>https://anavidigal.blogspot.com/2016/05/dimanche-1-de-maio.html</t>
  </si>
  <si>
    <t>https://arquivo.pt/wayback/https://anavidigal.blogspot.com/2016/05/dimanche-1-de-maio.html</t>
  </si>
  <si>
    <t>https://anavidigal.blogspot.com/2016/04/folha-de-sala-choose-to-be-brave.html</t>
  </si>
  <si>
    <t>https://arquivo.pt/wayback/https://anavidigal.blogspot.com/2016/04/folha-de-sala-choose-to-be-brave.html</t>
  </si>
  <si>
    <t>https://anavidigal.blogspot.com/2016/04/choose-to-be-brave-montagem-ana-vidigal.html</t>
  </si>
  <si>
    <t>https://arquivo.pt/wayback/https://anavidigal.blogspot.com/2016/04/choose-to-be-brave-montagem-ana-vidigal.html</t>
  </si>
  <si>
    <t>https://anavidigal.blogspot.com/2016/04/da-sua-chegada-sao-paulo-em-sampa.html</t>
  </si>
  <si>
    <t>https://arquivo.pt/wayback/https://anavidigal.blogspot.com/2016/04/da-sua-chegada-sao-paulo-em-sampa.html</t>
  </si>
  <si>
    <t>https://anavidigal.blogspot.com/2016/04/hoje-foi-assim-com-paulo-catrica.html</t>
  </si>
  <si>
    <t>https://arquivo.pt/wayback/https://anavidigal.blogspot.com/2016/04/hoje-foi-assim-com-paulo-catrica.html</t>
  </si>
  <si>
    <t>https://anavidigal.blogspot.com/2016/04/avesso-catalogo-on-line.html</t>
  </si>
  <si>
    <t>https://arquivo.pt/wayback/https://anavidigal.blogspot.com/2016/04/avesso-catalogo-on-line.html</t>
  </si>
  <si>
    <t>https://anavidigal.blogspot.com/2016/04/42-anos-de-depois-choose-to-be-brave.html</t>
  </si>
  <si>
    <t>https://arquivo.pt/wayback/https://anavidigal.blogspot.com/2016/04/42-anos-de-depois-choose-to-be-brave.html</t>
  </si>
  <si>
    <t>https://anavidigal.blogspot.com/2016/04/de-hoje-8-dias-ja-estou-de-ferias.html</t>
  </si>
  <si>
    <t>https://arquivo.pt/wayback/https://anavidigal.blogspot.com/2016/04/de-hoje-8-dias-ja-estou-de-ferias.html</t>
  </si>
  <si>
    <t>https://anavidigal.blogspot.com/2016/04/avesso-dia-6.html</t>
  </si>
  <si>
    <t>https://arquivo.pt/wayback/https://anavidigal.blogspot.com/2016/04/avesso-dia-6.html</t>
  </si>
  <si>
    <t>https://anavidigal.blogspot.com/2016/04/avesso-dia-5.html</t>
  </si>
  <si>
    <t>https://arquivo.pt/wayback/https://anavidigal.blogspot.com/2016/04/avesso-dia-5.html</t>
  </si>
  <si>
    <t>https://anavidigal.blogspot.com/2016/04/avesso-dia-4.html</t>
  </si>
  <si>
    <t>https://arquivo.pt/wayback/https://anavidigal.blogspot.com/2016/04/avesso-dia-4.html</t>
  </si>
  <si>
    <t>https://anavidigal.blogspot.com/2016/04/avesso-dia-3.html</t>
  </si>
  <si>
    <t>https://arquivo.pt/wayback/https://anavidigal.blogspot.com/2016/04/avesso-dia-3.html</t>
  </si>
  <si>
    <t>https://anavidigal.blogspot.com/2016/04/avesso-dia-2.html</t>
  </si>
  <si>
    <t>https://arquivo.pt/wayback/https://anavidigal.blogspot.com/2016/04/avesso-dia-2.html</t>
  </si>
  <si>
    <t>https://anavidigal.blogspot.com/2016/04/avesso-dia-1.html</t>
  </si>
  <si>
    <t>https://arquivo.pt/wayback/https://anavidigal.blogspot.com/2016/04/avesso-dia-1.html</t>
  </si>
  <si>
    <t>https://anavidigal.blogspot.com/2016/04/dimanche-millor-fernandes.html</t>
  </si>
  <si>
    <t>https://arquivo.pt/wayback/https://anavidigal.blogspot.com/2016/04/dimanche-millor-fernandes.html</t>
  </si>
  <si>
    <t>https://anavidigal.blogspot.com/2016/04/memoires-minha-raleigh-chooper.html</t>
  </si>
  <si>
    <t>https://arquivo.pt/wayback/https://anavidigal.blogspot.com/2016/04/memoires-minha-raleigh-chooper.html</t>
  </si>
  <si>
    <t>https://anavidigal.blogspot.com/2016/04/o-leonardo-e-monica-reproduziram-em.html</t>
  </si>
  <si>
    <t>https://arquivo.pt/wayback/https://anavidigal.blogspot.com/2016/04/o-leonardo-e-monica-reproduziram-em.html</t>
  </si>
  <si>
    <t>https://anavidigal.blogspot.com/2016/04/ontem-nas-gaivotas-n-6-revista.html</t>
  </si>
  <si>
    <t>https://arquivo.pt/wayback/https://anavidigal.blogspot.com/2016/04/ontem-nas-gaivotas-n-6-revista.html</t>
  </si>
  <si>
    <t>https://anavidigal.blogspot.com/2016/04/revista-diffractions-hoje-as-1830-na.html</t>
  </si>
  <si>
    <t>https://arquivo.pt/wayback/https://anavidigal.blogspot.com/2016/04/revista-diffractions-hoje-as-1830-na.html</t>
  </si>
  <si>
    <t>https://anavidigal.blogspot.com/2016/04/ha-o-desejo-que-nao-tem-limite-e-ha-o.html</t>
  </si>
  <si>
    <t>https://arquivo.pt/wayback/https://anavidigal.blogspot.com/2016/04/ha-o-desejo-que-nao-tem-limite-e-ha-o.html</t>
  </si>
  <si>
    <t>https://anavidigal.blogspot.com/2016/04/nesta-exposicao-coletiva-cultura.html</t>
  </si>
  <si>
    <t>https://arquivo.pt/wayback/https://anavidigal.blogspot.com/2016/04/nesta-exposicao-coletiva-cultura.html</t>
  </si>
  <si>
    <t>https://anavidigal.blogspot.com/2016/04/para-minha-cunhada-petit-que-me-salvou.html</t>
  </si>
  <si>
    <t>https://arquivo.pt/wayback/https://anavidigal.blogspot.com/2016/04/para-minha-cunhada-petit-que-me-salvou.html</t>
  </si>
  <si>
    <t>https://anavidigal.blogspot.com/2016/04/o-tempo-entre-as-ruinas-2-creio-que.html</t>
  </si>
  <si>
    <t>https://arquivo.pt/wayback/https://anavidigal.blogspot.com/2016/04/o-tempo-entre-as-ruinas-2-creio-que.html</t>
  </si>
  <si>
    <t>https://anavidigal.blogspot.com/2016/04/o-tempo-entre-as-ruinas-1-after-great.html</t>
  </si>
  <si>
    <t>https://arquivo.pt/wayback/https://anavidigal.blogspot.com/2016/04/o-tempo-entre-as-ruinas-1-after-great.html</t>
  </si>
  <si>
    <t>https://anavidigal.blogspot.com/2016/04/o-tempo-entre-as-ruinas.html</t>
  </si>
  <si>
    <t>https://arquivo.pt/wayback/https://anavidigal.blogspot.com/2016/04/o-tempo-entre-as-ruinas.html</t>
  </si>
  <si>
    <t>https://anavidigal.blogspot.com/2016/04/tirania-do-pau-na-diagonal-thanks-nuno.html</t>
  </si>
  <si>
    <t>https://arquivo.pt/wayback/https://anavidigal.blogspot.com/2016/04/tirania-do-pau-na-diagonal-thanks-nuno.html</t>
  </si>
  <si>
    <t>https://anavidigal.blogspot.com/2016/04/dautres-fois-ayant-passe-la-toucques-en.html</t>
  </si>
  <si>
    <t>https://arquivo.pt/wayback/https://anavidigal.blogspot.com/2016/04/dautres-fois-ayant-passe-la-toucques-en.html</t>
  </si>
  <si>
    <t>https://anavidigal.blogspot.com/2016/04/parlapie-na-fundacao-arpad-szenes.html</t>
  </si>
  <si>
    <t>https://arquivo.pt/wayback/https://anavidigal.blogspot.com/2016/04/parlapie-na-fundacao-arpad-szenes.html</t>
  </si>
  <si>
    <t>https://anavidigal.blogspot.com/2016/03/31-marco-grande-31.html</t>
  </si>
  <si>
    <t>https://arquivo.pt/wayback/https://anavidigal.blogspot.com/2016/03/31-marco-grande-31.html</t>
  </si>
  <si>
    <t>https://anavidigal.blogspot.com/2016/03/quinta-feira-dia-31-as-18h-pedro-faro-e.html</t>
  </si>
  <si>
    <t>https://arquivo.pt/wayback/https://anavidigal.blogspot.com/2016/03/quinta-feira-dia-31-as-18h-pedro-faro-e.html</t>
  </si>
  <si>
    <t>https://anavidigal.blogspot.com/2016/03/reconcavo-alentejano-4.html</t>
  </si>
  <si>
    <t>https://arquivo.pt/wayback/https://anavidigal.blogspot.com/2016/03/reconcavo-alentejano-4.html</t>
  </si>
  <si>
    <t>https://anavidigal.blogspot.com/2016/03/reconcavo-alentejano-3.html</t>
  </si>
  <si>
    <t>https://arquivo.pt/wayback/https://anavidigal.blogspot.com/2016/03/reconcavo-alentejano-3.html</t>
  </si>
  <si>
    <t>https://anavidigal.blogspot.com/2016/03/reconcavo-alentejano-2.html</t>
  </si>
  <si>
    <t>https://arquivo.pt/wayback/https://anavidigal.blogspot.com/2016/03/reconcavo-alentejano-2.html</t>
  </si>
  <si>
    <t>https://anavidigal.blogspot.com/2016/03/reconcavo-alentejano-1.html</t>
  </si>
  <si>
    <t>https://arquivo.pt/wayback/https://anavidigal.blogspot.com/2016/03/reconcavo-alentejano-1.html</t>
  </si>
  <si>
    <t>https://anavidigal.blogspot.com/2016/03/reconcavo-alentejano.html</t>
  </si>
  <si>
    <t>https://arquivo.pt/wayback/https://anavidigal.blogspot.com/2016/03/reconcavo-alentejano.html</t>
  </si>
  <si>
    <t>https://anavidigal.blogspot.com/2016/03/surprise-party-remedios-26-anos.html</t>
  </si>
  <si>
    <t>https://arquivo.pt/wayback/https://anavidigal.blogspot.com/2016/03/surprise-party-remedios-26-anos.html</t>
  </si>
  <si>
    <t>https://anavidigal.blogspot.com/2016/03/a-esquina-do-rio-ver-manuel-falcao.html</t>
  </si>
  <si>
    <t>https://arquivo.pt/wayback/https://anavidigal.blogspot.com/2016/03/a-esquina-do-rio-ver-manuel-falcao.html</t>
  </si>
  <si>
    <t>https://anavidigal.blogspot.com/2016/03/blog-post.html</t>
  </si>
  <si>
    <t>https://arquivo.pt/wayback/https://anavidigal.blogspot.com/2016/03/blog-post.html</t>
  </si>
  <si>
    <t>https://anavidigal.blogspot.com/2016/03/nunca-nos-separamos-do-primeiro-amor-ja.html</t>
  </si>
  <si>
    <t>https://arquivo.pt/wayback/https://anavidigal.blogspot.com/2016/03/nunca-nos-separamos-do-primeiro-amor-ja.html</t>
  </si>
  <si>
    <t>https://anavidigal.blogspot.com/2016/03/dimanche-com-rita-e-joana-i-para.html</t>
  </si>
  <si>
    <t>https://arquivo.pt/wayback/https://anavidigal.blogspot.com/2016/03/dimanche-com-rita-e-joana-i-para.html</t>
  </si>
  <si>
    <t>https://anavidigal.blogspot.com/2016/03/pai-gostar-de-bons-carros-desde-1933.html</t>
  </si>
  <si>
    <t>https://arquivo.pt/wayback/https://anavidigal.blogspot.com/2016/03/pai-gostar-de-bons-carros-desde-1933.html</t>
  </si>
  <si>
    <t>https://anavidigal.blogspot.com/2016/03/amarracoes.html</t>
  </si>
  <si>
    <t>https://arquivo.pt/wayback/https://anavidigal.blogspot.com/2016/03/amarracoes.html</t>
  </si>
  <si>
    <t>https://anavidigal.blogspot.com/2016/03/liverpool-biennial-2016-artists.html</t>
  </si>
  <si>
    <t>https://arquivo.pt/wayback/https://anavidigal.blogspot.com/2016/03/liverpool-biennial-2016-artists.html</t>
  </si>
  <si>
    <t>https://anavidigal.blogspot.com/2016/03/sunny-sony-i-love-you.html</t>
  </si>
  <si>
    <t>https://arquivo.pt/wayback/https://anavidigal.blogspot.com/2016/03/sunny-sony-i-love-you.html</t>
  </si>
  <si>
    <t>https://anavidigal.blogspot.com/2016/03/nous-en-la-fete-de-notre-sony.html</t>
  </si>
  <si>
    <t>https://arquivo.pt/wayback/https://anavidigal.blogspot.com/2016/03/nous-en-la-fete-de-notre-sony.html</t>
  </si>
  <si>
    <t>https://anavidigal.blogspot.com/2016/03/calendariu-tabela-folhinha-ou-folheto.html</t>
  </si>
  <si>
    <t>https://arquivo.pt/wayback/https://anavidigal.blogspot.com/2016/03/calendariu-tabela-folhinha-ou-folheto.html</t>
  </si>
  <si>
    <t>https://anavidigal.blogspot.com/2016/03/o-ims-recriou-o-espetaculo-opiniao-50.html</t>
  </si>
  <si>
    <t>https://arquivo.pt/wayback/https://anavidigal.blogspot.com/2016/03/o-ims-recriou-o-espetaculo-opiniao-50.html</t>
  </si>
  <si>
    <t>https://anavidigal.blogspot.com/2016/03/como-fugir-ao-minimo-objeto-ou-recusar.html</t>
  </si>
  <si>
    <t>https://arquivo.pt/wayback/https://anavidigal.blogspot.com/2016/03/como-fugir-ao-minimo-objeto-ou-recusar.html</t>
  </si>
  <si>
    <t>https://anavidigal.blogspot.com/2016/03/ana-en-passant-caridosissima-cruz.html</t>
  </si>
  <si>
    <t>https://arquivo.pt/wayback/https://anavidigal.blogspot.com/2016/03/ana-en-passant-caridosissima-cruz.html</t>
  </si>
  <si>
    <t>https://anavidigal.blogspot.com/2016/03/comecamos-avesso-biblioteca-fct.html</t>
  </si>
  <si>
    <t>https://arquivo.pt/wayback/https://anavidigal.blogspot.com/2016/03/comecamos-avesso-biblioteca-fct.html</t>
  </si>
  <si>
    <t>https://anavidigal.blogspot.com/2016/03/batuque-nas-aguas.html</t>
  </si>
  <si>
    <t>https://arquivo.pt/wayback/https://anavidigal.blogspot.com/2016/03/batuque-nas-aguas.html</t>
  </si>
  <si>
    <t>https://anavidigal.blogspot.com/2016/03/o-homem-que-ri-roupa-suja-uma-mulher.html</t>
  </si>
  <si>
    <t>https://arquivo.pt/wayback/https://anavidigal.blogspot.com/2016/03/o-homem-que-ri-roupa-suja-uma-mulher.html</t>
  </si>
  <si>
    <t>https://anavidigal.blogspot.com/2016/03/dimanche-arte-de-perder-elizabeth-bishop.html</t>
  </si>
  <si>
    <t>https://arquivo.pt/wayback/https://anavidigal.blogspot.com/2016/03/dimanche-arte-de-perder-elizabeth-bishop.html</t>
  </si>
  <si>
    <t>https://anavidigal.blogspot.com/2016/03/on-y-va-samedi.html</t>
  </si>
  <si>
    <t>https://arquivo.pt/wayback/https://anavidigal.blogspot.com/2016/03/on-y-va-samedi.html</t>
  </si>
  <si>
    <t>https://anavidigal.blogspot.com/2016/03/obras-de-ana-vidigal-o-sublime-flamejar.html</t>
  </si>
  <si>
    <t>https://arquivo.pt/wayback/https://anavidigal.blogspot.com/2016/03/obras-de-ana-vidigal-o-sublime-flamejar.html</t>
  </si>
  <si>
    <t>https://anavidigal.blogspot.com/2016/03/e-hoje-dia-4-de-marco-as-2130-na.html</t>
  </si>
  <si>
    <t>https://arquivo.pt/wayback/https://anavidigal.blogspot.com/2016/03/e-hoje-dia-4-de-marco-as-2130-na.html</t>
  </si>
  <si>
    <t>https://anavidigal.blogspot.com/2016/03/cassandra-ana-jotta-culturgest-porto.html</t>
  </si>
  <si>
    <t>https://arquivo.pt/wayback/https://anavidigal.blogspot.com/2016/03/cassandra-ana-jotta-culturgest-porto.html</t>
  </si>
  <si>
    <t>https://anavidigal.blogspot.com/2016/03/inaugura-amanha-dia-4-de-marco-2130-o.html</t>
  </si>
  <si>
    <t>https://arquivo.pt/wayback/https://anavidigal.blogspot.com/2016/03/inaugura-amanha-dia-4-de-marco-2130-o.html</t>
  </si>
  <si>
    <t>https://anavidigal.blogspot.com/2016/03/montagem-dia-2-cooperativa-arvore-sala.html</t>
  </si>
  <si>
    <t>https://arquivo.pt/wayback/https://anavidigal.blogspot.com/2016/03/montagem-dia-2-cooperativa-arvore-sala.html</t>
  </si>
  <si>
    <t>https://anavidigal.blogspot.com/2016/03/o-sublime-pestanejar-das-pestanas.html</t>
  </si>
  <si>
    <t>https://arquivo.pt/wayback/https://anavidigal.blogspot.com/2016/03/o-sublime-pestanejar-das-pestanas.html</t>
  </si>
  <si>
    <t>https://anavidigal.blogspot.com/2016/02/premios-aica-i-ana-jotta-e-jose-neves-e.html</t>
  </si>
  <si>
    <t>https://arquivo.pt/wayback/https://anavidigal.blogspot.com/2016/02/premios-aica-i-ana-jotta-e-jose-neves-e.html</t>
  </si>
  <si>
    <t>https://anavidigal.blogspot.com/2016/02/inauguracao-casa-da-cerca-musas.html</t>
  </si>
  <si>
    <t>https://arquivo.pt/wayback/https://anavidigal.blogspot.com/2016/02/inauguracao-casa-da-cerca-musas.html</t>
  </si>
  <si>
    <t>https://anavidigal.blogspot.com/2016/02/recuerdo-de-madrid-stand-baginski.html</t>
  </si>
  <si>
    <t>https://arquivo.pt/wayback/https://anavidigal.blogspot.com/2016/02/recuerdo-de-madrid-stand-baginski.html</t>
  </si>
  <si>
    <t>https://anavidigal.blogspot.com/2016/02/clipping-arco16.html</t>
  </si>
  <si>
    <t>https://arquivo.pt/wayback/https://anavidigal.blogspot.com/2016/02/clipping-arco16.html</t>
  </si>
  <si>
    <t>https://anavidigal.blogspot.com/2016/02/madrid-dia-4-stand-baginski-arco-madrid.html</t>
  </si>
  <si>
    <t>https://arquivo.pt/wayback/https://anavidigal.blogspot.com/2016/02/madrid-dia-4-stand-baginski-arco-madrid.html</t>
  </si>
  <si>
    <t>https://anavidigal.blogspot.com/2016/02/madrid-dia-3-montagem-baginski.html</t>
  </si>
  <si>
    <t>https://arquivo.pt/wayback/https://anavidigal.blogspot.com/2016/02/madrid-dia-3-montagem-baginski.html</t>
  </si>
  <si>
    <t>https://anavidigal.blogspot.com/2016/02/madrid-dia-2-ignasi-aballi-juan-giralt.html</t>
  </si>
  <si>
    <t>https://arquivo.pt/wayback/https://anavidigal.blogspot.com/2016/02/madrid-dia-2-ignasi-aballi-juan-giralt.html</t>
  </si>
  <si>
    <t>https://anavidigal.blogspot.com/2016/02/madrid-dia-1.html</t>
  </si>
  <si>
    <t>https://arquivo.pt/wayback/https://anavidigal.blogspot.com/2016/02/madrid-dia-1.html</t>
  </si>
  <si>
    <t>https://anavidigal.blogspot.com/2016/02/madalena-ontem-eu-ouvi-agora-que-morte.html</t>
  </si>
  <si>
    <t>https://arquivo.pt/wayback/https://anavidigal.blogspot.com/2016/02/madalena-ontem-eu-ouvi-agora-que-morte.html</t>
  </si>
  <si>
    <t>https://anavidigal.blogspot.com/2016/02/arco-16-galeria-baginski.html</t>
  </si>
  <si>
    <t>https://arquivo.pt/wayback/https://anavidigal.blogspot.com/2016/02/arco-16-galeria-baginski.html</t>
  </si>
  <si>
    <t>https://anavidigal.blogspot.com/2016/02/arco-16.html</t>
  </si>
  <si>
    <t>https://arquivo.pt/wayback/https://anavidigal.blogspot.com/2016/02/arco-16.html</t>
  </si>
  <si>
    <t>https://anavidigal.blogspot.com/2016/02/biscate-i-dias-chuvosos-por-aqui-e-frio.html</t>
  </si>
  <si>
    <t>https://arquivo.pt/wayback/https://anavidigal.blogspot.com/2016/02/biscate-i-dias-chuvosos-por-aqui-e-frio.html</t>
  </si>
  <si>
    <t>https://anavidigal.blogspot.com/2016/02/zantedeschia-aethiopica-ou-simplesmente.html</t>
  </si>
  <si>
    <t>https://arquivo.pt/wayback/https://anavidigal.blogspot.com/2016/02/zantedeschia-aethiopica-ou-simplesmente.html</t>
  </si>
  <si>
    <t>https://anavidigal.blogspot.com/2016/02/blog-post.html</t>
  </si>
  <si>
    <t>https://arquivo.pt/wayback/https://anavidigal.blogspot.com/2016/02/blog-post.html</t>
  </si>
  <si>
    <t>https://anavidigal.blogspot.com/2016/02/prato-vidigal.html</t>
  </si>
  <si>
    <t>https://arquivo.pt/wayback/https://anavidigal.blogspot.com/2016/02/prato-vidigal.html</t>
  </si>
  <si>
    <t>https://anavidigal.blogspot.com/2016/02/quando-eu-estava-no-chao-alguem-me.html</t>
  </si>
  <si>
    <t>https://arquivo.pt/wayback/https://anavidigal.blogspot.com/2016/02/quando-eu-estava-no-chao-alguem-me.html</t>
  </si>
  <si>
    <t>https://anavidigal.blogspot.com/2016/02/today-baginski-montagem-de-memoria.html</t>
  </si>
  <si>
    <t>https://arquivo.pt/wayback/https://anavidigal.blogspot.com/2016/02/today-baginski-montagem-de-memoria.html</t>
  </si>
  <si>
    <t>https://anavidigal.blogspot.com/2016/02/20-anos-do-centro-cultural-portugues.html</t>
  </si>
  <si>
    <t>https://arquivo.pt/wayback/https://anavidigal.blogspot.com/2016/02/20-anos-do-centro-cultural-portugues.html</t>
  </si>
  <si>
    <t>https://anavidigal.blogspot.com/2016/02/indecente-curvo-contrario-oposto-combo.html</t>
  </si>
  <si>
    <t>https://arquivo.pt/wayback/https://anavidigal.blogspot.com/2016/02/indecente-curvo-contrario-oposto-combo.html</t>
  </si>
  <si>
    <t>https://anavidigal.blogspot.com/2016/02/ai-de-mim-que-terra-chego-de-novo-serao.html</t>
  </si>
  <si>
    <t>https://arquivo.pt/wayback/https://anavidigal.blogspot.com/2016/02/ai-de-mim-que-terra-chego-de-novo-serao.html</t>
  </si>
  <si>
    <t>https://anavidigal.blogspot.com/2016/02/minha-estacao-primeira-de-mangueira.html</t>
  </si>
  <si>
    <t>https://arquivo.pt/wayback/https://anavidigal.blogspot.com/2016/02/minha-estacao-primeira-de-mangueira.html</t>
  </si>
  <si>
    <t>https://anavidigal.blogspot.com/2016/02/o-nosso-verdadeiro-lugar-de-nascimento.html</t>
  </si>
  <si>
    <t>https://arquivo.pt/wayback/https://anavidigal.blogspot.com/2016/02/o-nosso-verdadeiro-lugar-de-nascimento.html</t>
  </si>
  <si>
    <t>https://anavidigal.blogspot.com/2016/02/dimanche-alverca-quinta-da-omnia-1892.html</t>
  </si>
  <si>
    <t>https://arquivo.pt/wayback/https://anavidigal.blogspot.com/2016/02/dimanche-alverca-quinta-da-omnia-1892.html</t>
  </si>
  <si>
    <t>https://anavidigal.blogspot.com/2016/02/jamelao-1913-2008-interprete-do-samba.html</t>
  </si>
  <si>
    <t>https://arquivo.pt/wayback/https://anavidigal.blogspot.com/2016/02/jamelao-1913-2008-interprete-do-samba.html</t>
  </si>
  <si>
    <t>https://anavidigal.blogspot.com/2016/02/fiona-rae-studio-visit.html</t>
  </si>
  <si>
    <t>https://arquivo.pt/wayback/https://anavidigal.blogspot.com/2016/02/fiona-rae-studio-visit.html</t>
  </si>
  <si>
    <t>https://anavidigal.blogspot.com/2016/02/clipping-i-umbigo-magazine-on-line.html</t>
  </si>
  <si>
    <t>https://arquivo.pt/wayback/https://anavidigal.blogspot.com/2016/02/clipping-i-umbigo-magazine-on-line.html</t>
  </si>
  <si>
    <t>https://anavidigal.blogspot.com/2016/02/o-acto-de-pintar-e-sempre-mais.html</t>
  </si>
  <si>
    <t>https://arquivo.pt/wayback/https://anavidigal.blogspot.com/2016/02/o-acto-de-pintar-e-sempre-mais.html</t>
  </si>
  <si>
    <t>https://anavidigal.blogspot.com/2016/02/bons-dias-em-janeiro-pagam-se-em.html</t>
  </si>
  <si>
    <t>https://arquivo.pt/wayback/https://anavidigal.blogspot.com/2016/02/bons-dias-em-janeiro-pagam-se-em.html</t>
  </si>
  <si>
    <t>https://anavidigal.blogspot.com/2016/02/escadinha.html</t>
  </si>
  <si>
    <t>https://arquivo.pt/wayback/https://anavidigal.blogspot.com/2016/02/escadinha.html</t>
  </si>
  <si>
    <t>https://anavidigal.blogspot.com/2016/01/safepassage-irene-e-eu.html</t>
  </si>
  <si>
    <t>https://arquivo.pt/wayback/https://anavidigal.blogspot.com/2016/01/safepassage-irene-e-eu.html</t>
  </si>
  <si>
    <t>https://anavidigal.blogspot.com/2016/01/a-afeicao-do-falso-e-fio-de-navalha.html</t>
  </si>
  <si>
    <t>https://arquivo.pt/wayback/https://anavidigal.blogspot.com/2016/01/a-afeicao-do-falso-e-fio-de-navalha.html</t>
  </si>
  <si>
    <t>https://anavidigal.blogspot.com/2016/01/amavel-da-coisa-amada-da-causa-amada.html</t>
  </si>
  <si>
    <t>https://arquivo.pt/wayback/https://anavidigal.blogspot.com/2016/01/amavel-da-coisa-amada-da-causa-amada.html</t>
  </si>
  <si>
    <t>https://anavidigal.blogspot.com/2016/01/um-dia-no-armazem-caverna-de-ali-baba.html</t>
  </si>
  <si>
    <t>https://arquivo.pt/wayback/https://anavidigal.blogspot.com/2016/01/um-dia-no-armazem-caverna-de-ali-baba.html</t>
  </si>
  <si>
    <t>https://anavidigal.blogspot.com/2016/01/clipping-el-pais-suplemento-babelia.html</t>
  </si>
  <si>
    <t>https://arquivo.pt/wayback/https://anavidigal.blogspot.com/2016/01/clipping-el-pais-suplemento-babelia.html</t>
  </si>
  <si>
    <t>https://anavidigal.blogspot.com/2016/01/guerrilla-girls-talk-history-of-art-vs.html</t>
  </si>
  <si>
    <t>https://arquivo.pt/wayback/https://anavidigal.blogspot.com/2016/01/guerrilla-girls-talk-history-of-art-vs.html</t>
  </si>
  <si>
    <t>https://anavidigal.blogspot.com/2016/01/onde-ha-galo-nao-canta-galinha.html</t>
  </si>
  <si>
    <t>https://arquivo.pt/wayback/https://anavidigal.blogspot.com/2016/01/onde-ha-galo-nao-canta-galinha.html</t>
  </si>
  <si>
    <t>https://anavidigal.blogspot.com/2016/01/dimanche-i-have-no-ego-i-am-my-work.html</t>
  </si>
  <si>
    <t>https://arquivo.pt/wayback/https://anavidigal.blogspot.com/2016/01/dimanche-i-have-no-ego-i-am-my-work.html</t>
  </si>
  <si>
    <t>https://anavidigal.blogspot.com/2016/01/lizzie-passou-para-detras-da-porta.html</t>
  </si>
  <si>
    <t>https://arquivo.pt/wayback/https://anavidigal.blogspot.com/2016/01/lizzie-passou-para-detras-da-porta.html</t>
  </si>
  <si>
    <t>https://anavidigal.blogspot.com/2016/01/rodrigo-oliveira-galeria-filomena-soares.html</t>
  </si>
  <si>
    <t>https://arquivo.pt/wayback/https://anavidigal.blogspot.com/2016/01/rodrigo-oliveira-galeria-filomena-soares.html</t>
  </si>
  <si>
    <t>https://anavidigal.blogspot.com/2016/01/maze-com-escada.html</t>
  </si>
  <si>
    <t>https://arquivo.pt/wayback/https://anavidigal.blogspot.com/2016/01/maze-com-escada.html</t>
  </si>
  <si>
    <t>https://anavidigal.blogspot.com/2016/01/o-tempo-e-o-silencio.html</t>
  </si>
  <si>
    <t>https://arquivo.pt/wayback/https://anavidigal.blogspot.com/2016/01/o-tempo-e-o-silencio.html</t>
  </si>
  <si>
    <t>https://anavidigal.blogspot.com/2016/01/vasco-futscher-montra.html</t>
  </si>
  <si>
    <t>https://arquivo.pt/wayback/https://anavidigal.blogspot.com/2016/01/vasco-futscher-montra.html</t>
  </si>
  <si>
    <t>https://anavidigal.blogspot.com/2016/01/i.html</t>
  </si>
  <si>
    <t>https://arquivo.pt/wayback/https://anavidigal.blogspot.com/2016/01/i.html</t>
  </si>
  <si>
    <t>https://anavidigal.blogspot.com/2016/01/dimanche-estreia-amanha-i-jogo-de-damas.html</t>
  </si>
  <si>
    <t>https://arquivo.pt/wayback/https://anavidigal.blogspot.com/2016/01/dimanche-estreia-amanha-i-jogo-de-damas.html</t>
  </si>
  <si>
    <t>https://anavidigal.blogspot.com/2016/01/animacao.html</t>
  </si>
  <si>
    <t>https://arquivo.pt/wayback/https://anavidigal.blogspot.com/2016/01/animacao.html</t>
  </si>
  <si>
    <t>https://anavidigal.blogspot.com/2016/01/i-carry-your-heart-i-carry-it-in-my.html</t>
  </si>
  <si>
    <t>https://arquivo.pt/wayback/https://anavidigal.blogspot.com/2016/01/i-carry-your-heart-i-carry-it-in-my.html</t>
  </si>
  <si>
    <t>https://anavidigal.blogspot.com/2016/01/artistas-premiados-da-ii-e-iii-bienais.html</t>
  </si>
  <si>
    <t>https://arquivo.pt/wayback/https://anavidigal.blogspot.com/2016/01/artistas-premiados-da-ii-e-iii-bienais.html</t>
  </si>
  <si>
    <t>https://anavidigal.blogspot.com/2016/01/exposicao-cooperativa-arvore-1-reuniao.html</t>
  </si>
  <si>
    <t>https://arquivo.pt/wayback/https://anavidigal.blogspot.com/2016/01/exposicao-cooperativa-arvore-1-reuniao.html</t>
  </si>
  <si>
    <t>https://anavidigal.blogspot.com/2016/01/consideracao-do-poema.html</t>
  </si>
  <si>
    <t>https://arquivo.pt/wayback/https://anavidigal.blogspot.com/2016/01/consideracao-do-poema.html</t>
  </si>
  <si>
    <t>https://anavidigal.blogspot.com/2016/01/a-lua-e-habitada-por-ovos.html</t>
  </si>
  <si>
    <t>https://arquivo.pt/wayback/https://anavidigal.blogspot.com/2016/01/a-lua-e-habitada-por-ovos.html</t>
  </si>
  <si>
    <t>https://anavidigal.blogspot.com/2016/01/dimanche-timeout-6-12-de-janeiro-2016.html</t>
  </si>
  <si>
    <t>https://arquivo.pt/wayback/https://anavidigal.blogspot.com/2016/01/dimanche-timeout-6-12-de-janeiro-2016.html</t>
  </si>
  <si>
    <t>https://anavidigal.blogspot.com/2016/01/postcard-from-noites-de-sexta.html</t>
  </si>
  <si>
    <t>https://arquivo.pt/wayback/https://anavidigal.blogspot.com/2016/01/postcard-from-noites-de-sexta.html</t>
  </si>
  <si>
    <t>https://anavidigal.blogspot.com/2016/01/blog-post.html</t>
  </si>
  <si>
    <t>https://arquivo.pt/wayback/https://anavidigal.blogspot.com/2016/01/blog-post.html</t>
  </si>
  <si>
    <t>https://anavidigal.blogspot.com/2016/01/do-choro-principio.html</t>
  </si>
  <si>
    <t>https://arquivo.pt/wayback/https://anavidigal.blogspot.com/2016/01/do-choro-principio.html</t>
  </si>
  <si>
    <t>https://anavidigal.blogspot.com/2016/01/epoca-espacio-minimo-ate-8-janeiro-2016.html</t>
  </si>
  <si>
    <t>https://arquivo.pt/wayback/https://anavidigal.blogspot.com/2016/01/epoca-espacio-minimo-ate-8-janeiro-2016.html</t>
  </si>
  <si>
    <t>https://anavidigal.blogspot.com/2016/01/de-pijama-roubar-titulos-do-tedio.html</t>
  </si>
  <si>
    <t>https://arquivo.pt/wayback/https://anavidigal.blogspot.com/2016/01/de-pijama-roubar-titulos-do-tedio.html</t>
  </si>
  <si>
    <t>https://anavidigal.blogspot.com/2016/01/premios-arco-iris-2015-com-colaboracao.html</t>
  </si>
  <si>
    <t>https://arquivo.pt/wayback/https://anavidigal.blogspot.com/2016/01/premios-arco-iris-2015-com-colaboracao.html</t>
  </si>
  <si>
    <t>https://anavidigal.blogspot.com/2016/01/nalgum-lugar-em-que-eu-nunca-estive.html</t>
  </si>
  <si>
    <t>https://arquivo.pt/wayback/https://anavidigal.blogspot.com/2016/01/nalgum-lugar-em-que-eu-nunca-estive.html</t>
  </si>
  <si>
    <t>https://anavidigal.blogspot.com/2016/01/fim-de-tarde-depois-do-trovao-o.html</t>
  </si>
  <si>
    <t>https://arquivo.pt/wayback/https://anavidigal.blogspot.com/2016/01/fim-de-tarde-depois-do-trovao-o.html</t>
  </si>
  <si>
    <t>https://anavidigal.blogspot.com/2016/01/primeiro-de-janeiro-continua-em-madrid.html</t>
  </si>
  <si>
    <t>https://arquivo.pt/wayback/https://anavidigal.blogspot.com/2016/01/primeiro-de-janeiro-continua-em-madrid.html</t>
  </si>
  <si>
    <t>https://anavidigal.blogspot.com/2015/12/o-melhor-de-2015-autocritica-e-melhor.html</t>
  </si>
  <si>
    <t>https://arquivo.pt/wayback/https://anavidigal.blogspot.com/2015/12/o-melhor-de-2015-autocritica-e-melhor.html</t>
  </si>
  <si>
    <t>https://anavidigal.blogspot.com/2015/12/premios-arco-iris-2015-fim-de-dia.html</t>
  </si>
  <si>
    <t>https://arquivo.pt/wayback/https://anavidigal.blogspot.com/2015/12/premios-arco-iris-2015-fim-de-dia.html</t>
  </si>
  <si>
    <t>https://anavidigal.blogspot.com/2015/12/durante-muito-anos-raposa-foi-havia.html</t>
  </si>
  <si>
    <t>https://arquivo.pt/wayback/https://anavidigal.blogspot.com/2015/12/durante-muito-anos-raposa-foi-havia.html</t>
  </si>
  <si>
    <t>https://anavidigal.blogspot.com/2015/12/time-unfortunately-though-it-makes.html</t>
  </si>
  <si>
    <t>https://arquivo.pt/wayback/https://anavidigal.blogspot.com/2015/12/time-unfortunately-though-it-makes.html</t>
  </si>
  <si>
    <t>https://anavidigal.blogspot.com/2015/12/fui-ali-laponia-e-ja-venho-iii.html</t>
  </si>
  <si>
    <t>https://arquivo.pt/wayback/https://anavidigal.blogspot.com/2015/12/fui-ali-laponia-e-ja-venho-iii.html</t>
  </si>
  <si>
    <t>https://anavidigal.blogspot.com/2015/12/fui-ali-laponia-e-ja-venho-ii.html</t>
  </si>
  <si>
    <t>https://arquivo.pt/wayback/https://anavidigal.blogspot.com/2015/12/fui-ali-laponia-e-ja-venho-ii.html</t>
  </si>
  <si>
    <t>https://anavidigal.blogspot.com/2015/12/fui-ali-laponia-e-ja-venho-i.html</t>
  </si>
  <si>
    <t>https://arquivo.pt/wayback/https://anavidigal.blogspot.com/2015/12/fui-ali-laponia-e-ja-venho-i.html</t>
  </si>
  <si>
    <t>https://anavidigal.blogspot.com/2015/12/fui-ali-laponia-e-ja-venho.html</t>
  </si>
  <si>
    <t>https://arquivo.pt/wayback/https://anavidigal.blogspot.com/2015/12/fui-ali-laponia-e-ja-venho.html</t>
  </si>
  <si>
    <t>https://anavidigal.blogspot.com/2015/12/hoje.html</t>
  </si>
  <si>
    <t>https://arquivo.pt/wayback/https://anavidigal.blogspot.com/2015/12/hoje.html</t>
  </si>
  <si>
    <t>https://anavidigal.blogspot.com/2015/12/palma-com-uvas-bolotas-mickey-mouse_22.html</t>
  </si>
  <si>
    <t>https://arquivo.pt/wayback/https://anavidigal.blogspot.com/2015/12/palma-com-uvas-bolotas-mickey-mouse_22.html</t>
  </si>
  <si>
    <t>https://anavidigal.blogspot.com/2015/12/palma-com-uvas-bolotas-mickey-mouse.html</t>
  </si>
  <si>
    <t>https://arquivo.pt/wayback/https://anavidigal.blogspot.com/2015/12/palma-com-uvas-bolotas-mickey-mouse.html</t>
  </si>
  <si>
    <t>https://anavidigal.blogspot.com/2015/12/dimanche-et-moi-rtp-3-programa-central.html</t>
  </si>
  <si>
    <t>https://arquivo.pt/wayback/https://anavidigal.blogspot.com/2015/12/dimanche-et-moi-rtp-3-programa-central.html</t>
  </si>
  <si>
    <t>https://anavidigal.blogspot.com/2015/12/azul-imperfeito.html</t>
  </si>
  <si>
    <t>https://arquivo.pt/wayback/https://anavidigal.blogspot.com/2015/12/azul-imperfeito.html</t>
  </si>
  <si>
    <t>https://anavidigal.blogspot.com/2015/12/um-incendio-dentro-do-fogo-janela-as.html</t>
  </si>
  <si>
    <t>https://arquivo.pt/wayback/https://anavidigal.blogspot.com/2015/12/um-incendio-dentro-do-fogo-janela-as.html</t>
  </si>
  <si>
    <t>https://anavidigal.blogspot.com/2015/12/blog-post.html</t>
  </si>
  <si>
    <t>https://arquivo.pt/wayback/https://anavidigal.blogspot.com/2015/12/blog-post.html</t>
  </si>
  <si>
    <t>https://anavidigal.blogspot.com/2015/12/um-beijo-dado-mais-tarde.html</t>
  </si>
  <si>
    <t>https://arquivo.pt/wayback/https://anavidigal.blogspot.com/2015/12/um-beijo-dado-mais-tarde.html</t>
  </si>
  <si>
    <t>https://anavidigal.blogspot.com/2015/12/e-eu-aqui-no-meu-abandono.html</t>
  </si>
  <si>
    <t>https://arquivo.pt/wayback/https://anavidigal.blogspot.com/2015/12/e-eu-aqui-no-meu-abandono.html</t>
  </si>
  <si>
    <t>https://anavidigal.blogspot.com/2015/12/o-que-me-fez-morrer-vai-me-fazer-voltar.html</t>
  </si>
  <si>
    <t>https://arquivo.pt/wayback/https://anavidigal.blogspot.com/2015/12/o-que-me-fez-morrer-vai-me-fazer-voltar.html</t>
  </si>
  <si>
    <t>https://anavidigal.blogspot.com/2015/12/dimanche.html</t>
  </si>
  <si>
    <t>https://arquivo.pt/wayback/https://anavidigal.blogspot.com/2015/12/dimanche.html</t>
  </si>
  <si>
    <t>https://anavidigal.blogspot.com/2015/12/a-pensar-assim.html</t>
  </si>
  <si>
    <t>https://arquivo.pt/wayback/https://anavidigal.blogspot.com/2015/12/a-pensar-assim.html</t>
  </si>
  <si>
    <t>https://anavidigal.blogspot.com/2015/12/tralha-dourada-epoca-bacoca-em-execucao.html</t>
  </si>
  <si>
    <t>https://arquivo.pt/wayback/https://anavidigal.blogspot.com/2015/12/tralha-dourada-epoca-bacoca-em-execucao.html</t>
  </si>
  <si>
    <t>https://anavidigal.blogspot.com/2015/12/sera-isto-um-trofeu.html</t>
  </si>
  <si>
    <t>https://arquivo.pt/wayback/https://anavidigal.blogspot.com/2015/12/sera-isto-um-trofeu.html</t>
  </si>
  <si>
    <t>https://anavidigal.blogspot.com/2015/12/lembro-me-que-paramos-em-cachoeira-do.html</t>
  </si>
  <si>
    <t>https://arquivo.pt/wayback/https://anavidigal.blogspot.com/2015/12/lembro-me-que-paramos-em-cachoeira-do.html</t>
  </si>
  <si>
    <t>https://anavidigal.blogspot.com/2015/12/olho-as-amendoeiras-da-rua-onde-moro.html</t>
  </si>
  <si>
    <t>https://arquivo.pt/wayback/https://anavidigal.blogspot.com/2015/12/olho-as-amendoeiras-da-rua-onde-moro.html</t>
  </si>
  <si>
    <t>https://anavidigal.blogspot.com/2015/12/remenber-marrocos-2013.html</t>
  </si>
  <si>
    <t>https://arquivo.pt/wayback/https://anavidigal.blogspot.com/2015/12/remenber-marrocos-2013.html</t>
  </si>
  <si>
    <t>https://anavidigal.blogspot.com/2015/12/o-pulso-que-melhor-souber-sangrar-sobre.html</t>
  </si>
  <si>
    <t>https://arquivo.pt/wayback/https://anavidigal.blogspot.com/2015/12/o-pulso-que-melhor-souber-sangrar-sobre.html</t>
  </si>
  <si>
    <t>https://anavidigal.blogspot.com/2015/12/darlene-narradora-maruschka-lemos-de-sa.html</t>
  </si>
  <si>
    <t>https://arquivo.pt/wayback/https://anavidigal.blogspot.com/2015/12/darlene-narradora-maruschka-lemos-de-sa.html</t>
  </si>
  <si>
    <t>https://anavidigal.blogspot.com/2015/12/o-mundo-me-parece-uma-coisa-vasta-demais.html</t>
  </si>
  <si>
    <t>https://arquivo.pt/wayback/https://anavidigal.blogspot.com/2015/12/o-mundo-me-parece-uma-coisa-vasta-demais.html</t>
  </si>
  <si>
    <t>https://anavidigal.blogspot.com/2015/12/auto-retrato.html</t>
  </si>
  <si>
    <t>https://arquivo.pt/wayback/https://anavidigal.blogspot.com/2015/12/auto-retrato.html</t>
  </si>
  <si>
    <t>https://anavidigal.blogspot.com/2015/12/o-retorno.html</t>
  </si>
  <si>
    <t>https://arquivo.pt/wayback/https://anavidigal.blogspot.com/2015/12/o-retorno.html</t>
  </si>
  <si>
    <t>https://anavidigal.blogspot.com/2015/12/luz-do-fim-de-tarde.html</t>
  </si>
  <si>
    <t>https://arquivo.pt/wayback/https://anavidigal.blogspot.com/2015/12/luz-do-fim-de-tarde.html</t>
  </si>
  <si>
    <t>https://anavidigal.blogspot.com/2015/12/os-domingos-sao-dias-chatos-dias-chatos.html</t>
  </si>
  <si>
    <t>https://arquivo.pt/wayback/https://anavidigal.blogspot.com/2015/12/os-domingos-sao-dias-chatos-dias-chatos.html</t>
  </si>
  <si>
    <t>https://anavidigal.blogspot.com/2015/11/ouvi-la-ouvi-la-ouvi-la-sempre.html</t>
  </si>
  <si>
    <t>https://arquivo.pt/wayback/https://anavidigal.blogspot.com/2015/11/ouvi-la-ouvi-la-ouvi-la-sempre.html</t>
  </si>
  <si>
    <t>https://anavidigal.blogspot.com/2015/11/dimanche-um-dois-tres-macaquinho-do.html</t>
  </si>
  <si>
    <t>https://arquivo.pt/wayback/https://anavidigal.blogspot.com/2015/11/dimanche-um-dois-tres-macaquinho-do.html</t>
  </si>
  <si>
    <t>https://anavidigal.blogspot.com/2015/11/movimento-mantra-continuo-e-que-e-mesmo.html</t>
  </si>
  <si>
    <t>https://arquivo.pt/wayback/https://anavidigal.blogspot.com/2015/11/movimento-mantra-continuo-e-que-e-mesmo.html</t>
  </si>
  <si>
    <t>https://anavidigal.blogspot.com/2015/11/im-nobody-who-are-you-are-you-nobody.html</t>
  </si>
  <si>
    <t>https://arquivo.pt/wayback/https://anavidigal.blogspot.com/2015/11/im-nobody-who-are-you-are-you-nobody.html</t>
  </si>
  <si>
    <t>https://anavidigal.blogspot.com/2015/11/blog-post_26.html</t>
  </si>
  <si>
    <t>https://arquivo.pt/wayback/https://anavidigal.blogspot.com/2015/11/blog-post_26.html</t>
  </si>
  <si>
    <t>https://anavidigal.blogspot.com/2015/11/gostava-de-ter-sido-jardineira.html</t>
  </si>
  <si>
    <t>https://arquivo.pt/wayback/https://anavidigal.blogspot.com/2015/11/gostava-de-ter-sido-jardineira.html</t>
  </si>
  <si>
    <t>https://anavidigal.blogspot.com/2015/11/o-fio-da-meada-cronicas-de-irene.html</t>
  </si>
  <si>
    <t>https://arquivo.pt/wayback/https://anavidigal.blogspot.com/2015/11/o-fio-da-meada-cronicas-de-irene.html</t>
  </si>
  <si>
    <t>https://anavidigal.blogspot.com/2015/11/blog-post_23.html</t>
  </si>
  <si>
    <t>https://arquivo.pt/wayback/https://anavidigal.blogspot.com/2015/11/blog-post_23.html</t>
  </si>
  <si>
    <t>https://anavidigal.blogspot.com/2015/11/dimanche-morceau-de-bravoure-porque-faz.html</t>
  </si>
  <si>
    <t>https://arquivo.pt/wayback/https://anavidigal.blogspot.com/2015/11/dimanche-morceau-de-bravoure-porque-faz.html</t>
  </si>
  <si>
    <t>https://anavidigal.blogspot.com/2015/11/instagran-arco-madrid.html</t>
  </si>
  <si>
    <t>https://arquivo.pt/wayback/https://anavidigal.blogspot.com/2015/11/instagran-arco-madrid.html</t>
  </si>
  <si>
    <t>https://anavidigal.blogspot.com/2015/11/serie-menopausa-e-obrigada-tiago.html</t>
  </si>
  <si>
    <t>https://arquivo.pt/wayback/https://anavidigal.blogspot.com/2015/11/serie-menopausa-e-obrigada-tiago.html</t>
  </si>
  <si>
    <t>https://anavidigal.blogspot.com/2015/11/ufffff.html</t>
  </si>
  <si>
    <t>https://arquivo.pt/wayback/https://anavidigal.blogspot.com/2015/11/ufffff.html</t>
  </si>
  <si>
    <t>https://anavidigal.blogspot.com/2015/11/inauguracao-epoca-galeria-espacio.html</t>
  </si>
  <si>
    <t>https://arquivo.pt/wayback/https://anavidigal.blogspot.com/2015/11/inauguracao-epoca-galeria-espacio.html</t>
  </si>
  <si>
    <t>https://anavidigal.blogspot.com/2015/11/e-eu-te-beijava-sem-me-dar-conta-de-que.html</t>
  </si>
  <si>
    <t>https://arquivo.pt/wayback/https://anavidigal.blogspot.com/2015/11/e-eu-te-beijava-sem-me-dar-conta-de-que.html</t>
  </si>
  <si>
    <t>https://anavidigal.blogspot.com/2015/11/todas-as-coisas-tem-o-seu-misterio-e.html</t>
  </si>
  <si>
    <t>https://arquivo.pt/wayback/https://anavidigal.blogspot.com/2015/11/todas-as-coisas-tem-o-seu-misterio-e.html</t>
  </si>
  <si>
    <t>https://anavidigal.blogspot.com/2015/11/m-madrid-y-madalena.html</t>
  </si>
  <si>
    <t>https://arquivo.pt/wayback/https://anavidigal.blogspot.com/2015/11/m-madrid-y-madalena.html</t>
  </si>
  <si>
    <t>https://anavidigal.blogspot.com/2015/11/as-coisas-sao-invisiveis-se-voce-nao.html</t>
  </si>
  <si>
    <t>https://arquivo.pt/wayback/https://anavidigal.blogspot.com/2015/11/as-coisas-sao-invisiveis-se-voce-nao.html</t>
  </si>
  <si>
    <t>https://anavidigal.blogspot.com/2015/11/montagem-galeria-espacio-minimo-epoca.html</t>
  </si>
  <si>
    <t>https://arquivo.pt/wayback/https://anavidigal.blogspot.com/2015/11/montagem-galeria-espacio-minimo-epoca.html</t>
  </si>
  <si>
    <t>https://anavidigal.blogspot.com/2015/11/no-sabado-dia-14-novembro-entre-as-11-e.html</t>
  </si>
  <si>
    <t>https://arquivo.pt/wayback/https://anavidigal.blogspot.com/2015/11/no-sabado-dia-14-novembro-entre-as-11-e.html</t>
  </si>
  <si>
    <t>https://anavidigal.blogspot.com/2015/11/lisboa-madrid.html</t>
  </si>
  <si>
    <t>https://arquivo.pt/wayback/https://anavidigal.blogspot.com/2015/11/lisboa-madrid.html</t>
  </si>
  <si>
    <t>https://anavidigal.blogspot.com/2015/11/paraquedas-pararaio-parabrisa-parati.html</t>
  </si>
  <si>
    <t>https://arquivo.pt/wayback/https://anavidigal.blogspot.com/2015/11/paraquedas-pararaio-parabrisa-parati.html</t>
  </si>
  <si>
    <t>https://anavidigal.blogspot.com/2015/11/a-suavidade-da-indiferenca.html</t>
  </si>
  <si>
    <t>https://arquivo.pt/wayback/https://anavidigal.blogspot.com/2015/11/a-suavidade-da-indiferenca.html</t>
  </si>
  <si>
    <t>https://anavidigal.blogspot.com/2015/11/blog-post.html</t>
  </si>
  <si>
    <t>https://arquivo.pt/wayback/https://anavidigal.blogspot.com/2015/11/blog-post.html</t>
  </si>
  <si>
    <t>https://anavidigal.blogspot.com/2015/11/quao-maravilhosas-sao-as-pessoas-que.html</t>
  </si>
  <si>
    <t>https://arquivo.pt/wayback/https://anavidigal.blogspot.com/2015/11/quao-maravilhosas-sao-as-pessoas-que.html</t>
  </si>
  <si>
    <t>https://anavidigal.blogspot.com/2015/11/um-pedante-e-um-estupido-adulterado.html</t>
  </si>
  <si>
    <t>https://arquivo.pt/wayback/https://anavidigal.blogspot.com/2015/11/um-pedante-e-um-estupido-adulterado.html</t>
  </si>
  <si>
    <t>https://anavidigal.blogspot.com/2015/11/a-anabela-e-o-andre-falaram-me-de-estar.html</t>
  </si>
  <si>
    <t>https://arquivo.pt/wayback/https://anavidigal.blogspot.com/2015/11/a-anabela-e-o-andre-falaram-me-de-estar.html</t>
  </si>
  <si>
    <t>https://anavidigal.blogspot.com/2015/11/disciplina-o-trabalho-comeca-ao-romper.html</t>
  </si>
  <si>
    <t>https://arquivo.pt/wayback/https://anavidigal.blogspot.com/2015/11/disciplina-o-trabalho-comeca-ao-romper.html</t>
  </si>
  <si>
    <t>https://anavidigal.blogspot.com/2015/11/mar-egeu-no-ceu.html</t>
  </si>
  <si>
    <t>https://arquivo.pt/wayback/https://anavidigal.blogspot.com/2015/11/mar-egeu-no-ceu.html</t>
  </si>
  <si>
    <t>https://anavidigal.blogspot.com/2015/11/2-de-novembro.html</t>
  </si>
  <si>
    <t>https://arquivo.pt/wayback/https://anavidigal.blogspot.com/2015/11/2-de-novembro.html</t>
  </si>
  <si>
    <t>https://anavidigal.blogspot.com/2015/11/dimanche-novembro.html</t>
  </si>
  <si>
    <t>https://arquivo.pt/wayback/https://anavidigal.blogspot.com/2015/11/dimanche-novembro.html</t>
  </si>
  <si>
    <t>https://anavidigal.blogspot.com/2015/10/copos-de-leite.html</t>
  </si>
  <si>
    <t>https://arquivo.pt/wayback/https://anavidigal.blogspot.com/2015/10/copos-de-leite.html</t>
  </si>
  <si>
    <t>https://anavidigal.blogspot.com/2015/10/minha-mulher-solidao-clipping-diario.html</t>
  </si>
  <si>
    <t>https://arquivo.pt/wayback/https://anavidigal.blogspot.com/2015/10/minha-mulher-solidao-clipping-diario.html</t>
  </si>
  <si>
    <t>https://anavidigal.blogspot.com/2015/10/o-meu-texto-no-lancamento-da-obra-de.html</t>
  </si>
  <si>
    <t>https://arquivo.pt/wayback/https://anavidigal.blogspot.com/2015/10/o-meu-texto-no-lancamento-da-obra-de.html</t>
  </si>
  <si>
    <t>https://anavidigal.blogspot.com/2015/10/e-ontem-foi-assim-na-casa-fernando.html</t>
  </si>
  <si>
    <t>https://arquivo.pt/wayback/https://anavidigal.blogspot.com/2015/10/e-ontem-foi-assim-na-casa-fernando.html</t>
  </si>
  <si>
    <t>https://anavidigal.blogspot.com/2015/10/hoje-as-1830-na-casa-fernando-pessoa.html</t>
  </si>
  <si>
    <t>https://arquivo.pt/wayback/https://anavidigal.blogspot.com/2015/10/hoje-as-1830-na-casa-fernando-pessoa.html</t>
  </si>
  <si>
    <t>https://anavidigal.blogspot.com/2015/10/o-que-ando-ler-henrique-monteiro-no.html</t>
  </si>
  <si>
    <t>https://arquivo.pt/wayback/https://anavidigal.blogspot.com/2015/10/o-que-ando-ler-henrique-monteiro-no.html</t>
  </si>
  <si>
    <t>https://anavidigal.blogspot.com/2015/10/dias-lentos-colagem.html</t>
  </si>
  <si>
    <t>https://arquivo.pt/wayback/https://anavidigal.blogspot.com/2015/10/dias-lentos-colagem.html</t>
  </si>
  <si>
    <t>https://anavidigal.blogspot.com/2015/10/dimanche_25.html</t>
  </si>
  <si>
    <t>https://arquivo.pt/wayback/https://anavidigal.blogspot.com/2015/10/dimanche_25.html</t>
  </si>
  <si>
    <t>https://anavidigal.blogspot.com/2015/10/e-foi-assim-ontem-na-folio-com-andre.html</t>
  </si>
  <si>
    <t>https://arquivo.pt/wayback/https://anavidigal.blogspot.com/2015/10/e-foi-assim-ontem-na-folio-com-andre.html</t>
  </si>
  <si>
    <t>https://anavidigal.blogspot.com/2015/10/hoje-na-folio-apresento-me-assim.html</t>
  </si>
  <si>
    <t>https://arquivo.pt/wayback/https://anavidigal.blogspot.com/2015/10/hoje-na-folio-apresento-me-assim.html</t>
  </si>
  <si>
    <t>https://anavidigal.blogspot.com/2015/10/baginski-fotografando-peca-memoria.html</t>
  </si>
  <si>
    <t>https://arquivo.pt/wayback/https://anavidigal.blogspot.com/2015/10/baginski-fotografando-peca-memoria.html</t>
  </si>
  <si>
    <t>https://anavidigal.blogspot.com/2015/10/dias-lentos-cont-e-saudades-de.html</t>
  </si>
  <si>
    <t>https://arquivo.pt/wayback/https://anavidigal.blogspot.com/2015/10/dias-lentos-cont-e-saudades-de.html</t>
  </si>
  <si>
    <t>https://anavidigal.blogspot.com/2015/10/o-futuro-nunca-e-uma-ameaca-o-futuro-e.html</t>
  </si>
  <si>
    <t>https://arquivo.pt/wayback/https://anavidigal.blogspot.com/2015/10/o-futuro-nunca-e-uma-ameaca-o-futuro-e.html</t>
  </si>
  <si>
    <t>https://anavidigal.blogspot.com/2015/10/poetry.html</t>
  </si>
  <si>
    <t>https://arquivo.pt/wayback/https://anavidigal.blogspot.com/2015/10/poetry.html</t>
  </si>
  <si>
    <t>https://anavidigal.blogspot.com/2015/10/dimanche-mordida.html</t>
  </si>
  <si>
    <t>https://arquivo.pt/wayback/https://anavidigal.blogspot.com/2015/10/dimanche-mordida.html</t>
  </si>
  <si>
    <t>https://anavidigal.blogspot.com/2015/10/dias-lentos-pintura.html</t>
  </si>
  <si>
    <t>https://arquivo.pt/wayback/https://anavidigal.blogspot.com/2015/10/dias-lentos-pintura.html</t>
  </si>
  <si>
    <t>https://anavidigal.blogspot.com/2015/10/sagarana-la-em-cima-daquela-serra-passa.html</t>
  </si>
  <si>
    <t>https://arquivo.pt/wayback/https://anavidigal.blogspot.com/2015/10/sagarana-la-em-cima-daquela-serra-passa.html</t>
  </si>
  <si>
    <t>https://anavidigal.blogspot.com/2015/10/entao-as-vezes-faco-isto-nao-compro.html</t>
  </si>
  <si>
    <t>https://arquivo.pt/wayback/https://anavidigal.blogspot.com/2015/10/entao-as-vezes-faco-isto-nao-compro.html</t>
  </si>
  <si>
    <t>https://anavidigal.blogspot.com/2015/10/couro-de-gato-joaquim-pedro-de-andrade-3.html</t>
  </si>
  <si>
    <t>https://arquivo.pt/wayback/https://anavidigal.blogspot.com/2015/10/couro-de-gato-joaquim-pedro-de-andrade-3.html</t>
  </si>
  <si>
    <t>https://anavidigal.blogspot.com/2015/10/o-mestre-de-apipucos-joaquim-pedro-de.html</t>
  </si>
  <si>
    <t>https://arquivo.pt/wayback/https://anavidigal.blogspot.com/2015/10/o-mestre-de-apipucos-joaquim-pedro-de.html</t>
  </si>
  <si>
    <t>https://anavidigal.blogspot.com/2015/10/o-poeta-do-castelo-joaquim-pedro-de.html</t>
  </si>
  <si>
    <t>https://arquivo.pt/wayback/https://anavidigal.blogspot.com/2015/10/o-poeta-do-castelo-joaquim-pedro-de.html</t>
  </si>
  <si>
    <t>https://anavidigal.blogspot.com/2015/10/dimanche_11.html</t>
  </si>
  <si>
    <t>https://arquivo.pt/wayback/https://anavidigal.blogspot.com/2015/10/dimanche_11.html</t>
  </si>
  <si>
    <t>https://anavidigal.blogspot.com/2015/10/o-que-esperamos-na-agora-reunidos-e-que.html</t>
  </si>
  <si>
    <t>https://arquivo.pt/wayback/https://anavidigal.blogspot.com/2015/10/o-que-esperamos-na-agora-reunidos-e-que.html</t>
  </si>
  <si>
    <t>https://anavidigal.blogspot.com/2015/10/roma-perdida-nas-gaivotas-gaivotas.html</t>
  </si>
  <si>
    <t>https://arquivo.pt/wayback/https://anavidigal.blogspot.com/2015/10/roma-perdida-nas-gaivotas-gaivotas.html</t>
  </si>
  <si>
    <t>https://anavidigal.blogspot.com/2015/10/hitchcock-caseiro-ao-som-das-gaivotas-e.html</t>
  </si>
  <si>
    <t>https://arquivo.pt/wayback/https://anavidigal.blogspot.com/2015/10/hitchcock-caseiro-ao-som-das-gaivotas-e.html</t>
  </si>
  <si>
    <t>https://anavidigal.blogspot.com/2015/10/gaivotas-em-praga.html</t>
  </si>
  <si>
    <t>https://arquivo.pt/wayback/https://anavidigal.blogspot.com/2015/10/gaivotas-em-praga.html</t>
  </si>
  <si>
    <t>https://anavidigal.blogspot.com/2015/10/je-tu-il-elle.html</t>
  </si>
  <si>
    <t>https://arquivo.pt/wayback/https://anavidigal.blogspot.com/2015/10/je-tu-il-elle.html</t>
  </si>
  <si>
    <t>https://anavidigal.blogspot.com/2015/10/its-raining-again.html</t>
  </si>
  <si>
    <t>https://arquivo.pt/wayback/https://anavidigal.blogspot.com/2015/10/its-raining-again.html</t>
  </si>
  <si>
    <t>https://anavidigal.blogspot.com/2015/10/dimanche.html</t>
  </si>
  <si>
    <t>https://arquivo.pt/wayback/https://anavidigal.blogspot.com/2015/10/dimanche.html</t>
  </si>
  <si>
    <t>https://anavidigal.blogspot.com/2015/10/candyman.html</t>
  </si>
  <si>
    <t>https://arquivo.pt/wayback/https://anavidigal.blogspot.com/2015/10/candyman.html</t>
  </si>
  <si>
    <t>https://anavidigal.blogspot.com/2015/10/camino-del-sol-ontembaginski.html</t>
  </si>
  <si>
    <t>https://arquivo.pt/wayback/https://anavidigal.blogspot.com/2015/10/camino-del-sol-ontembaginski.html</t>
  </si>
  <si>
    <t>https://anavidigal.blogspot.com/2015/10/outubro.html</t>
  </si>
  <si>
    <t>https://arquivo.pt/wayback/https://anavidigal.blogspot.com/2015/10/outubro.html</t>
  </si>
  <si>
    <t>https://anavidigal.blogspot.com/2015/09/dont-think-twice-its-all-right.html</t>
  </si>
  <si>
    <t>https://arquivo.pt/wayback/https://anavidigal.blogspot.com/2015/09/dont-think-twice-its-all-right.html</t>
  </si>
  <si>
    <t>https://anavidigal.blogspot.com/2015/09/i-was-walking-down-sunset-strip.html</t>
  </si>
  <si>
    <t>https://arquivo.pt/wayback/https://anavidigal.blogspot.com/2015/09/i-was-walking-down-sunset-strip.html</t>
  </si>
  <si>
    <t>https://anavidigal.blogspot.com/2015/09/os-dois-mais-murmuravam-que-conversavam.html</t>
  </si>
  <si>
    <t>https://arquivo.pt/wayback/https://anavidigal.blogspot.com/2015/09/os-dois-mais-murmuravam-que-conversavam.html</t>
  </si>
  <si>
    <t>https://anavidigal.blogspot.com/2015/09/dimanche.html</t>
  </si>
  <si>
    <t>https://arquivo.pt/wayback/https://anavidigal.blogspot.com/2015/09/dimanche.html</t>
  </si>
  <si>
    <t>https://anavidigal.blogspot.com/2015/09/famous-fest15-serie-menopausa-lx-factory.html</t>
  </si>
  <si>
    <t>https://arquivo.pt/wayback/https://anavidigal.blogspot.com/2015/09/famous-fest15-serie-menopausa-lx-factory.html</t>
  </si>
  <si>
    <t>https://anavidigal.blogspot.com/2015/09/montagem-famous-fest-lx-factory.html</t>
  </si>
  <si>
    <t>https://arquivo.pt/wayback/https://anavidigal.blogspot.com/2015/09/montagem-famous-fest-lx-factory.html</t>
  </si>
  <si>
    <t>https://anavidigal.blogspot.com/2015/09/solucao-melhor-e-nao-enlouquecer-mais.html</t>
  </si>
  <si>
    <t>https://arquivo.pt/wayback/https://anavidigal.blogspot.com/2015/09/solucao-melhor-e-nao-enlouquecer-mais.html</t>
  </si>
  <si>
    <t>https://anavidigal.blogspot.com/2015/09/selecionei-as-neuroses-mais-comuns-e.html</t>
  </si>
  <si>
    <t>https://arquivo.pt/wayback/https://anavidigal.blogspot.com/2015/09/selecionei-as-neuroses-mais-comuns-e.html</t>
  </si>
  <si>
    <t>https://anavidigal.blogspot.com/2015/09/o-que-quer-dizer-diz-nao-fica-fazendo-o.html</t>
  </si>
  <si>
    <t>https://arquivo.pt/wayback/https://anavidigal.blogspot.com/2015/09/o-que-quer-dizer-diz-nao-fica-fazendo-o.html</t>
  </si>
  <si>
    <t>https://anavidigal.blogspot.com/2015/09/ceu.html</t>
  </si>
  <si>
    <t>https://arquivo.pt/wayback/https://anavidigal.blogspot.com/2015/09/ceu.html</t>
  </si>
  <si>
    <t>https://anavidigal.blogspot.com/2015/09/ninguem-tem-nada-com-isso.html</t>
  </si>
  <si>
    <t>https://arquivo.pt/wayback/https://anavidigal.blogspot.com/2015/09/ninguem-tem-nada-com-isso.html</t>
  </si>
  <si>
    <t>https://anavidigal.blogspot.com/2015/09/dimanche-arnaldo-antunes-poe-fe-que-ja-e.html</t>
  </si>
  <si>
    <t>https://arquivo.pt/wayback/https://anavidigal.blogspot.com/2015/09/dimanche-arnaldo-antunes-poe-fe-que-ja-e.html</t>
  </si>
  <si>
    <t>https://anavidigal.blogspot.com/2015/09/e-um-vaga-lume-lanterneiro-que-riscou.html</t>
  </si>
  <si>
    <t>https://arquivo.pt/wayback/https://anavidigal.blogspot.com/2015/09/e-um-vaga-lume-lanterneiro-que-riscou.html</t>
  </si>
  <si>
    <t>https://anavidigal.blogspot.com/2015/09/pneumotorax.html</t>
  </si>
  <si>
    <t>https://arquivo.pt/wayback/https://anavidigal.blogspot.com/2015/09/pneumotorax.html</t>
  </si>
  <si>
    <t>https://anavidigal.blogspot.com/2015/09/save-date-27-de-outubro-as-1830-na-casa.html</t>
  </si>
  <si>
    <t>https://arquivo.pt/wayback/https://anavidigal.blogspot.com/2015/09/save-date-27-de-outubro-as-1830-na-casa.html</t>
  </si>
  <si>
    <t>https://anavidigal.blogspot.com/2015/09/preparar-o-inverno-chegou-hoje-num.html</t>
  </si>
  <si>
    <t>https://arquivo.pt/wayback/https://anavidigal.blogspot.com/2015/09/preparar-o-inverno-chegou-hoje-num.html</t>
  </si>
  <si>
    <t>https://anavidigal.blogspot.com/2015/09/olha-entre-um-pingo-e-outro-chuva-nao.html</t>
  </si>
  <si>
    <t>https://arquivo.pt/wayback/https://anavidigal.blogspot.com/2015/09/olha-entre-um-pingo-e-outro-chuva-nao.html</t>
  </si>
  <si>
    <t>https://anavidigal.blogspot.com/2015/09/parada-cardiaca.html</t>
  </si>
  <si>
    <t>https://arquivo.pt/wayback/https://anavidigal.blogspot.com/2015/09/parada-cardiaca.html</t>
  </si>
  <si>
    <t>https://anavidigal.blogspot.com/2015/09/minha.html</t>
  </si>
  <si>
    <t>https://arquivo.pt/wayback/https://anavidigal.blogspot.com/2015/09/minha.html</t>
  </si>
  <si>
    <t>https://anavidigal.blogspot.com/2015/09/making-off-casadas-mal-casadas-e.html</t>
  </si>
  <si>
    <t>https://arquivo.pt/wayback/https://anavidigal.blogspot.com/2015/09/making-off-casadas-mal-casadas-e.html</t>
  </si>
  <si>
    <t>https://anavidigal.blogspot.com/2015/09/a-10-de-marco-de-2002-descemos-uma-5th.html</t>
  </si>
  <si>
    <t>https://arquivo.pt/wayback/https://anavidigal.blogspot.com/2015/09/a-10-de-marco-de-2002-descemos-uma-5th.html</t>
  </si>
  <si>
    <t>https://anavidigal.blogspot.com/2015/09/esta-fazer-se-um-livro-faz-se-sozinho.html</t>
  </si>
  <si>
    <t>https://arquivo.pt/wayback/https://anavidigal.blogspot.com/2015/09/esta-fazer-se-um-livro-faz-se-sozinho.html</t>
  </si>
  <si>
    <t>https://anavidigal.blogspot.com/2015/09/making-off-vem-ai-um-livro-de-conselhos.html</t>
  </si>
  <si>
    <t>https://arquivo.pt/wayback/https://anavidigal.blogspot.com/2015/09/making-off-vem-ai-um-livro-de-conselhos.html</t>
  </si>
  <si>
    <t>https://anavidigal.blogspot.com/2015/09/resiste.html</t>
  </si>
  <si>
    <t>https://arquivo.pt/wayback/https://anavidigal.blogspot.com/2015/09/resiste.html</t>
  </si>
  <si>
    <t>https://anavidigal.blogspot.com/2015/09/em-todas-as-almas-ha-coisas-secretas.html</t>
  </si>
  <si>
    <t>https://arquivo.pt/wayback/https://anavidigal.blogspot.com/2015/09/em-todas-as-almas-ha-coisas-secretas.html</t>
  </si>
  <si>
    <t>https://anavidigal.blogspot.com/2015/09/dimanche-saudade-e-um-batimento-que.html</t>
  </si>
  <si>
    <t>https://arquivo.pt/wayback/https://anavidigal.blogspot.com/2015/09/dimanche-saudade-e-um-batimento-que.html</t>
  </si>
  <si>
    <t>https://anavidigal.blogspot.com/2015/09/barulho-feio-tem-gente-no-meio-de-ponta.html</t>
  </si>
  <si>
    <t>https://arquivo.pt/wayback/https://anavidigal.blogspot.com/2015/09/barulho-feio-tem-gente-no-meio-de-ponta.html</t>
  </si>
  <si>
    <t>https://anavidigal.blogspot.com/2015/09/afinar-cores.html</t>
  </si>
  <si>
    <t>https://arquivo.pt/wayback/https://anavidigal.blogspot.com/2015/09/afinar-cores.html</t>
  </si>
  <si>
    <t>https://anavidigal.blogspot.com/2015/09/cuentamelo-outra-vez.html</t>
  </si>
  <si>
    <t>https://arquivo.pt/wayback/https://anavidigal.blogspot.com/2015/09/cuentamelo-outra-vez.html</t>
  </si>
  <si>
    <t>https://anavidigal.blogspot.com/2015/09/artrio-2015-10-13-de-setembro-2015-rio.html</t>
  </si>
  <si>
    <t>https://arquivo.pt/wayback/https://anavidigal.blogspot.com/2015/09/artrio-2015-10-13-de-setembro-2015-rio.html</t>
  </si>
  <si>
    <t>https://anavidigal.blogspot.com/2015/09/ultimos-dias-ate-6-setembro-n-o-armario.html</t>
  </si>
  <si>
    <t>https://arquivo.pt/wayback/https://anavidigal.blogspot.com/2015/09/ultimos-dias-ate-6-setembro-n-o-armario.html</t>
  </si>
  <si>
    <t>https://anavidigal.blogspot.com/2015/08/perdi-o-jeito-de-sofrer-ora-essa.html</t>
  </si>
  <si>
    <t>https://arquivo.pt/wayback/https://anavidigal.blogspot.com/2015/08/perdi-o-jeito-de-sofrer-ora-essa.html</t>
  </si>
  <si>
    <t>https://anavidigal.blogspot.com/2015/08/dimanche-agora-que-ja-aqui-estou-ha.html</t>
  </si>
  <si>
    <t>https://arquivo.pt/wayback/https://anavidigal.blogspot.com/2015/08/dimanche-agora-que-ja-aqui-estou-ha.html</t>
  </si>
  <si>
    <t>https://anavidigal.blogspot.com/2015/08/cest-le-temps-de-lamour-le-temps-des.html</t>
  </si>
  <si>
    <t>https://arquivo.pt/wayback/https://anavidigal.blogspot.com/2015/08/cest-le-temps-de-lamour-le-temps-des.html</t>
  </si>
  <si>
    <t>https://anavidigal.blogspot.com/2015/08/o-futuro-e-este-instante-daqui.html</t>
  </si>
  <si>
    <t>https://arquivo.pt/wayback/https://anavidigal.blogspot.com/2015/08/o-futuro-e-este-instante-daqui.html</t>
  </si>
  <si>
    <t>https://anavidigal.blogspot.com/2015/08/irene-no-ceu-irene-preta-irene-boa.html</t>
  </si>
  <si>
    <t>https://arquivo.pt/wayback/https://anavidigal.blogspot.com/2015/08/irene-no-ceu-irene-preta-irene-boa.html</t>
  </si>
  <si>
    <t>https://anavidigal.blogspot.com/2015/08/incorporacao.html</t>
  </si>
  <si>
    <t>https://arquivo.pt/wayback/https://anavidigal.blogspot.com/2015/08/incorporacao.html</t>
  </si>
  <si>
    <t>https://anavidigal.blogspot.com/2015/08/seja-como-for-de-por-onde-der-seguimos.html</t>
  </si>
  <si>
    <t>https://arquivo.pt/wayback/https://anavidigal.blogspot.com/2015/08/seja-como-for-de-por-onde-der-seguimos.html</t>
  </si>
  <si>
    <t>https://anavidigal.blogspot.com/2015/08/nao-tenho-tempo-para-mais-nada-ser.html</t>
  </si>
  <si>
    <t>https://arquivo.pt/wayback/https://anavidigal.blogspot.com/2015/08/nao-tenho-tempo-para-mais-nada-ser.html</t>
  </si>
  <si>
    <t>https://anavidigal.blogspot.com/2015/08/dimanche-sei-la-eu-estou-meio-cansada.html</t>
  </si>
  <si>
    <t>https://arquivo.pt/wayback/https://anavidigal.blogspot.com/2015/08/dimanche-sei-la-eu-estou-meio-cansada.html</t>
  </si>
  <si>
    <t>https://anavidigal.blogspot.com/2015/08/jornal-de-negocios-sexta-21082015.html</t>
  </si>
  <si>
    <t>https://arquivo.pt/wayback/https://anavidigal.blogspot.com/2015/08/jornal-de-negocios-sexta-21082015.html</t>
  </si>
  <si>
    <t>https://anavidigal.blogspot.com/2015/08/blog-post_21.html</t>
  </si>
  <si>
    <t>https://arquivo.pt/wayback/https://anavidigal.blogspot.com/2015/08/blog-post_21.html</t>
  </si>
  <si>
    <t>https://anavidigal.blogspot.com/2015/08/camisa-amarela.html</t>
  </si>
  <si>
    <t>https://arquivo.pt/wayback/https://anavidigal.blogspot.com/2015/08/camisa-amarela.html</t>
  </si>
  <si>
    <t>https://anavidigal.blogspot.com/2015/08/i-stare-at-four-fish-in-tank-in.html</t>
  </si>
  <si>
    <t>https://arquivo.pt/wayback/https://anavidigal.blogspot.com/2015/08/i-stare-at-four-fish-in-tank-in.html</t>
  </si>
  <si>
    <t>https://anavidigal.blogspot.com/2015/08/those-who-leave-and-those-who-stay.html</t>
  </si>
  <si>
    <t>https://arquivo.pt/wayback/https://anavidigal.blogspot.com/2015/08/those-who-leave-and-those-who-stay.html</t>
  </si>
  <si>
    <t>https://anavidigal.blogspot.com/2015/08/agendar-2016.html</t>
  </si>
  <si>
    <t>https://arquivo.pt/wayback/https://anavidigal.blogspot.com/2015/08/agendar-2016.html</t>
  </si>
  <si>
    <t>https://anavidigal.blogspot.com/2015/08/long-play-7.html</t>
  </si>
  <si>
    <t>https://arquivo.pt/wayback/https://anavidigal.blogspot.com/2015/08/long-play-7.html</t>
  </si>
  <si>
    <t>https://anavidigal.blogspot.com/2015/08/long-play-6.html</t>
  </si>
  <si>
    <t>https://arquivo.pt/wayback/https://anavidigal.blogspot.com/2015/08/long-play-6.html</t>
  </si>
  <si>
    <t>https://anavidigal.blogspot.com/2015/08/long-play-5.html</t>
  </si>
  <si>
    <t>https://arquivo.pt/wayback/https://anavidigal.blogspot.com/2015/08/long-play-5.html</t>
  </si>
  <si>
    <t>https://anavidigal.blogspot.com/2015/08/long-play-4.html</t>
  </si>
  <si>
    <t>https://arquivo.pt/wayback/https://anavidigal.blogspot.com/2015/08/long-play-4.html</t>
  </si>
  <si>
    <t>https://anavidigal.blogspot.com/2015/08/long-play-3.html</t>
  </si>
  <si>
    <t>https://arquivo.pt/wayback/https://anavidigal.blogspot.com/2015/08/long-play-3.html</t>
  </si>
  <si>
    <t>https://anavidigal.blogspot.com/2015/08/long-play-2.html</t>
  </si>
  <si>
    <t>https://arquivo.pt/wayback/https://anavidigal.blogspot.com/2015/08/long-play-2.html</t>
  </si>
  <si>
    <t>https://anavidigal.blogspot.com/2015/08/long-play-1.html</t>
  </si>
  <si>
    <t>https://arquivo.pt/wayback/https://anavidigal.blogspot.com/2015/08/long-play-1.html</t>
  </si>
  <si>
    <t>https://anavidigal.blogspot.com/2015/08/dimanche.html</t>
  </si>
  <si>
    <t>https://arquivo.pt/wayback/https://anavidigal.blogspot.com/2015/08/dimanche.html</t>
  </si>
  <si>
    <t>https://anavidigal.blogspot.com/2015/08/para-memoria-futura-1.html</t>
  </si>
  <si>
    <t>https://arquivo.pt/wayback/https://anavidigal.blogspot.com/2015/08/para-memoria-futura-1.html</t>
  </si>
  <si>
    <t>https://anavidigal.blogspot.com/2015/08/para-memoria-futura.html</t>
  </si>
  <si>
    <t>https://arquivo.pt/wayback/https://anavidigal.blogspot.com/2015/08/para-memoria-futura.html</t>
  </si>
  <si>
    <t>https://anavidigal.blogspot.com/2015/08/entretanto-ela-foi-eu-fiquei-e-fiquei-e.html</t>
  </si>
  <si>
    <t>https://arquivo.pt/wayback/https://anavidigal.blogspot.com/2015/08/entretanto-ela-foi-eu-fiquei-e-fiquei-e.html</t>
  </si>
  <si>
    <t>https://anavidigal.blogspot.com/2015/08/ha-uma-hora-certa-no-meio-da-noite-uma.html</t>
  </si>
  <si>
    <t>https://arquivo.pt/wayback/https://anavidigal.blogspot.com/2015/08/ha-uma-hora-certa-no-meio-da-noite-uma.html</t>
  </si>
  <si>
    <t>https://anavidigal.blogspot.com/2015/08/ah-se-tu-soubesses-como-sou-tao.html</t>
  </si>
  <si>
    <t>https://arquivo.pt/wayback/https://anavidigal.blogspot.com/2015/08/ah-se-tu-soubesses-como-sou-tao.html</t>
  </si>
  <si>
    <t>https://anavidigal.blogspot.com/2015/08/a-gente-deixa-sempre-presenca-no-mundo.html</t>
  </si>
  <si>
    <t>https://arquivo.pt/wayback/https://anavidigal.blogspot.com/2015/08/a-gente-deixa-sempre-presenca-no-mundo.html</t>
  </si>
  <si>
    <t>https://anavidigal.blogspot.com/2015/08/tenho-um-livro-sobre-aguas-e-meninos.html</t>
  </si>
  <si>
    <t>https://arquivo.pt/wayback/https://anavidigal.blogspot.com/2015/08/tenho-um-livro-sobre-aguas-e-meninos.html</t>
  </si>
  <si>
    <t>https://anavidigal.blogspot.com/2015/08/agosto-pegajoso-e-humido-qualquer-coisa.html</t>
  </si>
  <si>
    <t>https://arquivo.pt/wayback/https://anavidigal.blogspot.com/2015/08/agosto-pegajoso-e-humido-qualquer-coisa.html</t>
  </si>
  <si>
    <t>https://anavidigal.blogspot.com/2015/07/o-fim-de-julho.html</t>
  </si>
  <si>
    <t>https://arquivo.pt/wayback/https://anavidigal.blogspot.com/2015/07/o-fim-de-julho.html</t>
  </si>
  <si>
    <t>https://anavidigal.blogspot.com/2015/07/andorinhas-e-morcegos-disputam-o-ceu-da.html</t>
  </si>
  <si>
    <t>https://arquivo.pt/wayback/https://anavidigal.blogspot.com/2015/07/andorinhas-e-morcegos-disputam-o-ceu-da.html</t>
  </si>
  <si>
    <t>https://anavidigal.blogspot.com/2015/07/circa-diem-nuno-nunes-ferreira.html</t>
  </si>
  <si>
    <t>https://arquivo.pt/wayback/https://anavidigal.blogspot.com/2015/07/circa-diem-nuno-nunes-ferreira.html</t>
  </si>
  <si>
    <t>https://anavidigal.blogspot.com/2015/07/minha-vida-meu-amor.html</t>
  </si>
  <si>
    <t>https://arquivo.pt/wayback/https://anavidigal.blogspot.com/2015/07/minha-vida-meu-amor.html</t>
  </si>
  <si>
    <t>https://anavidigal.blogspot.com/2015/07/uma-parte-de-mim-e-todo-mundo-outra.html</t>
  </si>
  <si>
    <t>https://arquivo.pt/wayback/https://anavidigal.blogspot.com/2015/07/uma-parte-de-mim-e-todo-mundo-outra.html</t>
  </si>
  <si>
    <t>https://anavidigal.blogspot.com/2015/07/dimanche-devo-confessar-preliminarmente.html</t>
  </si>
  <si>
    <t>https://arquivo.pt/wayback/https://anavidigal.blogspot.com/2015/07/dimanche-devo-confessar-preliminarmente.html</t>
  </si>
  <si>
    <t>https://anavidigal.blogspot.com/2015/07/sentar-sem-mais-nada-chupitando-um.html</t>
  </si>
  <si>
    <t>https://arquivo.pt/wayback/https://anavidigal.blogspot.com/2015/07/sentar-sem-mais-nada-chupitando-um.html</t>
  </si>
  <si>
    <t>https://anavidigal.blogspot.com/2015/07/epoca-leonina.html</t>
  </si>
  <si>
    <t>https://arquivo.pt/wayback/https://anavidigal.blogspot.com/2015/07/epoca-leonina.html</t>
  </si>
  <si>
    <t>https://anavidigal.blogspot.com/2015/07/piscinar-e-cantar-5-verao-2015.html</t>
  </si>
  <si>
    <t>https://arquivo.pt/wayback/https://anavidigal.blogspot.com/2015/07/piscinar-e-cantar-5-verao-2015.html</t>
  </si>
  <si>
    <t>https://anavidigal.blogspot.com/2015/07/piscinar-4-verao-2015.html</t>
  </si>
  <si>
    <t>https://arquivo.pt/wayback/https://anavidigal.blogspot.com/2015/07/piscinar-4-verao-2015.html</t>
  </si>
  <si>
    <t>https://anavidigal.blogspot.com/2015/07/piscinar-3-verao-2015.html</t>
  </si>
  <si>
    <t>https://arquivo.pt/wayback/https://anavidigal.blogspot.com/2015/07/piscinar-3-verao-2015.html</t>
  </si>
  <si>
    <t>https://anavidigal.blogspot.com/2015/07/piscinar-2-verao-2015.html</t>
  </si>
  <si>
    <t>https://arquivo.pt/wayback/https://anavidigal.blogspot.com/2015/07/piscinar-2-verao-2015.html</t>
  </si>
  <si>
    <t>https://anavidigal.blogspot.com/2015/07/piscinar-1-verao-2015.html</t>
  </si>
  <si>
    <t>https://arquivo.pt/wayback/https://anavidigal.blogspot.com/2015/07/piscinar-1-verao-2015.html</t>
  </si>
  <si>
    <t>https://anavidigal.blogspot.com/2015/07/blog-post.html</t>
  </si>
  <si>
    <t>https://arquivo.pt/wayback/https://anavidigal.blogspot.com/2015/07/blog-post.html</t>
  </si>
  <si>
    <t>https://anavidigal.blogspot.com/2015/07/new-project-solo-show-madrid-2015.html</t>
  </si>
  <si>
    <t>https://arquivo.pt/wayback/https://anavidigal.blogspot.com/2015/07/new-project-solo-show-madrid-2015.html</t>
  </si>
  <si>
    <t>https://anavidigal.blogspot.com/2015/07/ha-poucas-aterragens-suaves-este-blogue.html</t>
  </si>
  <si>
    <t>https://arquivo.pt/wayback/https://anavidigal.blogspot.com/2015/07/ha-poucas-aterragens-suaves-este-blogue.html</t>
  </si>
  <si>
    <t>https://anavidigal.blogspot.com/2015/07/nao-entramos-porta-do-mnac-vaiando-o.html</t>
  </si>
  <si>
    <t>https://arquivo.pt/wayback/https://anavidigal.blogspot.com/2015/07/nao-entramos-porta-do-mnac-vaiando-o.html</t>
  </si>
  <si>
    <t>https://anavidigal.blogspot.com/2015/07/viochene-3.html</t>
  </si>
  <si>
    <t>https://arquivo.pt/wayback/https://anavidigal.blogspot.com/2015/07/viochene-3.html</t>
  </si>
  <si>
    <t>https://anavidigal.blogspot.com/2015/07/viochene-2.html</t>
  </si>
  <si>
    <t>https://arquivo.pt/wayback/https://anavidigal.blogspot.com/2015/07/viochene-2.html</t>
  </si>
  <si>
    <t>https://anavidigal.blogspot.com/2015/07/viochene-1.html</t>
  </si>
  <si>
    <t>https://arquivo.pt/wayback/https://anavidigal.blogspot.com/2015/07/viochene-1.html</t>
  </si>
  <si>
    <t>https://anavidigal.blogspot.com/2015/07/dimanche-neutra.html</t>
  </si>
  <si>
    <t>https://arquivo.pt/wayback/https://anavidigal.blogspot.com/2015/07/dimanche-neutra.html</t>
  </si>
  <si>
    <t>https://anavidigal.blogspot.com/2015/07/viochene.html</t>
  </si>
  <si>
    <t>https://arquivo.pt/wayback/https://anavidigal.blogspot.com/2015/07/viochene.html</t>
  </si>
  <si>
    <t>https://anavidigal.blogspot.com/2015/07/viochene-grafite-sobre-bonecos-de.html</t>
  </si>
  <si>
    <t>https://arquivo.pt/wayback/https://anavidigal.blogspot.com/2015/07/viochene-grafite-sobre-bonecos-de.html</t>
  </si>
  <si>
    <t>https://anavidigal.blogspot.com/2015/07/o-armario-ana-vidigal-viochene.html</t>
  </si>
  <si>
    <t>https://arquivo.pt/wayback/https://anavidigal.blogspot.com/2015/07/o-armario-ana-vidigal-viochene.html</t>
  </si>
  <si>
    <t>https://anavidigal.blogspot.com/2015/07/tudo-na-vida-e-um-pais-estrangeiro-15.html</t>
  </si>
  <si>
    <t>https://arquivo.pt/wayback/https://anavidigal.blogspot.com/2015/07/tudo-na-vida-e-um-pais-estrangeiro-15.html</t>
  </si>
  <si>
    <t>https://anavidigal.blogspot.com/2015/07/tudo-na-vida-e-um-pais-estrangeiro-14.html</t>
  </si>
  <si>
    <t>https://arquivo.pt/wayback/https://anavidigal.blogspot.com/2015/07/tudo-na-vida-e-um-pais-estrangeiro-14.html</t>
  </si>
  <si>
    <t>https://anavidigal.blogspot.com/2015/07/tudo-na-vida-e-um-pais-estrangeiro-12-a.html</t>
  </si>
  <si>
    <t>https://arquivo.pt/wayback/https://anavidigal.blogspot.com/2015/07/tudo-na-vida-e-um-pais-estrangeiro-12-a.html</t>
  </si>
  <si>
    <t>https://anavidigal.blogspot.com/2015/07/tudo-na-vida-e-um-pais-estrangeiro-12.html</t>
  </si>
  <si>
    <t>https://arquivo.pt/wayback/https://anavidigal.blogspot.com/2015/07/tudo-na-vida-e-um-pais-estrangeiro-12.html</t>
  </si>
  <si>
    <t>https://anavidigal.blogspot.com/2015/07/tudo-na-vida-e-um-pais-estrangeiro-10_5.html</t>
  </si>
  <si>
    <t>https://arquivo.pt/wayback/https://anavidigal.blogspot.com/2015/07/tudo-na-vida-e-um-pais-estrangeiro-10_5.html</t>
  </si>
  <si>
    <t>https://anavidigal.blogspot.com/2015/07/tudo-na-vida-e-um-pais-estrangeiro-10.html</t>
  </si>
  <si>
    <t>https://arquivo.pt/wayback/https://anavidigal.blogspot.com/2015/07/tudo-na-vida-e-um-pais-estrangeiro-10.html</t>
  </si>
  <si>
    <t>https://anavidigal.blogspot.com/2015/07/tudo-na-vida-e-um-pais-estrangeiro-9.html</t>
  </si>
  <si>
    <t>https://arquivo.pt/wayback/https://anavidigal.blogspot.com/2015/07/tudo-na-vida-e-um-pais-estrangeiro-9.html</t>
  </si>
  <si>
    <t>https://anavidigal.blogspot.com/2015/07/tudo-na-vida-e-um-pais-estrangeiro-8.html</t>
  </si>
  <si>
    <t>https://arquivo.pt/wayback/https://anavidigal.blogspot.com/2015/07/tudo-na-vida-e-um-pais-estrangeiro-8.html</t>
  </si>
  <si>
    <t>https://anavidigal.blogspot.com/2015/07/tudo-na-vida-e-um-pais-estrangeiro-7.html</t>
  </si>
  <si>
    <t>https://arquivo.pt/wayback/https://anavidigal.blogspot.com/2015/07/tudo-na-vida-e-um-pais-estrangeiro-7.html</t>
  </si>
  <si>
    <t>https://anavidigal.blogspot.com/2015/06/tudo-na-vida-e-um-pais-estrangeiro-6.html</t>
  </si>
  <si>
    <t>https://arquivo.pt/wayback/https://anavidigal.blogspot.com/2015/06/tudo-na-vida-e-um-pais-estrangeiro-6.html</t>
  </si>
  <si>
    <t>https://anavidigal.blogspot.com/2015/06/tudo-na-vida-e-um-pais-estrangeiro-5.html</t>
  </si>
  <si>
    <t>https://arquivo.pt/wayback/https://anavidigal.blogspot.com/2015/06/tudo-na-vida-e-um-pais-estrangeiro-5.html</t>
  </si>
  <si>
    <t>https://anavidigal.blogspot.com/2015/06/tudo-na-vida-e-um-pais-estrangeiro-4.html</t>
  </si>
  <si>
    <t>https://arquivo.pt/wayback/https://anavidigal.blogspot.com/2015/06/tudo-na-vida-e-um-pais-estrangeiro-4.html</t>
  </si>
  <si>
    <t>https://anavidigal.blogspot.com/2015/06/tudo-na-vida-e-um-pais-estrangeiro-3.html</t>
  </si>
  <si>
    <t>https://arquivo.pt/wayback/https://anavidigal.blogspot.com/2015/06/tudo-na-vida-e-um-pais-estrangeiro-3.html</t>
  </si>
  <si>
    <t>https://anavidigal.blogspot.com/2015/06/tudo-na-vida-e-um-pais-estrangeiro-2.html</t>
  </si>
  <si>
    <t>https://arquivo.pt/wayback/https://anavidigal.blogspot.com/2015/06/tudo-na-vida-e-um-pais-estrangeiro-2.html</t>
  </si>
  <si>
    <t>https://anavidigal.blogspot.com/2015/06/tudo-na-vida-e-um-pais-estrangeiro-1.html</t>
  </si>
  <si>
    <t>https://arquivo.pt/wayback/https://anavidigal.blogspot.com/2015/06/tudo-na-vida-e-um-pais-estrangeiro-1.html</t>
  </si>
  <si>
    <t>https://anavidigal.blogspot.com/2015/06/tudo-na-vida-e-um-pais-estrangeiro.html</t>
  </si>
  <si>
    <t>https://arquivo.pt/wayback/https://anavidigal.blogspot.com/2015/06/tudo-na-vida-e-um-pais-estrangeiro.html</t>
  </si>
  <si>
    <t>https://anavidigal.blogspot.com/2015/06/dimanche-portugueses-de-segunda.html</t>
  </si>
  <si>
    <t>https://arquivo.pt/wayback/https://anavidigal.blogspot.com/2015/06/dimanche-portugueses-de-segunda.html</t>
  </si>
  <si>
    <t>https://anavidigal.blogspot.com/2015/06/samedi-postalinho.html</t>
  </si>
  <si>
    <t>https://arquivo.pt/wayback/https://anavidigal.blogspot.com/2015/06/samedi-postalinho.html</t>
  </si>
  <si>
    <t>https://anavidigal.blogspot.com/2015/06/interludio-trecho-musical-entre-dois.html</t>
  </si>
  <si>
    <t>https://arquivo.pt/wayback/https://anavidigal.blogspot.com/2015/06/interludio-trecho-musical-entre-dois.html</t>
  </si>
  <si>
    <t>https://anavidigal.blogspot.com/2015/06/gosto-e-tirar-os-sapatos-no-carro.html</t>
  </si>
  <si>
    <t>https://arquivo.pt/wayback/https://anavidigal.blogspot.com/2015/06/gosto-e-tirar-os-sapatos-no-carro.html</t>
  </si>
  <si>
    <t>https://anavidigal.blogspot.com/2015/06/shoe-me-again-1-saquitolas-montagem.html</t>
  </si>
  <si>
    <t>https://arquivo.pt/wayback/https://anavidigal.blogspot.com/2015/06/shoe-me-again-1-saquitolas-montagem.html</t>
  </si>
  <si>
    <t>https://anavidigal.blogspot.com/2015/06/blog-post.html</t>
  </si>
  <si>
    <t>https://arquivo.pt/wayback/https://anavidigal.blogspot.com/2015/06/blog-post.html</t>
  </si>
  <si>
    <t>https://anavidigal.blogspot.com/2015/06/a-solidao-da-memoria.html</t>
  </si>
  <si>
    <t>https://arquivo.pt/wayback/https://anavidigal.blogspot.com/2015/06/a-solidao-da-memoria.html</t>
  </si>
  <si>
    <t>https://anavidigal.blogspot.com/2015/06/dimanche-m-faria-hoje-55-anos.html</t>
  </si>
  <si>
    <t>https://arquivo.pt/wayback/https://anavidigal.blogspot.com/2015/06/dimanche-m-faria-hoje-55-anos.html</t>
  </si>
  <si>
    <t>https://anavidigal.blogspot.com/2015/06/day-after-luta-pela-vida-e-seleccao.html</t>
  </si>
  <si>
    <t>https://arquivo.pt/wayback/https://anavidigal.blogspot.com/2015/06/day-after-luta-pela-vida-e-seleccao.html</t>
  </si>
  <si>
    <t>https://anavidigal.blogspot.com/2015/06/there-is-no-frigate-like-book-to-take.html</t>
  </si>
  <si>
    <t>https://arquivo.pt/wayback/https://anavidigal.blogspot.com/2015/06/there-is-no-frigate-like-book-to-take.html</t>
  </si>
  <si>
    <t>https://anavidigal.blogspot.com/2015/06/heavenis-what-i-cannot-reach-apple-on.html</t>
  </si>
  <si>
    <t>https://arquivo.pt/wayback/https://anavidigal.blogspot.com/2015/06/heavenis-what-i-cannot-reach-apple-on.html</t>
  </si>
  <si>
    <t>https://anavidigal.blogspot.com/2015/06/ontem-na-praca-azul-da-feira-do-livro.html</t>
  </si>
  <si>
    <t>https://arquivo.pt/wayback/https://anavidigal.blogspot.com/2015/06/ontem-na-praca-azul-da-feira-do-livro.html</t>
  </si>
  <si>
    <t>https://anavidigal.blogspot.com/2015/06/atelier-1.html</t>
  </si>
  <si>
    <t>https://arquivo.pt/wayback/https://anavidigal.blogspot.com/2015/06/atelier-1.html</t>
  </si>
  <si>
    <t>https://anavidigal.blogspot.com/2015/06/atelier.html</t>
  </si>
  <si>
    <t>https://arquivo.pt/wayback/https://anavidigal.blogspot.com/2015/06/atelier.html</t>
  </si>
  <si>
    <t>https://anavidigal.blogspot.com/2015/06/em-qualquer-triangulo-retangulo-o.html</t>
  </si>
  <si>
    <t>https://arquivo.pt/wayback/https://anavidigal.blogspot.com/2015/06/em-qualquer-triangulo-retangulo-o.html</t>
  </si>
  <si>
    <t>https://anavidigal.blogspot.com/2015/06/sei-de-uma-criatura-antiga-e-formidavel.html</t>
  </si>
  <si>
    <t>https://arquivo.pt/wayback/https://anavidigal.blogspot.com/2015/06/sei-de-uma-criatura-antiga-e-formidavel.html</t>
  </si>
  <si>
    <t>https://anavidigal.blogspot.com/2015/06/continua-ate-19-de-julho-exposicao.html</t>
  </si>
  <si>
    <t>https://arquivo.pt/wayback/https://anavidigal.blogspot.com/2015/06/continua-ate-19-de-julho-exposicao.html</t>
  </si>
  <si>
    <t>https://anavidigal.blogspot.com/2015/06/omnia-de-tudo-para-todos-projecto-abbvie.html</t>
  </si>
  <si>
    <t>https://arquivo.pt/wayback/https://anavidigal.blogspot.com/2015/06/omnia-de-tudo-para-todos-projecto-abbvie.html</t>
  </si>
  <si>
    <t>https://anavidigal.blogspot.com/2015/06/a-inutilidade-do-viajar-i.html</t>
  </si>
  <si>
    <t>https://arquivo.pt/wayback/https://anavidigal.blogspot.com/2015/06/a-inutilidade-do-viajar-i.html</t>
  </si>
  <si>
    <t>https://anavidigal.blogspot.com/2015/06/come-on-now-try-and-understand-way-i.html</t>
  </si>
  <si>
    <t>https://arquivo.pt/wayback/https://anavidigal.blogspot.com/2015/06/come-on-now-try-and-understand-way-i.html</t>
  </si>
  <si>
    <t>https://anavidigal.blogspot.com/2015/06/i-see-trees-of-green-red-roses-too-i.html</t>
  </si>
  <si>
    <t>https://arquivo.pt/wayback/https://anavidigal.blogspot.com/2015/06/i-see-trees-of-green-red-roses-too-i.html</t>
  </si>
  <si>
    <t>https://anavidigal.blogspot.com/2015/05/dimanche-em-washigton.html</t>
  </si>
  <si>
    <t>https://arquivo.pt/wayback/https://anavidigal.blogspot.com/2015/05/dimanche-em-washigton.html</t>
  </si>
  <si>
    <t>https://anavidigal.blogspot.com/2015/05/a-minha-querida-amiga-irene-flunser.html</t>
  </si>
  <si>
    <t>https://arquivo.pt/wayback/https://anavidigal.blogspot.com/2015/05/a-minha-querida-amiga-irene-flunser.html</t>
  </si>
  <si>
    <t>https://anavidigal.blogspot.com/2015/05/blog-post_29.html</t>
  </si>
  <si>
    <t>https://arquivo.pt/wayback/https://anavidigal.blogspot.com/2015/05/blog-post_29.html</t>
  </si>
  <si>
    <t>https://anavidigal.blogspot.com/2015/05/blog-post_78.html</t>
  </si>
  <si>
    <t>https://arquivo.pt/wayback/https://anavidigal.blogspot.com/2015/05/blog-post_78.html</t>
  </si>
  <si>
    <t>https://anavidigal.blogspot.com/2015/05/blog-post_28.html</t>
  </si>
  <si>
    <t>https://arquivo.pt/wayback/https://anavidigal.blogspot.com/2015/05/blog-post_28.html</t>
  </si>
  <si>
    <t>https://anavidigal.blogspot.com/2015/05/nos-somos-os-propositores-nao-lhe.html</t>
  </si>
  <si>
    <t>https://arquivo.pt/wayback/https://anavidigal.blogspot.com/2015/05/nos-somos-os-propositores-nao-lhe.html</t>
  </si>
  <si>
    <t>https://anavidigal.blogspot.com/2015/05/o-que-uso-da-filosofia-e-o-pensamento.html</t>
  </si>
  <si>
    <t>https://arquivo.pt/wayback/https://anavidigal.blogspot.com/2015/05/o-que-uso-da-filosofia-e-o-pensamento.html</t>
  </si>
  <si>
    <t>https://anavidigal.blogspot.com/2015/05/dimanche-16th-w-street.html</t>
  </si>
  <si>
    <t>https://arquivo.pt/wayback/https://anavidigal.blogspot.com/2015/05/dimanche-16th-w-street.html</t>
  </si>
  <si>
    <t>https://anavidigal.blogspot.com/2015/05/para-o-miguel-branco-from-american.html</t>
  </si>
  <si>
    <t>https://arquivo.pt/wayback/https://anavidigal.blogspot.com/2015/05/para-o-miguel-branco-from-american.html</t>
  </si>
  <si>
    <t>https://anavidigal.blogspot.com/2015/05/its-spring-in-manhattan-1.html</t>
  </si>
  <si>
    <t>https://arquivo.pt/wayback/https://anavidigal.blogspot.com/2015/05/its-spring-in-manhattan-1.html</t>
  </si>
  <si>
    <t>https://anavidigal.blogspot.com/2015/05/its-spring-in-manhattan.html</t>
  </si>
  <si>
    <t>https://arquivo.pt/wayback/https://anavidigal.blogspot.com/2015/05/its-spring-in-manhattan.html</t>
  </si>
  <si>
    <t>https://anavidigal.blogspot.com/2015/05/blog-post.html</t>
  </si>
  <si>
    <t>https://arquivo.pt/wayback/https://anavidigal.blogspot.com/2015/05/blog-post.html</t>
  </si>
  <si>
    <t>https://anavidigal.blogspot.com/2015/05/whitney-museum-ofamerican-art-america.html</t>
  </si>
  <si>
    <t>https://arquivo.pt/wayback/https://anavidigal.blogspot.com/2015/05/whitney-museum-ofamerican-art-america.html</t>
  </si>
  <si>
    <t>https://anavidigal.blogspot.com/2015/05/enquanto-uma-chora-outra-ri-e-lei-do.html</t>
  </si>
  <si>
    <t>https://arquivo.pt/wayback/https://anavidigal.blogspot.com/2015/05/enquanto-uma-chora-outra-ri-e-lei-do.html</t>
  </si>
  <si>
    <t>https://anavidigal.blogspot.com/2015/05/what-then-is-experience-of-language-it.html</t>
  </si>
  <si>
    <t>https://arquivo.pt/wayback/https://anavidigal.blogspot.com/2015/05/what-then-is-experience-of-language-it.html</t>
  </si>
  <si>
    <t>https://anavidigal.blogspot.com/2015/05/mrs-vertigo.html</t>
  </si>
  <si>
    <t>https://arquivo.pt/wayback/https://anavidigal.blogspot.com/2015/05/mrs-vertigo.html</t>
  </si>
  <si>
    <t>https://anavidigal.blogspot.com/2015/05/batutabatota-foi-obra-doada.html</t>
  </si>
  <si>
    <t>https://arquivo.pt/wayback/https://anavidigal.blogspot.com/2015/05/batutabatota-foi-obra-doada.html</t>
  </si>
  <si>
    <t>https://anavidigal.blogspot.com/2015/05/destino-acaso-ou-coincidencia-arthur-m.html</t>
  </si>
  <si>
    <t>https://arquivo.pt/wayback/https://anavidigal.blogspot.com/2015/05/destino-acaso-ou-coincidencia-arthur-m.html</t>
  </si>
  <si>
    <t>https://anavidigal.blogspot.com/2015/05/esse-privilegio-de-sentir-se-em-casa-em.html</t>
  </si>
  <si>
    <t>https://arquivo.pt/wayback/https://anavidigal.blogspot.com/2015/05/esse-privilegio-de-sentir-se-em-casa-em.html</t>
  </si>
  <si>
    <t>https://anavidigal.blogspot.com/2015/05/podia-mesmo-acontecer-sobretudo-para-os.html</t>
  </si>
  <si>
    <t>https://arquivo.pt/wayback/https://anavidigal.blogspot.com/2015/05/podia-mesmo-acontecer-sobretudo-para-os.html</t>
  </si>
  <si>
    <t>https://anavidigal.blogspot.com/2015/05/but-seasons-must-be-challenged-or-they.html</t>
  </si>
  <si>
    <t>https://arquivo.pt/wayback/https://anavidigal.blogspot.com/2015/05/but-seasons-must-be-challenged-or-they.html</t>
  </si>
  <si>
    <t>https://anavidigal.blogspot.com/2015/05/chegou-reconhece-la-no-tumulto-atraves.html</t>
  </si>
  <si>
    <t>https://arquivo.pt/wayback/https://anavidigal.blogspot.com/2015/05/chegou-reconhece-la-no-tumulto-atraves.html</t>
  </si>
  <si>
    <t>https://anavidigal.blogspot.com/2015/05/falam-de-tudo-da-moral-do-comportamento.html</t>
  </si>
  <si>
    <t>https://arquivo.pt/wayback/https://anavidigal.blogspot.com/2015/05/falam-de-tudo-da-moral-do-comportamento.html</t>
  </si>
  <si>
    <t>https://anavidigal.blogspot.com/2015/05/onar-minha-colecaoinserida-por.html</t>
  </si>
  <si>
    <t>https://arquivo.pt/wayback/https://anavidigal.blogspot.com/2015/05/onar-minha-colecaoinserida-por.html</t>
  </si>
  <si>
    <t>https://anavidigal.blogspot.com/2015/05/saudades-de-ti-por-que-sinto-falta-de.html</t>
  </si>
  <si>
    <t>https://arquivo.pt/wayback/https://anavidigal.blogspot.com/2015/05/saudades-de-ti-por-que-sinto-falta-de.html</t>
  </si>
  <si>
    <t>https://anavidigal.blogspot.com/2015/05/quincas-borba-capitulo-xlv-enquanto-uma.html</t>
  </si>
  <si>
    <t>https://arquivo.pt/wayback/https://anavidigal.blogspot.com/2015/05/quincas-borba-capitulo-xlv-enquanto-uma.html</t>
  </si>
  <si>
    <t>https://anavidigal.blogspot.com/2015/05/a-primeira-gloria-e-reparacao-dos-erros.html</t>
  </si>
  <si>
    <t>https://arquivo.pt/wayback/https://anavidigal.blogspot.com/2015/05/a-primeira-gloria-e-reparacao-dos-erros.html</t>
  </si>
  <si>
    <t>https://anavidigal.blogspot.com/2015/05/serie-menopausa-revolucao-hormonal-6.html</t>
  </si>
  <si>
    <t>https://arquivo.pt/wayback/https://anavidigal.blogspot.com/2015/05/serie-menopausa-revolucao-hormonal-6.html</t>
  </si>
  <si>
    <t>https://anavidigal.blogspot.com/2015/05/serie-menopaus-fome-desvairada-5.html</t>
  </si>
  <si>
    <t>https://arquivo.pt/wayback/https://anavidigal.blogspot.com/2015/05/serie-menopaus-fome-desvairada-5.html</t>
  </si>
  <si>
    <t>https://anavidigal.blogspot.com/2015/05/65-samedi.html</t>
  </si>
  <si>
    <t>https://arquivo.pt/wayback/https://anavidigal.blogspot.com/2015/05/65-samedi.html</t>
  </si>
  <si>
    <t>https://anavidigal.blogspot.com/2015/05/serie-menopausa-alteracoes-de-humor-4.html</t>
  </si>
  <si>
    <t>https://arquivo.pt/wayback/https://anavidigal.blogspot.com/2015/05/serie-menopausa-alteracoes-de-humor-4.html</t>
  </si>
  <si>
    <t>https://anavidigal.blogspot.com/2015/04/manifestos.html</t>
  </si>
  <si>
    <t>https://arquivo.pt/wayback/https://anavidigal.blogspot.com/2015/04/manifestos.html</t>
  </si>
  <si>
    <t>https://anavidigal.blogspot.com/2015/04/serie-menopause-relogio-biologico.html</t>
  </si>
  <si>
    <t>https://arquivo.pt/wayback/https://anavidigal.blogspot.com/2015/04/serie-menopause-relogio-biologico.html</t>
  </si>
  <si>
    <t>https://anavidigal.blogspot.com/2015/04/serie-menopausa-botox-2.html</t>
  </si>
  <si>
    <t>https://arquivo.pt/wayback/https://anavidigal.blogspot.com/2015/04/serie-menopausa-botox-2.html</t>
  </si>
  <si>
    <t>https://anavidigal.blogspot.com/2015/04/instagram-serie-menpausa-1.html</t>
  </si>
  <si>
    <t>https://arquivo.pt/wayback/https://anavidigal.blogspot.com/2015/04/instagram-serie-menpausa-1.html</t>
  </si>
  <si>
    <t>https://anavidigal.blogspot.com/2015/04/voila-dimanche-le-notre.html</t>
  </si>
  <si>
    <t>https://arquivo.pt/wayback/https://anavidigal.blogspot.com/2015/04/voila-dimanche-le-notre.html</t>
  </si>
  <si>
    <t>https://anavidigal.blogspot.com/2015/04/25-para-ti-que-tens-o-coracao-no-ceu.html</t>
  </si>
  <si>
    <t>https://arquivo.pt/wayback/https://anavidigal.blogspot.com/2015/04/25-para-ti-que-tens-o-coracao-no-ceu.html</t>
  </si>
  <si>
    <t>https://anavidigal.blogspot.com/2015/04/amanha-e-o-dia-da-liberdade.html</t>
  </si>
  <si>
    <t>https://arquivo.pt/wayback/https://anavidigal.blogspot.com/2015/04/amanha-e-o-dia-da-liberdade.html</t>
  </si>
  <si>
    <t>https://anavidigal.blogspot.com/2015/04/capaz-rima-com-ananaz.html</t>
  </si>
  <si>
    <t>https://arquivo.pt/wayback/https://anavidigal.blogspot.com/2015/04/capaz-rima-com-ananaz.html</t>
  </si>
  <si>
    <t>https://anavidigal.blogspot.com/2015/04/olha-minha-vida-meu-amor-ha-muito-nao.html</t>
  </si>
  <si>
    <t>https://arquivo.pt/wayback/https://anavidigal.blogspot.com/2015/04/olha-minha-vida-meu-amor-ha-muito-nao.html</t>
  </si>
  <si>
    <t>https://anavidigal.blogspot.com/2015/04/jackie-parada-cardiaca-essa-minha.html</t>
  </si>
  <si>
    <t>https://arquivo.pt/wayback/https://anavidigal.blogspot.com/2015/04/jackie-parada-cardiaca-essa-minha.html</t>
  </si>
  <si>
    <t>https://anavidigal.blogspot.com/2015/04/mangualde-pela-janela-do-comboio-dia.html</t>
  </si>
  <si>
    <t>https://arquivo.pt/wayback/https://anavidigal.blogspot.com/2015/04/mangualde-pela-janela-do-comboio-dia.html</t>
  </si>
  <si>
    <t>https://anavidigal.blogspot.com/2015/04/volta-de.html</t>
  </si>
  <si>
    <t>https://arquivo.pt/wayback/https://anavidigal.blogspot.com/2015/04/volta-de.html</t>
  </si>
  <si>
    <t>https://anavidigal.blogspot.com/2015/04/samedi-tmg-e-agradecimentos.html</t>
  </si>
  <si>
    <t>https://arquivo.pt/wayback/https://anavidigal.blogspot.com/2015/04/samedi-tmg-e-agradecimentos.html</t>
  </si>
  <si>
    <t>https://anavidigal.blogspot.com/2015/04/guarda-me-teatro-municipal-da-guarda.html</t>
  </si>
  <si>
    <t>https://arquivo.pt/wayback/https://anavidigal.blogspot.com/2015/04/guarda-me-teatro-municipal-da-guarda.html</t>
  </si>
  <si>
    <t>https://anavidigal.blogspot.com/2015/04/montagem-tmg.html</t>
  </si>
  <si>
    <t>https://arquivo.pt/wayback/https://anavidigal.blogspot.com/2015/04/montagem-tmg.html</t>
  </si>
  <si>
    <t>https://anavidigal.blogspot.com/2015/04/toma-embrulha-e-manda-para-provincia.html</t>
  </si>
  <si>
    <t>https://arquivo.pt/wayback/https://anavidigal.blogspot.com/2015/04/toma-embrulha-e-manda-para-provincia.html</t>
  </si>
  <si>
    <t>https://anavidigal.blogspot.com/2015/04/guarda-cidade-mais-alta.html</t>
  </si>
  <si>
    <t>https://arquivo.pt/wayback/https://anavidigal.blogspot.com/2015/04/guarda-cidade-mais-alta.html</t>
  </si>
  <si>
    <t>https://anavidigal.blogspot.com/2015/04/houve-uma-epoca-em-que-eu-pensava-que.html</t>
  </si>
  <si>
    <t>https://arquivo.pt/wayback/https://anavidigal.blogspot.com/2015/04/houve-uma-epoca-em-que-eu-pensava-que.html</t>
  </si>
  <si>
    <t>https://anavidigal.blogspot.com/2015/04/dimanche-como-dois-e-dois-sao-quatro.html</t>
  </si>
  <si>
    <t>https://arquivo.pt/wayback/https://anavidigal.blogspot.com/2015/04/dimanche-como-dois-e-dois-sao-quatro.html</t>
  </si>
  <si>
    <t>https://anavidigal.blogspot.com/2015/04/samedi-quand-tu-veux-on-y-va.html</t>
  </si>
  <si>
    <t>https://arquivo.pt/wayback/https://anavidigal.blogspot.com/2015/04/samedi-quand-tu-veux-on-y-va.html</t>
  </si>
  <si>
    <t>https://anavidigal.blogspot.com/2015/04/sp-arte-2015-beija-florzinhas.html</t>
  </si>
  <si>
    <t>https://arquivo.pt/wayback/https://anavidigal.blogspot.com/2015/04/sp-arte-2015-beija-florzinhas.html</t>
  </si>
  <si>
    <t>https://anavidigal.blogspot.com/2015/04/sp-arte-2015-agora-mais-pertinho.html</t>
  </si>
  <si>
    <t>https://arquivo.pt/wayback/https://anavidigal.blogspot.com/2015/04/sp-arte-2015-agora-mais-pertinho.html</t>
  </si>
  <si>
    <t>https://anavidigal.blogspot.com/2015/04/sp-arte-2015-la-no-fundinho.html</t>
  </si>
  <si>
    <t>https://arquivo.pt/wayback/https://anavidigal.blogspot.com/2015/04/sp-arte-2015-la-no-fundinho.html</t>
  </si>
  <si>
    <t>https://anavidigal.blogspot.com/2015/04/chez-nuno-e-susana-no-campo.html</t>
  </si>
  <si>
    <t>https://arquivo.pt/wayback/https://anavidigal.blogspot.com/2015/04/chez-nuno-e-susana-no-campo.html</t>
  </si>
  <si>
    <t>https://anavidigal.blogspot.com/2015/04/sou-o-que-se-chama-de-pessoa-impulsiva.html</t>
  </si>
  <si>
    <t>https://arquivo.pt/wayback/https://anavidigal.blogspot.com/2015/04/sou-o-que-se-chama-de-pessoa-impulsiva.html</t>
  </si>
  <si>
    <t>https://anavidigal.blogspot.com/2015/04/dimanche-de-pascoa.html</t>
  </si>
  <si>
    <t>https://arquivo.pt/wayback/https://anavidigal.blogspot.com/2015/04/dimanche-de-pascoa.html</t>
  </si>
  <si>
    <t>https://anavidigal.blogspot.com/2015/04/cagancas-mas-nada-como-cada-macaco-no.html</t>
  </si>
  <si>
    <t>https://arquivo.pt/wayback/https://anavidigal.blogspot.com/2015/04/cagancas-mas-nada-como-cada-macaco-no.html</t>
  </si>
  <si>
    <t>https://anavidigal.blogspot.com/2015/04/clipping-amuse-bouche-manuel-falcao-e.html</t>
  </si>
  <si>
    <t>https://arquivo.pt/wayback/https://anavidigal.blogspot.com/2015/04/clipping-amuse-bouche-manuel-falcao-e.html</t>
  </si>
  <si>
    <t>https://anavidigal.blogspot.com/2015/04/retrato-catarina-portas.html</t>
  </si>
  <si>
    <t>https://arquivo.pt/wayback/https://anavidigal.blogspot.com/2015/04/retrato-catarina-portas.html</t>
  </si>
  <si>
    <t>https://anavidigal.blogspot.com/2015/04/livre-como-um-taxi-hoje-e-dia-das.html</t>
  </si>
  <si>
    <t>https://arquivo.pt/wayback/https://anavidigal.blogspot.com/2015/04/livre-como-um-taxi-hoje-e-dia-das.html</t>
  </si>
  <si>
    <t>https://anavidigal.blogspot.com/2015/03/bobagens-imperdiveis.html</t>
  </si>
  <si>
    <t>https://arquivo.pt/wayback/https://anavidigal.blogspot.com/2015/03/bobagens-imperdiveis.html</t>
  </si>
  <si>
    <t>https://anavidigal.blogspot.com/2015/03/meu-destino-nas-palmas-de-tuas-maos.html</t>
  </si>
  <si>
    <t>https://arquivo.pt/wayback/https://anavidigal.blogspot.com/2015/03/meu-destino-nas-palmas-de-tuas-maos.html</t>
  </si>
  <si>
    <t>https://anavidigal.blogspot.com/2015/03/dimanche-samedi-foi-assim.html</t>
  </si>
  <si>
    <t>https://arquivo.pt/wayback/https://anavidigal.blogspot.com/2015/03/dimanche-samedi-foi-assim.html</t>
  </si>
  <si>
    <t>https://anavidigal.blogspot.com/2015/03/para-ver-cerra-os-olhos-amuse-bouche.html</t>
  </si>
  <si>
    <t>https://arquivo.pt/wayback/https://anavidigal.blogspot.com/2015/03/para-ver-cerra-os-olhos-amuse-bouche.html</t>
  </si>
  <si>
    <t>https://anavidigal.blogspot.com/2015/03/folha-de-sala-amuse-boiuche.html</t>
  </si>
  <si>
    <t>https://arquivo.pt/wayback/https://anavidigal.blogspot.com/2015/03/folha-de-sala-amuse-boiuche.html</t>
  </si>
  <si>
    <t>https://anavidigal.blogspot.com/2015/03/comecou-montagem-de-amuse-bouche-na.html</t>
  </si>
  <si>
    <t>https://arquivo.pt/wayback/https://anavidigal.blogspot.com/2015/03/comecou-montagem-de-amuse-bouche-na.html</t>
  </si>
  <si>
    <t>https://anavidigal.blogspot.com/2015/03/convite-28-de-marco-das-16h-as-20h.html</t>
  </si>
  <si>
    <t>https://arquivo.pt/wayback/https://anavidigal.blogspot.com/2015/03/convite-28-de-marco-das-16h-as-20h.html</t>
  </si>
  <si>
    <t>https://anavidigal.blogspot.com/2015/03/dimanche-vai-morrer-nao-quer-morrer-se.html</t>
  </si>
  <si>
    <t>https://arquivo.pt/wayback/https://anavidigal.blogspot.com/2015/03/dimanche-vai-morrer-nao-quer-morrer-se.html</t>
  </si>
  <si>
    <t>https://anavidigal.blogspot.com/2015/03/samedi-batucada-e-chegada-da-primavera.html</t>
  </si>
  <si>
    <t>https://arquivo.pt/wayback/https://anavidigal.blogspot.com/2015/03/samedi-batucada-e-chegada-da-primavera.html</t>
  </si>
  <si>
    <t>https://anavidigal.blogspot.com/2015/03/small-memories-2.html</t>
  </si>
  <si>
    <t>https://arquivo.pt/wayback/https://anavidigal.blogspot.com/2015/03/small-memories-2.html</t>
  </si>
  <si>
    <t>https://anavidigal.blogspot.com/2015/03/small-memories-1.html</t>
  </si>
  <si>
    <t>https://arquivo.pt/wayback/https://anavidigal.blogspot.com/2015/03/small-memories-1.html</t>
  </si>
  <si>
    <t>https://anavidigal.blogspot.com/2015/03/chegou-hoje.html</t>
  </si>
  <si>
    <t>https://arquivo.pt/wayback/https://anavidigal.blogspot.com/2015/03/chegou-hoje.html</t>
  </si>
  <si>
    <t>https://anavidigal.blogspot.com/2015/03/a-pedra-no-caminho.html</t>
  </si>
  <si>
    <t>https://arquivo.pt/wayback/https://anavidigal.blogspot.com/2015/03/a-pedra-no-caminho.html</t>
  </si>
  <si>
    <t>https://anavidigal.blogspot.com/2015/03/dimanche-amuse-bouche-fechada.html</t>
  </si>
  <si>
    <t>https://arquivo.pt/wayback/https://anavidigal.blogspot.com/2015/03/dimanche-amuse-bouche-fechada.html</t>
  </si>
  <si>
    <t>https://anavidigal.blogspot.com/2015/03/para-ver-cerro-os-olhos-amuse-bouche-28.html</t>
  </si>
  <si>
    <t>https://arquivo.pt/wayback/https://anavidigal.blogspot.com/2015/03/para-ver-cerro-os-olhos-amuse-bouche-28.html</t>
  </si>
  <si>
    <t>https://anavidigal.blogspot.com/2015/03/e-me-e-e-so.html</t>
  </si>
  <si>
    <t>https://arquivo.pt/wayback/https://anavidigal.blogspot.com/2015/03/e-me-e-e-so.html</t>
  </si>
  <si>
    <t>https://anavidigal.blogspot.com/2015/03/ei-las-na-calha-17-marco-snba-colectiva.html</t>
  </si>
  <si>
    <t>https://arquivo.pt/wayback/https://anavidigal.blogspot.com/2015/03/ei-las-na-calha-17-marco-snba-colectiva.html</t>
  </si>
  <si>
    <t>https://anavidigal.blogspot.com/2015/03/no-amor-nao-ha-ferias-nem-nada-que-se.html</t>
  </si>
  <si>
    <t>https://arquivo.pt/wayback/https://anavidigal.blogspot.com/2015/03/no-amor-nao-ha-ferias-nem-nada-que-se.html</t>
  </si>
  <si>
    <t>https://anavidigal.blogspot.com/2015/03/faltam-dezoito-dias.html</t>
  </si>
  <si>
    <t>https://arquivo.pt/wayback/https://anavidigal.blogspot.com/2015/03/faltam-dezoito-dias.html</t>
  </si>
  <si>
    <t>https://anavidigal.blogspot.com/2015/03/fachada-do-museu-arpad-szenesvieira-da.html</t>
  </si>
  <si>
    <t>https://arquivo.pt/wayback/https://anavidigal.blogspot.com/2015/03/fachada-do-museu-arpad-szenesvieira-da.html</t>
  </si>
  <si>
    <t>https://anavidigal.blogspot.com/2015/03/nos-dia-internacional-da-mulher-marias.html</t>
  </si>
  <si>
    <t>https://arquivo.pt/wayback/https://anavidigal.blogspot.com/2015/03/nos-dia-internacional-da-mulher-marias.html</t>
  </si>
  <si>
    <t>https://anavidigal.blogspot.com/2015/03/esta-quase.html</t>
  </si>
  <si>
    <t>https://arquivo.pt/wayback/https://anavidigal.blogspot.com/2015/03/esta-quase.html</t>
  </si>
  <si>
    <t>https://anavidigal.blogspot.com/2015/03/swiss-post-chegou-hoje-da-madalena.html</t>
  </si>
  <si>
    <t>https://arquivo.pt/wayback/https://anavidigal.blogspot.com/2015/03/swiss-post-chegou-hoje-da-madalena.html</t>
  </si>
  <si>
    <t>https://anavidigal.blogspot.com/2015/03/o-destino-nunca-me-quis-so-bagunca-boa.html</t>
  </si>
  <si>
    <t>https://arquivo.pt/wayback/https://anavidigal.blogspot.com/2015/03/o-destino-nunca-me-quis-so-bagunca-boa.html</t>
  </si>
  <si>
    <t>https://anavidigal.blogspot.com/2015/03/o-destino-sempre-me-quis-so.html</t>
  </si>
  <si>
    <t>https://arquivo.pt/wayback/https://anavidigal.blogspot.com/2015/03/o-destino-sempre-me-quis-so.html</t>
  </si>
  <si>
    <t>https://anavidigal.blogspot.com/2015/03/ficaarte-publica-gostar-de-si-mesmo-sem.html</t>
  </si>
  <si>
    <t>https://arquivo.pt/wayback/https://anavidigal.blogspot.com/2015/03/ficaarte-publica-gostar-de-si-mesmo-sem.html</t>
  </si>
  <si>
    <t>https://anavidigal.blogspot.com/2015/03/birras-1-2-para-xviii-bienal-de-vila.html</t>
  </si>
  <si>
    <t>https://arquivo.pt/wayback/https://anavidigal.blogspot.com/2015/03/birras-1-2-para-xviii-bienal-de-vila.html</t>
  </si>
  <si>
    <t>https://anavidigal.blogspot.com/2015/03/dimanche-feridoafastou-se.html</t>
  </si>
  <si>
    <t>https://arquivo.pt/wayback/https://anavidigal.blogspot.com/2015/03/dimanche-feridoafastou-se.html</t>
  </si>
  <si>
    <t>https://anavidigal.blogspot.com/2015/02/licboa-back-to-studio-whatever-lola.html</t>
  </si>
  <si>
    <t>https://arquivo.pt/wayback/https://anavidigal.blogspot.com/2015/02/licboa-back-to-studio-whatever-lola.html</t>
  </si>
  <si>
    <t>https://anavidigal.blogspot.com/2015/02/madrid-4-retiro.html</t>
  </si>
  <si>
    <t>https://arquivo.pt/wayback/https://anavidigal.blogspot.com/2015/02/madrid-4-retiro.html</t>
  </si>
  <si>
    <t>https://anavidigal.blogspot.com/2015/02/madrid-3-madadero-retrospectiva.html</t>
  </si>
  <si>
    <t>https://arquivo.pt/wayback/https://anavidigal.blogspot.com/2015/02/madrid-3-madadero-retrospectiva.html</t>
  </si>
  <si>
    <t>https://anavidigal.blogspot.com/2015/02/dias-de-madid-2.html</t>
  </si>
  <si>
    <t>https://arquivo.pt/wayback/https://anavidigal.blogspot.com/2015/02/dias-de-madid-2.html</t>
  </si>
  <si>
    <t>https://anavidigal.blogspot.com/2015/02/al-cabo-son-muy-pocas-las-palabras-que.html</t>
  </si>
  <si>
    <t>https://arquivo.pt/wayback/https://anavidigal.blogspot.com/2015/02/al-cabo-son-muy-pocas-las-palabras-que.html</t>
  </si>
  <si>
    <t>https://anavidigal.blogspot.com/2015/02/new-project-today-fineprint.html</t>
  </si>
  <si>
    <t>https://arquivo.pt/wayback/https://anavidigal.blogspot.com/2015/02/new-project-today-fineprint.html</t>
  </si>
  <si>
    <t>https://anavidigal.blogspot.com/2015/02/dimanche-guarda-me-i-trabalhar-na.html</t>
  </si>
  <si>
    <t>https://arquivo.pt/wayback/https://anavidigal.blogspot.com/2015/02/dimanche-guarda-me-i-trabalhar-na.html</t>
  </si>
  <si>
    <t>https://anavidigal.blogspot.com/2015/02/madalena-13-de-marco-de-1942-21-de.html</t>
  </si>
  <si>
    <t>https://arquivo.pt/wayback/https://anavidigal.blogspot.com/2015/02/madalena-13-de-marco-de-1942-21-de.html</t>
  </si>
  <si>
    <t>https://anavidigal.blogspot.com/2015/02/direccion-madrid-y-encontrar-liliana-y.html</t>
  </si>
  <si>
    <t>https://arquivo.pt/wayback/https://anavidigal.blogspot.com/2015/02/direccion-madrid-y-encontrar-liliana-y.html</t>
  </si>
  <si>
    <t>https://anavidigal.blogspot.com/2015/02/next-stop-dili-timor-see-you-soon-dear_19.html</t>
  </si>
  <si>
    <t>https://arquivo.pt/wayback/https://anavidigal.blogspot.com/2015/02/next-stop-dili-timor-see-you-soon-dear_19.html</t>
  </si>
  <si>
    <t>https://anavidigal.blogspot.com/2015/02/no-proximo-ler-no-chiado-vamos-discutir.html</t>
  </si>
  <si>
    <t>https://arquivo.pt/wayback/https://anavidigal.blogspot.com/2015/02/no-proximo-ler-no-chiado-vamos-discutir.html</t>
  </si>
  <si>
    <t>https://anavidigal.blogspot.com/2015/02/carnem-levare-virou-carnaval.html</t>
  </si>
  <si>
    <t>https://arquivo.pt/wayback/https://anavidigal.blogspot.com/2015/02/carnem-levare-virou-carnaval.html</t>
  </si>
  <si>
    <t>https://anavidigal.blogspot.com/2015/02/marchinhas-de-carnaval-maravilhoso-rio.html</t>
  </si>
  <si>
    <t>https://arquivo.pt/wayback/https://anavidigal.blogspot.com/2015/02/marchinhas-de-carnaval-maravilhoso-rio.html</t>
  </si>
  <si>
    <t>https://anavidigal.blogspot.com/2015/02/dimanche-tres-meses-depois-de-minha.html</t>
  </si>
  <si>
    <t>https://arquivo.pt/wayback/https://anavidigal.blogspot.com/2015/02/dimanche-tres-meses-depois-de-minha.html</t>
  </si>
  <si>
    <t>https://anavidigal.blogspot.com/2015/02/next-stop-dili-timor-see-you-soon-dear.html</t>
  </si>
  <si>
    <t>https://arquivo.pt/wayback/https://anavidigal.blogspot.com/2015/02/next-stop-dili-timor-see-you-soon-dear.html</t>
  </si>
  <si>
    <t>https://anavidigal.blogspot.com/2015/02/william-faulkner-escreveu-em-palmeiras.html</t>
  </si>
  <si>
    <t>https://arquivo.pt/wayback/https://anavidigal.blogspot.com/2015/02/william-faulkner-escreveu-em-palmeiras.html</t>
  </si>
  <si>
    <t>https://anavidigal.blogspot.com/2015/02/onde-e-que-eu-fui-parar-aonde-e-esse.html</t>
  </si>
  <si>
    <t>https://arquivo.pt/wayback/https://anavidigal.blogspot.com/2015/02/onde-e-que-eu-fui-parar-aonde-e-esse.html</t>
  </si>
  <si>
    <t>https://anavidigal.blogspot.com/2015/02/aonde-e-esse-aqui.html</t>
  </si>
  <si>
    <t>https://arquivo.pt/wayback/https://anavidigal.blogspot.com/2015/02/aonde-e-esse-aqui.html</t>
  </si>
  <si>
    <t>https://anavidigal.blogspot.com/2015/02/coisas-do-tempo-da-baquelite-arquivos.html</t>
  </si>
  <si>
    <t>https://arquivo.pt/wayback/https://anavidigal.blogspot.com/2015/02/coisas-do-tempo-da-baquelite-arquivos.html</t>
  </si>
  <si>
    <t>https://anavidigal.blogspot.com/2015/02/sombra-do-condor-num-miradouro-da-graca.html</t>
  </si>
  <si>
    <t>https://arquivo.pt/wayback/https://anavidigal.blogspot.com/2015/02/sombra-do-condor-num-miradouro-da-graca.html</t>
  </si>
  <si>
    <t>https://anavidigal.blogspot.com/2015/02/dimanche-e-chegada-via-email-do.html</t>
  </si>
  <si>
    <t>https://arquivo.pt/wayback/https://anavidigal.blogspot.com/2015/02/dimanche-e-chegada-via-email-do.html</t>
  </si>
  <si>
    <t>https://anavidigal.blogspot.com/2015/02/era-sempre-em-fevereiro-que-chegavamos.html</t>
  </si>
  <si>
    <t>https://arquivo.pt/wayback/https://anavidigal.blogspot.com/2015/02/era-sempre-em-fevereiro-que-chegavamos.html</t>
  </si>
  <si>
    <t>https://anavidigal.blogspot.com/2015/02/suzana-de-moraes-so-hoje-soube.html</t>
  </si>
  <si>
    <t>https://arquivo.pt/wayback/https://anavidigal.blogspot.com/2015/02/suzana-de-moraes-so-hoje-soube.html</t>
  </si>
  <si>
    <t>https://anavidigal.blogspot.com/2015/02/intervencao-na-fachada-do-museu-arpad.html</t>
  </si>
  <si>
    <t>https://arquivo.pt/wayback/https://anavidigal.blogspot.com/2015/02/intervencao-na-fachada-do-museu-arpad.html</t>
  </si>
  <si>
    <t>https://anavidigal.blogspot.com/2015/02/flu-2.html</t>
  </si>
  <si>
    <t>https://arquivo.pt/wayback/https://anavidigal.blogspot.com/2015/02/flu-2.html</t>
  </si>
  <si>
    <t>https://anavidigal.blogspot.com/2015/02/flu-1.html</t>
  </si>
  <si>
    <t>https://arquivo.pt/wayback/https://anavidigal.blogspot.com/2015/02/flu-1.html</t>
  </si>
  <si>
    <t>https://anavidigal.blogspot.com/2015/02/projecto-terminado-intervencao-na.html</t>
  </si>
  <si>
    <t>https://arquivo.pt/wayback/https://anavidigal.blogspot.com/2015/02/projecto-terminado-intervencao-na.html</t>
  </si>
  <si>
    <t>https://anavidigal.blogspot.com/2015/02/730-montagem-fasvs-comecamos.html</t>
  </si>
  <si>
    <t>https://arquivo.pt/wayback/https://anavidigal.blogspot.com/2015/02/730-montagem-fasvs-comecamos.html</t>
  </si>
  <si>
    <t>https://anavidigal.blogspot.com/2015/01/amuse-bouche-28-de-marco-na-galeria.html</t>
  </si>
  <si>
    <t>https://arquivo.pt/wayback/https://anavidigal.blogspot.com/2015/01/amuse-bouche-28-de-marco-na-galeria.html</t>
  </si>
  <si>
    <t>https://anavidigal.blogspot.com/2015/01/impressao-e-provas-de-cor-next-stop.html</t>
  </si>
  <si>
    <t>https://arquivo.pt/wayback/https://anavidigal.blogspot.com/2015/01/impressao-e-provas-de-cor-next-stop.html</t>
  </si>
  <si>
    <t>https://anavidigal.blogspot.com/2015/01/today-fine-print-com-o-nuno.html</t>
  </si>
  <si>
    <t>https://arquivo.pt/wayback/https://anavidigal.blogspot.com/2015/01/today-fine-print-com-o-nuno.html</t>
  </si>
  <si>
    <t>https://anavidigal.blogspot.com/2015/01/ultrapassarmo-nos-e-quando-damos-por.html</t>
  </si>
  <si>
    <t>https://arquivo.pt/wayback/https://anavidigal.blogspot.com/2015/01/ultrapassarmo-nos-e-quando-damos-por.html</t>
  </si>
  <si>
    <t>https://anavidigal.blogspot.com/2015/01/back-to-studio-sp-em-abril.html</t>
  </si>
  <si>
    <t>https://arquivo.pt/wayback/https://anavidigal.blogspot.com/2015/01/back-to-studio-sp-em-abril.html</t>
  </si>
  <si>
    <t>https://anavidigal.blogspot.com/2015/01/falso-diario-20-imagens.html</t>
  </si>
  <si>
    <t>https://arquivo.pt/wayback/https://anavidigal.blogspot.com/2015/01/falso-diario-20-imagens.html</t>
  </si>
  <si>
    <t>https://anavidigal.blogspot.com/2015/01/dimanche-e-o-mundo-tal-como-o-conheci.html</t>
  </si>
  <si>
    <t>https://arquivo.pt/wayback/https://anavidigal.blogspot.com/2015/01/dimanche-e-o-mundo-tal-como-o-conheci.html</t>
  </si>
  <si>
    <t>https://anavidigal.blogspot.com/2015/01/e-ao-sabado-fazemos-compras-coisas-da.html</t>
  </si>
  <si>
    <t>https://arquivo.pt/wayback/https://anavidigal.blogspot.com/2015/01/e-ao-sabado-fazemos-compras-coisas-da.html</t>
  </si>
  <si>
    <t>https://anavidigal.blogspot.com/2015/01/um-presente-do-nuno-e-uma-maravilhoso.html</t>
  </si>
  <si>
    <t>https://arquivo.pt/wayback/https://anavidigal.blogspot.com/2015/01/um-presente-do-nuno-e-uma-maravilhoso.html</t>
  </si>
  <si>
    <t>https://anavidigal.blogspot.com/2015/01/escola-antonio-arroio-dia-d-dia-do.html</t>
  </si>
  <si>
    <t>https://arquivo.pt/wayback/https://anavidigal.blogspot.com/2015/01/escola-antonio-arroio-dia-d-dia-do.html</t>
  </si>
  <si>
    <t>https://anavidigal.blogspot.com/2015/01/working-girl-projecto.html</t>
  </si>
  <si>
    <t>https://arquivo.pt/wayback/https://anavidigal.blogspot.com/2015/01/working-girl-projecto.html</t>
  </si>
  <si>
    <t>https://anavidigal.blogspot.com/2015/01/marginal-aquilo-que-esta-as-margens-de.html</t>
  </si>
  <si>
    <t>https://arquivo.pt/wayback/https://anavidigal.blogspot.com/2015/01/marginal-aquilo-que-esta-as-margens-de.html</t>
  </si>
  <si>
    <t>https://anavidigal.blogspot.com/2015/01/nada-e-claro-comeca-quando-achamos-que.html</t>
  </si>
  <si>
    <t>https://arquivo.pt/wayback/https://anavidigal.blogspot.com/2015/01/nada-e-claro-comeca-quando-achamos-que.html</t>
  </si>
  <si>
    <t>https://anavidigal.blogspot.com/2015/01/e-sempre-mais-dificil-ancorar-um-navio.html</t>
  </si>
  <si>
    <t>https://arquivo.pt/wayback/https://anavidigal.blogspot.com/2015/01/e-sempre-mais-dificil-ancorar-um-navio.html</t>
  </si>
  <si>
    <t>https://anavidigal.blogspot.com/2015/01/samedi-avant-dimanche-e-chega-pelo.html</t>
  </si>
  <si>
    <t>https://arquivo.pt/wayback/https://anavidigal.blogspot.com/2015/01/samedi-avant-dimanche-e-chega-pelo.html</t>
  </si>
  <si>
    <t>https://anavidigal.blogspot.com/2015/01/next-stop-2.html</t>
  </si>
  <si>
    <t>https://arquivo.pt/wayback/https://anavidigal.blogspot.com/2015/01/next-stop-2.html</t>
  </si>
  <si>
    <t>https://anavidigal.blogspot.com/2015/01/next-stop-1.html</t>
  </si>
  <si>
    <t>https://arquivo.pt/wayback/https://anavidigal.blogspot.com/2015/01/next-stop-1.html</t>
  </si>
  <si>
    <t>https://anavidigal.blogspot.com/2015/01/reperage-next-stop-5-fevereiro.html</t>
  </si>
  <si>
    <t>https://arquivo.pt/wayback/https://anavidigal.blogspot.com/2015/01/reperage-next-stop-5-fevereiro.html</t>
  </si>
  <si>
    <t>https://anavidigal.blogspot.com/2015/01/tao-perto.html</t>
  </si>
  <si>
    <t>https://arquivo.pt/wayback/https://anavidigal.blogspot.com/2015/01/tao-perto.html</t>
  </si>
  <si>
    <t>https://anavidigal.blogspot.com/2015/01/le-monde-diplomatique-edicao-portuguesa.html</t>
  </si>
  <si>
    <t>https://arquivo.pt/wayback/https://anavidigal.blogspot.com/2015/01/le-monde-diplomatique-edicao-portuguesa.html</t>
  </si>
  <si>
    <t>https://anavidigal.blogspot.com/2015/01/dimanche-i-saw-best-minds-of-my.html</t>
  </si>
  <si>
    <t>https://arquivo.pt/wayback/https://anavidigal.blogspot.com/2015/01/dimanche-i-saw-best-minds-of-my.html</t>
  </si>
  <si>
    <t>https://anavidigal.blogspot.com/2015/01/colectiva-acervo-do-museu-bienal-de.html</t>
  </si>
  <si>
    <t>https://arquivo.pt/wayback/https://anavidigal.blogspot.com/2015/01/colectiva-acervo-do-museu-bienal-de.html</t>
  </si>
  <si>
    <t>https://anavidigal.blogspot.com/2015/01/restauradores-lisboa-1830-jesuischarlie.html</t>
  </si>
  <si>
    <t>https://arquivo.pt/wayback/https://anavidigal.blogspot.com/2015/01/restauradores-lisboa-1830-jesuischarlie.html</t>
  </si>
  <si>
    <t>https://anavidigal.blogspot.com/2015/01/ontem-escrevi-morrer-morremos-todos-da.html</t>
  </si>
  <si>
    <t>https://arquivo.pt/wayback/https://anavidigal.blogspot.com/2015/01/ontem-escrevi-morrer-morremos-todos-da.html</t>
  </si>
  <si>
    <t>https://anavidigal.blogspot.com/2015/01/mudar-de-vida-billy-morrer-morremos.html</t>
  </si>
  <si>
    <t>https://arquivo.pt/wayback/https://anavidigal.blogspot.com/2015/01/mudar-de-vida-billy-morrer-morremos.html</t>
  </si>
  <si>
    <t>https://anavidigal.blogspot.com/2015/01/galette-des-rois-et-voila-cest-fini.html</t>
  </si>
  <si>
    <t>https://arquivo.pt/wayback/https://anavidigal.blogspot.com/2015/01/galette-des-rois-et-voila-cest-fini.html</t>
  </si>
  <si>
    <t>https://anavidigal.blogspot.com/2015/01/o-comeco-ela-disse-me-acho-que-ficam.html</t>
  </si>
  <si>
    <t>https://arquivo.pt/wayback/https://anavidigal.blogspot.com/2015/01/o-comeco-ela-disse-me-acho-que-ficam.html</t>
  </si>
  <si>
    <t>https://anavidigal.blogspot.com/2015/01/dimanche-e-53.html</t>
  </si>
  <si>
    <t>https://arquivo.pt/wayback/https://anavidigal.blogspot.com/2015/01/dimanche-e-53.html</t>
  </si>
  <si>
    <t>https://anavidigal.blogspot.com/2015/01/de-touca-i-sem-medir-consequencias.html</t>
  </si>
  <si>
    <t>https://arquivo.pt/wayback/https://anavidigal.blogspot.com/2015/01/de-touca-i-sem-medir-consequencias.html</t>
  </si>
  <si>
    <t>https://anavidigal.blogspot.com/2015/01/parkinson-hotel-1_2.html</t>
  </si>
  <si>
    <t>https://arquivo.pt/wayback/https://anavidigal.blogspot.com/2015/01/parkinson-hotel-1_2.html</t>
  </si>
  <si>
    <t>https://anavidigal.blogspot.com/2015/01/bom-dia-2015-esta-um-dia-um-dia-lindo.html</t>
  </si>
  <si>
    <t>https://arquivo.pt/wayback/https://anavidigal.blogspot.com/2015/01/bom-dia-2015-esta-um-dia-um-dia-lindo.html</t>
  </si>
  <si>
    <t>https://anavidigal.blogspot.com/2014/12/i-will-return-in-2015-in-city-that.html</t>
  </si>
  <si>
    <t>https://arquivo.pt/wayback/https://anavidigal.blogspot.com/2014/12/i-will-return-in-2015-in-city-that.html</t>
  </si>
  <si>
    <t>https://anavidigal.blogspot.com/2014/12/sara-andre-2015-chegar.html</t>
  </si>
  <si>
    <t>https://arquivo.pt/wayback/https://anavidigal.blogspot.com/2014/12/sara-andre-2015-chegar.html</t>
  </si>
  <si>
    <t>https://anavidigal.blogspot.com/2014/12/dimanche-le-dernier-samedi-de-lannee.html</t>
  </si>
  <si>
    <t>https://arquivo.pt/wayback/https://anavidigal.blogspot.com/2014/12/dimanche-le-dernier-samedi-de-lannee.html</t>
  </si>
  <si>
    <t>https://anavidigal.blogspot.com/2014/12/rapazes-capazes-chez-moi-maria-capaz-5.html</t>
  </si>
  <si>
    <t>https://arquivo.pt/wayback/https://anavidigal.blogspot.com/2014/12/rapazes-capazes-chez-moi-maria-capaz-5.html</t>
  </si>
  <si>
    <t>https://anavidigal.blogspot.com/2014/12/saudade-eu-te-matei-de-fome-e-tarde-eu.html</t>
  </si>
  <si>
    <t>https://arquivo.pt/wayback/https://anavidigal.blogspot.com/2014/12/saudade-eu-te-matei-de-fome-e-tarde-eu.html</t>
  </si>
  <si>
    <t>https://anavidigal.blogspot.com/2014/12/haja-hoje-para-tanto-ontem-repara-bem.html</t>
  </si>
  <si>
    <t>https://arquivo.pt/wayback/https://anavidigal.blogspot.com/2014/12/haja-hoje-para-tanto-ontem-repara-bem.html</t>
  </si>
  <si>
    <t>https://anavidigal.blogspot.com/2014/12/noel-joyeux.html</t>
  </si>
  <si>
    <t>https://arquivo.pt/wayback/https://anavidigal.blogspot.com/2014/12/noel-joyeux.html</t>
  </si>
  <si>
    <t>https://anavidigal.blogspot.com/2014/12/a-cura-esta-ligada-ao-tempo-e-as-vezes.html</t>
  </si>
  <si>
    <t>https://arquivo.pt/wayback/https://anavidigal.blogspot.com/2014/12/a-cura-esta-ligada-ao-tempo-e-as-vezes.html</t>
  </si>
  <si>
    <t>https://anavidigal.blogspot.com/2014/12/de-como-as-desgracas-da-vida-sao.html</t>
  </si>
  <si>
    <t>https://arquivo.pt/wayback/https://anavidigal.blogspot.com/2014/12/de-como-as-desgracas-da-vida-sao.html</t>
  </si>
  <si>
    <t>https://anavidigal.blogspot.com/2014/12/dimanche-en-francais.html</t>
  </si>
  <si>
    <t>https://arquivo.pt/wayback/https://anavidigal.blogspot.com/2014/12/dimanche-en-francais.html</t>
  </si>
  <si>
    <t>https://anavidigal.blogspot.com/2014/12/a-pele-por-fulgurantes-instantes-muitas.html</t>
  </si>
  <si>
    <t>https://arquivo.pt/wayback/https://anavidigal.blogspot.com/2014/12/a-pele-por-fulgurantes-instantes-muitas.html</t>
  </si>
  <si>
    <t>https://anavidigal.blogspot.com/2014/12/maria-capaz-trailer-4.html</t>
  </si>
  <si>
    <t>https://arquivo.pt/wayback/https://anavidigal.blogspot.com/2014/12/maria-capaz-trailer-4.html</t>
  </si>
  <si>
    <t>https://anavidigal.blogspot.com/2014/12/maria-capaz-lancamento-3.html</t>
  </si>
  <si>
    <t>https://arquivo.pt/wayback/https://anavidigal.blogspot.com/2014/12/maria-capaz-lancamento-3.html</t>
  </si>
  <si>
    <t>https://anavidigal.blogspot.com/2014/12/maria-capaz-nasce-dia-18-2.html</t>
  </si>
  <si>
    <t>https://arquivo.pt/wayback/https://anavidigal.blogspot.com/2014/12/maria-capaz-nasce-dia-18-2.html</t>
  </si>
  <si>
    <t>https://anavidigal.blogspot.com/2014/12/maria-capaz-nasce-dia-18-1.html</t>
  </si>
  <si>
    <t>https://arquivo.pt/wayback/https://anavidigal.blogspot.com/2014/12/maria-capaz-nasce-dia-18-1.html</t>
  </si>
  <si>
    <t>https://anavidigal.blogspot.com/2014/12/mieux-vaut-npenser-rien-que-npas-penser.html</t>
  </si>
  <si>
    <t>https://arquivo.pt/wayback/https://anavidigal.blogspot.com/2014/12/mieux-vaut-npenser-rien-que-npas-penser.html</t>
  </si>
  <si>
    <t>https://anavidigal.blogspot.com/2014/12/dimanche-ou-ressaca-do-menino-jesus.html</t>
  </si>
  <si>
    <t>https://arquivo.pt/wayback/https://anavidigal.blogspot.com/2014/12/dimanche-ou-ressaca-do-menino-jesus.html</t>
  </si>
  <si>
    <t>https://anavidigal.blogspot.com/2014/12/now-is-time-of-christmas-presents-chove.html</t>
  </si>
  <si>
    <t>https://arquivo.pt/wayback/https://anavidigal.blogspot.com/2014/12/now-is-time-of-christmas-presents-chove.html</t>
  </si>
  <si>
    <t>https://anavidigal.blogspot.com/2014/12/pela-catadupa-da-melancolia.html</t>
  </si>
  <si>
    <t>https://arquivo.pt/wayback/https://anavidigal.blogspot.com/2014/12/pela-catadupa-da-melancolia.html</t>
  </si>
  <si>
    <t>https://anavidigal.blogspot.com/2014/12/end-of-day-noite-e-noite-comeca-com.html</t>
  </si>
  <si>
    <t>https://arquivo.pt/wayback/https://anavidigal.blogspot.com/2014/12/end-of-day-noite-e-noite-comeca-com.html</t>
  </si>
  <si>
    <t>https://anavidigal.blogspot.com/2014/12/tao-alto-quanto-os-olhos-alcancam-sul.html</t>
  </si>
  <si>
    <t>https://arquivo.pt/wayback/https://anavidigal.blogspot.com/2014/12/tao-alto-quanto-os-olhos-alcancam-sul.html</t>
  </si>
  <si>
    <t>https://anavidigal.blogspot.com/2014/12/sem-forma-sem-termo-como-uma-grande-luz.html</t>
  </si>
  <si>
    <t>https://arquivo.pt/wayback/https://anavidigal.blogspot.com/2014/12/sem-forma-sem-termo-como-uma-grande-luz.html</t>
  </si>
  <si>
    <t>https://anavidigal.blogspot.com/2014/12/horas-mortas-curvada-aos-pes-do-monte.html</t>
  </si>
  <si>
    <t>https://arquivo.pt/wayback/https://anavidigal.blogspot.com/2014/12/horas-mortas-curvada-aos-pes-do-monte.html</t>
  </si>
  <si>
    <t>https://anavidigal.blogspot.com/2014/12/dimanche-weekend-with-teresa.html</t>
  </si>
  <si>
    <t>https://arquivo.pt/wayback/https://anavidigal.blogspot.com/2014/12/dimanche-weekend-with-teresa.html</t>
  </si>
  <si>
    <t>https://anavidigal.blogspot.com/2014/12/ia-e-vinha-e-cada-coisa-perguntava-que.html</t>
  </si>
  <si>
    <t>https://arquivo.pt/wayback/https://anavidigal.blogspot.com/2014/12/ia-e-vinha-e-cada-coisa-perguntava-que.html</t>
  </si>
  <si>
    <t>https://anavidigal.blogspot.com/2014/12/araruta-no-grand-stand-da-memoria.html</t>
  </si>
  <si>
    <t>https://arquivo.pt/wayback/https://anavidigal.blogspot.com/2014/12/araruta-no-grand-stand-da-memoria.html</t>
  </si>
  <si>
    <t>https://anavidigal.blogspot.com/2014/12/starring-mr-do-mr-dont-only-glass.html</t>
  </si>
  <si>
    <t>https://arquivo.pt/wayback/https://anavidigal.blogspot.com/2014/12/starring-mr-do-mr-dont-only-glass.html</t>
  </si>
  <si>
    <t>https://anavidigal.blogspot.com/2014/12/india.html</t>
  </si>
  <si>
    <t>https://arquivo.pt/wayback/https://anavidigal.blogspot.com/2014/12/india.html</t>
  </si>
  <si>
    <t>https://anavidigal.blogspot.com/2014/12/era-uma-casa-muito-engracada-nao-tinha.html</t>
  </si>
  <si>
    <t>https://arquivo.pt/wayback/https://anavidigal.blogspot.com/2014/12/era-uma-casa-muito-engracada-nao-tinha.html</t>
  </si>
  <si>
    <t>https://anavidigal.blogspot.com/2014/12/cocoon-baked-apples-and-you-home-sunday.html</t>
  </si>
  <si>
    <t>https://arquivo.pt/wayback/https://anavidigal.blogspot.com/2014/12/cocoon-baked-apples-and-you-home-sunday.html</t>
  </si>
  <si>
    <t>https://anavidigal.blogspot.com/2014/11/dimanche-hoje-das-15h-as-17h-na.html</t>
  </si>
  <si>
    <t>https://arquivo.pt/wayback/https://anavidigal.blogspot.com/2014/11/dimanche-hoje-das-15h-as-17h-na.html</t>
  </si>
  <si>
    <t>https://anavidigal.blogspot.com/2014/11/a-procurar-nos-arquivos-1997-flowers-to.html</t>
  </si>
  <si>
    <t>https://arquivo.pt/wayback/https://anavidigal.blogspot.com/2014/11/a-procurar-nos-arquivos-1997-flowers-to.html</t>
  </si>
  <si>
    <t>https://anavidigal.blogspot.com/2014/11/content-is-glimpse-of-something.html</t>
  </si>
  <si>
    <t>https://arquivo.pt/wayback/https://anavidigal.blogspot.com/2014/11/content-is-glimpse-of-something.html</t>
  </si>
  <si>
    <t>https://anavidigal.blogspot.com/2014/11/sodadinhas-mad-people-people-who-stand.html</t>
  </si>
  <si>
    <t>https://arquivo.pt/wayback/https://anavidigal.blogspot.com/2014/11/sodadinhas-mad-people-people-who-stand.html</t>
  </si>
  <si>
    <t>https://anavidigal.blogspot.com/2014/11/a-laia-de-teaser-hoje-foi-assim-pao-de.html</t>
  </si>
  <si>
    <t>https://arquivo.pt/wayback/https://anavidigal.blogspot.com/2014/11/a-laia-de-teaser-hoje-foi-assim-pao-de.html</t>
  </si>
  <si>
    <t>https://anavidigal.blogspot.com/2014/11/oba-la-vem-ela.html</t>
  </si>
  <si>
    <t>https://arquivo.pt/wayback/https://anavidigal.blogspot.com/2014/11/oba-la-vem-ela.html</t>
  </si>
  <si>
    <t>https://anavidigal.blogspot.com/2014/11/diz-me-se-ja-neva-navacerrada-por-aqui.html</t>
  </si>
  <si>
    <t>https://arquivo.pt/wayback/https://anavidigal.blogspot.com/2014/11/diz-me-se-ja-neva-navacerrada-por-aqui.html</t>
  </si>
  <si>
    <t>https://anavidigal.blogspot.com/2014/11/dimanche-as-coisas-tem-peso-massa.html</t>
  </si>
  <si>
    <t>https://arquivo.pt/wayback/https://anavidigal.blogspot.com/2014/11/dimanche-as-coisas-tem-peso-massa.html</t>
  </si>
  <si>
    <t>https://anavidigal.blogspot.com/2014/11/eugenia.html</t>
  </si>
  <si>
    <t>https://arquivo.pt/wayback/https://anavidigal.blogspot.com/2014/11/eugenia.html</t>
  </si>
  <si>
    <t>https://anavidigal.blogspot.com/2014/11/rappelle-toi-barbara-il-pleuvait-sans.html</t>
  </si>
  <si>
    <t>https://arquivo.pt/wayback/https://anavidigal.blogspot.com/2014/11/rappelle-toi-barbara-il-pleuvait-sans.html</t>
  </si>
  <si>
    <t>https://anavidigal.blogspot.com/2014/11/pluie.html</t>
  </si>
  <si>
    <t>https://arquivo.pt/wayback/https://anavidigal.blogspot.com/2014/11/pluie.html</t>
  </si>
  <si>
    <t>https://anavidigal.blogspot.com/2014/11/ei-las-todayhome-um-presente-da-luiza.html</t>
  </si>
  <si>
    <t>https://arquivo.pt/wayback/https://anavidigal.blogspot.com/2014/11/ei-las-todayhome-um-presente-da-luiza.html</t>
  </si>
  <si>
    <t>https://anavidigal.blogspot.com/2014/11/o-outro-lado-talatona.html</t>
  </si>
  <si>
    <t>https://arquivo.pt/wayback/https://anavidigal.blogspot.com/2014/11/o-outro-lado-talatona.html</t>
  </si>
  <si>
    <t>https://anavidigal.blogspot.com/2014/11/de-todos-os-loucos-do-mundo-today-home.html</t>
  </si>
  <si>
    <t>https://arquivo.pt/wayback/https://anavidigal.blogspot.com/2014/11/de-todos-os-loucos-do-mundo-today-home.html</t>
  </si>
  <si>
    <t>https://anavidigal.blogspot.com/2014/11/dimanche-clipping.html</t>
  </si>
  <si>
    <t>https://arquivo.pt/wayback/https://anavidigal.blogspot.com/2014/11/dimanche-clipping.html</t>
  </si>
  <si>
    <t>https://anavidigal.blogspot.com/2014/11/lembro-me-vagamente-delas-mortas-no-fim.html</t>
  </si>
  <si>
    <t>https://arquivo.pt/wayback/https://anavidigal.blogspot.com/2014/11/lembro-me-vagamente-delas-mortas-no-fim.html</t>
  </si>
  <si>
    <t>https://anavidigal.blogspot.com/2014/11/memorias-pequenas-e-esquecidas.html</t>
  </si>
  <si>
    <t>https://arquivo.pt/wayback/https://anavidigal.blogspot.com/2014/11/memorias-pequenas-e-esquecidas.html</t>
  </si>
  <si>
    <t>https://anavidigal.blogspot.com/2014/11/como-chuva-no-mar-november-rainiest.html</t>
  </si>
  <si>
    <t>https://arquivo.pt/wayback/https://anavidigal.blogspot.com/2014/11/como-chuva-no-mar-november-rainiest.html</t>
  </si>
  <si>
    <t>https://anavidigal.blogspot.com/2014/11/as-arvores-estao-sos-mas-nao-o-so-da.html</t>
  </si>
  <si>
    <t>https://arquivo.pt/wayback/https://anavidigal.blogspot.com/2014/11/as-arvores-estao-sos-mas-nao-o-so-da.html</t>
  </si>
  <si>
    <t>https://anavidigal.blogspot.com/2014/11/3453-km-e-cerca-de-54-mil-habitantes.html</t>
  </si>
  <si>
    <t>https://arquivo.pt/wayback/https://anavidigal.blogspot.com/2014/11/3453-km-e-cerca-de-54-mil-habitantes.html</t>
  </si>
  <si>
    <t>https://anavidigal.blogspot.com/2014/11/romola-como-na-ponte-de-florenca-num.html</t>
  </si>
  <si>
    <t>https://arquivo.pt/wayback/https://anavidigal.blogspot.com/2014/11/romola-como-na-ponte-de-florenca-num.html</t>
  </si>
  <si>
    <t>https://anavidigal.blogspot.com/2014/11/dimanche-ontem-chegou-uma-tonelada-de.html</t>
  </si>
  <si>
    <t>https://arquivo.pt/wayback/https://anavidigal.blogspot.com/2014/11/dimanche-ontem-chegou-uma-tonelada-de.html</t>
  </si>
  <si>
    <t>https://anavidigal.blogspot.com/2014/11/lele-da.html</t>
  </si>
  <si>
    <t>https://arquivo.pt/wayback/https://anavidigal.blogspot.com/2014/11/lele-da.html</t>
  </si>
  <si>
    <t>https://anavidigal.blogspot.com/2014/11/luanda-ponto-final.html</t>
  </si>
  <si>
    <t>https://arquivo.pt/wayback/https://anavidigal.blogspot.com/2014/11/luanda-ponto-final.html</t>
  </si>
  <si>
    <t>https://anavidigal.blogspot.com/2014/11/luanda-dia-9-cais-de-quatro-e-natal-nos.html</t>
  </si>
  <si>
    <t>https://arquivo.pt/wayback/https://anavidigal.blogspot.com/2014/11/luanda-dia-9-cais-de-quatro-e-natal-nos.html</t>
  </si>
  <si>
    <t>https://anavidigal.blogspot.com/2014/11/luanda-dia-oito-no-atelier-do-antonio.html</t>
  </si>
  <si>
    <t>https://arquivo.pt/wayback/https://anavidigal.blogspot.com/2014/11/luanda-dia-oito-no-atelier-do-antonio.html</t>
  </si>
  <si>
    <t>https://anavidigal.blogspot.com/2014/11/luanda-dia-sete-jazz-e-hora-mosquito-na.html</t>
  </si>
  <si>
    <t>https://arquivo.pt/wayback/https://anavidigal.blogspot.com/2014/11/luanda-dia-sete-jazz-e-hora-mosquito-na.html</t>
  </si>
  <si>
    <t>https://anavidigal.blogspot.com/2014/11/luanda-dia-seis-folga-day-mussulo.html</t>
  </si>
  <si>
    <t>https://arquivo.pt/wayback/https://anavidigal.blogspot.com/2014/11/luanda-dia-seis-folga-day-mussulo.html</t>
  </si>
  <si>
    <t>https://anavidigal.blogspot.com/2014/11/luanda-dia-cinco-insiste-no-caso-chicala.html</t>
  </si>
  <si>
    <t>https://arquivo.pt/wayback/https://anavidigal.blogspot.com/2014/11/luanda-dia-cinco-insiste-no-caso-chicala.html</t>
  </si>
  <si>
    <t>https://anavidigal.blogspot.com/2014/11/luanda-dia-quatro-e-de-repente-na-curva.html</t>
  </si>
  <si>
    <t>https://arquivo.pt/wayback/https://anavidigal.blogspot.com/2014/11/luanda-dia-quatro-e-de-repente-na-curva.html</t>
  </si>
  <si>
    <t>https://anavidigal.blogspot.com/2014/10/luanda-dia-tres-da-baia-prenda-passando.html</t>
  </si>
  <si>
    <t>https://arquivo.pt/wayback/https://anavidigal.blogspot.com/2014/10/luanda-dia-tres-da-baia-prenda-passando.html</t>
  </si>
  <si>
    <t>https://anavidigal.blogspot.com/2014/10/luanda-dia-dois-ze-carlos.html</t>
  </si>
  <si>
    <t>https://arquivo.pt/wayback/https://anavidigal.blogspot.com/2014/10/luanda-dia-dois-ze-carlos.html</t>
  </si>
  <si>
    <t>https://anavidigal.blogspot.com/2014/10/luanda-o-fascinio-do-maravilhos-do-caos.html</t>
  </si>
  <si>
    <t>https://arquivo.pt/wayback/https://anavidigal.blogspot.com/2014/10/luanda-o-fascinio-do-maravilhos-do-caos.html</t>
  </si>
  <si>
    <t>https://anavidigal.blogspot.com/2014/10/l.html</t>
  </si>
  <si>
    <t>https://arquivo.pt/wayback/https://anavidigal.blogspot.com/2014/10/l.html</t>
  </si>
  <si>
    <t>https://anavidigal.blogspot.com/2014/10/dimanche-in-mood-enjoy-weekend-hotel.html</t>
  </si>
  <si>
    <t>https://arquivo.pt/wayback/https://anavidigal.blogspot.com/2014/10/dimanche-in-mood-enjoy-weekend-hotel.html</t>
  </si>
  <si>
    <t>https://anavidigal.blogspot.com/2014/10/encontros-com-identidade-quinta-feira.html</t>
  </si>
  <si>
    <t>https://arquivo.pt/wayback/https://anavidigal.blogspot.com/2014/10/encontros-com-identidade-quinta-feira.html</t>
  </si>
  <si>
    <t>https://anavidigal.blogspot.com/2014/10/today-artbo-2014.html</t>
  </si>
  <si>
    <t>https://arquivo.pt/wayback/https://anavidigal.blogspot.com/2014/10/today-artbo-2014.html</t>
  </si>
  <si>
    <t>https://anavidigal.blogspot.com/2014/10/artbo-stand-booth-no-310.html</t>
  </si>
  <si>
    <t>https://arquivo.pt/wayback/https://anavidigal.blogspot.com/2014/10/artbo-stand-booth-no-310.html</t>
  </si>
  <si>
    <t>https://anavidigal.blogspot.com/2014/10/90-polaroids-e-aquilo-que-se-nao-ve.html</t>
  </si>
  <si>
    <t>https://arquivo.pt/wayback/https://anavidigal.blogspot.com/2014/10/90-polaroids-e-aquilo-que-se-nao-ve.html</t>
  </si>
  <si>
    <t>https://anavidigal.blogspot.com/2014/10/o-acucar-do-desejo.html</t>
  </si>
  <si>
    <t>https://arquivo.pt/wayback/https://anavidigal.blogspot.com/2014/10/o-acucar-do-desejo.html</t>
  </si>
  <si>
    <t>https://anavidigal.blogspot.com/2014/10/its-summer-again.html</t>
  </si>
  <si>
    <t>https://arquivo.pt/wayback/https://anavidigal.blogspot.com/2014/10/its-summer-again.html</t>
  </si>
  <si>
    <t>https://anavidigal.blogspot.com/2014/10/dimanche-im-mood-manos-fragil-anos-8090.html</t>
  </si>
  <si>
    <t>https://arquivo.pt/wayback/https://anavidigal.blogspot.com/2014/10/dimanche-im-mood-manos-fragil-anos-8090.html</t>
  </si>
  <si>
    <t>https://anavidigal.blogspot.com/2014/10/como-vegetais-por-vicio.html</t>
  </si>
  <si>
    <t>https://arquivo.pt/wayback/https://anavidigal.blogspot.com/2014/10/como-vegetais-por-vicio.html</t>
  </si>
  <si>
    <t>https://anavidigal.blogspot.com/2014/10/manuel-falcao-jornal-de-negocios.html</t>
  </si>
  <si>
    <t>https://arquivo.pt/wayback/https://anavidigal.blogspot.com/2014/10/manuel-falcao-jornal-de-negocios.html</t>
  </si>
  <si>
    <t>https://anavidigal.blogspot.com/2014/10/cada-um-tem-idade-do-seu-coracao-marta.html</t>
  </si>
  <si>
    <t>https://arquivo.pt/wayback/https://anavidigal.blogspot.com/2014/10/cada-um-tem-idade-do-seu-coracao-marta.html</t>
  </si>
  <si>
    <t>https://anavidigal.blogspot.com/2014/10/o-que-e-que-move-sem-ser-as-pernas.html</t>
  </si>
  <si>
    <t>https://arquivo.pt/wayback/https://anavidigal.blogspot.com/2014/10/o-que-e-que-move-sem-ser-as-pernas.html</t>
  </si>
  <si>
    <t>https://anavidigal.blogspot.com/2014/10/antes-das-chuvas-depois-das-chuvas-dias.html</t>
  </si>
  <si>
    <t>https://arquivo.pt/wayback/https://anavidigal.blogspot.com/2014/10/antes-das-chuvas-depois-das-chuvas-dias.html</t>
  </si>
  <si>
    <t>https://anavidigal.blogspot.com/2014/10/south-american-meeting-flooding-day.html</t>
  </si>
  <si>
    <t>https://arquivo.pt/wayback/https://anavidigal.blogspot.com/2014/10/south-american-meeting-flooding-day.html</t>
  </si>
  <si>
    <t>https://anavidigal.blogspot.com/2014/10/if-youre-going-to-san-francisco-be-sure.html</t>
  </si>
  <si>
    <t>https://arquivo.pt/wayback/https://anavidigal.blogspot.com/2014/10/if-youre-going-to-san-francisco-be-sure.html</t>
  </si>
  <si>
    <t>https://anavidigal.blogspot.com/2014/10/dimanche-com-vontade-de-dormir.html</t>
  </si>
  <si>
    <t>https://arquivo.pt/wayback/https://anavidigal.blogspot.com/2014/10/dimanche-com-vontade-de-dormir.html</t>
  </si>
  <si>
    <t>https://anavidigal.blogspot.com/2014/10/o-amor-e-o-invisivel-no-habitual.html</t>
  </si>
  <si>
    <t>https://arquivo.pt/wayback/https://anavidigal.blogspot.com/2014/10/o-amor-e-o-invisivel-no-habitual.html</t>
  </si>
  <si>
    <t>https://anavidigal.blogspot.com/2014/10/ha-pequenas-impressoes-finas-como-um.html</t>
  </si>
  <si>
    <t>https://arquivo.pt/wayback/https://anavidigal.blogspot.com/2014/10/ha-pequenas-impressoes-finas-como-um.html</t>
  </si>
  <si>
    <t>https://anavidigal.blogspot.com/2014/10/o-pavao-branco-do-pavilhao-preto-o.html</t>
  </si>
  <si>
    <t>https://arquivo.pt/wayback/https://anavidigal.blogspot.com/2014/10/o-pavao-branco-do-pavilhao-preto-o.html</t>
  </si>
  <si>
    <t>https://anavidigal.blogspot.com/2014/10/2-eme-biennale-internacionale-de.html</t>
  </si>
  <si>
    <t>https://arquivo.pt/wayback/https://anavidigal.blogspot.com/2014/10/2-eme-biennale-internacionale-de.html</t>
  </si>
  <si>
    <t>https://anavidigal.blogspot.com/2014/10/porque-me-casei-com-ele-um-presente-do.html</t>
  </si>
  <si>
    <t>https://arquivo.pt/wayback/https://anavidigal.blogspot.com/2014/10/porque-me-casei-com-ele-um-presente-do.html</t>
  </si>
  <si>
    <t>https://anavidigal.blogspot.com/2014/10/sweets-for-my-sweet-intervalo.html</t>
  </si>
  <si>
    <t>https://arquivo.pt/wayback/https://anavidigal.blogspot.com/2014/10/sweets-for-my-sweet-intervalo.html</t>
  </si>
  <si>
    <t>https://anavidigal.blogspot.com/2014/10/dimanche-i-gratidao-e-um-sentimento-de.html</t>
  </si>
  <si>
    <t>https://arquivo.pt/wayback/https://anavidigal.blogspot.com/2014/10/dimanche-i-gratidao-e-um-sentimento-de.html</t>
  </si>
  <si>
    <t>https://anavidigal.blogspot.com/2014/10/para-ir-ver-de-perto-sala-do-veado-rua.html</t>
  </si>
  <si>
    <t>https://arquivo.pt/wayback/https://anavidigal.blogspot.com/2014/10/para-ir-ver-de-perto-sala-do-veado-rua.html</t>
  </si>
  <si>
    <t>https://anavidigal.blogspot.com/2014/10/e-foi-assim.html</t>
  </si>
  <si>
    <t>https://arquivo.pt/wayback/https://anavidigal.blogspot.com/2014/10/e-foi-assim.html</t>
  </si>
  <si>
    <t>https://anavidigal.blogspot.com/2014/10/convem-nunca-esquecer-quem-foi-que-nos.html</t>
  </si>
  <si>
    <t>https://arquivo.pt/wayback/https://anavidigal.blogspot.com/2014/10/convem-nunca-esquecer-quem-foi-que-nos.html</t>
  </si>
  <si>
    <t>https://anavidigal.blogspot.com/2014/10/2-dia-de-montagem-concluida-sala-do.html</t>
  </si>
  <si>
    <t>https://arquivo.pt/wayback/https://anavidigal.blogspot.com/2014/10/2-dia-de-montagem-concluida-sala-do.html</t>
  </si>
  <si>
    <t>https://anavidigal.blogspot.com/2014/10/1-dia-de-montagem-continuacao-sala-do.html</t>
  </si>
  <si>
    <t>https://arquivo.pt/wayback/https://anavidigal.blogspot.com/2014/10/1-dia-de-montagem-continuacao-sala-do.html</t>
  </si>
  <si>
    <t>https://anavidigal.blogspot.com/2014/09/im-singing-in-room-1-dia-de-montagem.html</t>
  </si>
  <si>
    <t>https://arquivo.pt/wayback/https://anavidigal.blogspot.com/2014/09/im-singing-in-room-1-dia-de-montagem.html</t>
  </si>
  <si>
    <t>https://anavidigal.blogspot.com/2014/09/amanha-comeca-montagem-da-sala-do-veado.html</t>
  </si>
  <si>
    <t>https://arquivo.pt/wayback/https://anavidigal.blogspot.com/2014/09/amanha-comeca-montagem-da-sala-do-veado.html</t>
  </si>
  <si>
    <t>https://anavidigal.blogspot.com/2014/09/interludio-i-para-sempre-essa-musica-e.html</t>
  </si>
  <si>
    <t>https://arquivo.pt/wayback/https://anavidigal.blogspot.com/2014/09/interludio-i-para-sempre-essa-musica-e.html</t>
  </si>
  <si>
    <t>https://anavidigal.blogspot.com/2014/09/apaixonada-saquei-minha-arma-minha-alma.html</t>
  </si>
  <si>
    <t>https://arquivo.pt/wayback/https://anavidigal.blogspot.com/2014/09/apaixonada-saquei-minha-arma-minha-alma.html</t>
  </si>
  <si>
    <t>https://anavidigal.blogspot.com/2014/09/un-autre-monde-est-possible-mais-il-est.html</t>
  </si>
  <si>
    <t>https://arquivo.pt/wayback/https://anavidigal.blogspot.com/2014/09/un-autre-monde-est-possible-mais-il-est.html</t>
  </si>
  <si>
    <t>https://anavidigal.blogspot.com/2014/09/nove-em-cada-dez-estrelas-usam-lux-women.html</t>
  </si>
  <si>
    <t>https://arquivo.pt/wayback/https://anavidigal.blogspot.com/2014/09/nove-em-cada-dez-estrelas-usam-lux-women.html</t>
  </si>
  <si>
    <t>https://anavidigal.blogspot.com/2014/09/convite-sala-do-veado-2-outubro-2130.html</t>
  </si>
  <si>
    <t>https://arquivo.pt/wayback/https://anavidigal.blogspot.com/2014/09/convite-sala-do-veado-2-outubro-2130.html</t>
  </si>
  <si>
    <t>https://anavidigal.blogspot.com/2014/09/as-folhas-do-outono-nao-caem-porque.html</t>
  </si>
  <si>
    <t>https://arquivo.pt/wayback/https://anavidigal.blogspot.com/2014/09/as-folhas-do-outono-nao-caem-porque.html</t>
  </si>
  <si>
    <t>https://anavidigal.blogspot.com/2014/09/ou-va-ton-tudo-isto-sao-restos-restos.html</t>
  </si>
  <si>
    <t>https://arquivo.pt/wayback/https://anavidigal.blogspot.com/2014/09/ou-va-ton-tudo-isto-sao-restos-restos.html</t>
  </si>
  <si>
    <t>https://anavidigal.blogspot.com/2014/09/dimanche-eu-sou-e-eu-mesmo-diverjo-de.html</t>
  </si>
  <si>
    <t>https://arquivo.pt/wayback/https://anavidigal.blogspot.com/2014/09/dimanche-eu-sou-e-eu-mesmo-diverjo-de.html</t>
  </si>
  <si>
    <t>https://anavidigal.blogspot.com/2014/09/samedi-preparing-2015-na-versao.html</t>
  </si>
  <si>
    <t>https://arquivo.pt/wayback/https://anavidigal.blogspot.com/2014/09/samedi-preparing-2015-na-versao.html</t>
  </si>
  <si>
    <t>https://anavidigal.blogspot.com/2014/09/estavam-alinhadas-dobradas-vincadas.html</t>
  </si>
  <si>
    <t>https://arquivo.pt/wayback/https://anavidigal.blogspot.com/2014/09/estavam-alinhadas-dobradas-vincadas.html</t>
  </si>
  <si>
    <t>https://anavidigal.blogspot.com/2014/09/visto-me-e-forro-me-de-paciencia.html</t>
  </si>
  <si>
    <t>https://arquivo.pt/wayback/https://anavidigal.blogspot.com/2014/09/visto-me-e-forro-me-de-paciencia.html</t>
  </si>
  <si>
    <t>https://anavidigal.blogspot.com/2014/09/a-21-de-novembro-de-1974-praticamente.html</t>
  </si>
  <si>
    <t>https://arquivo.pt/wayback/https://anavidigal.blogspot.com/2014/09/a-21-de-novembro-de-1974-praticamente.html</t>
  </si>
  <si>
    <t>https://anavidigal.blogspot.com/2014/09/daqui-nao-saem-daqui-ninguem-os-tira-em.html</t>
  </si>
  <si>
    <t>https://arquivo.pt/wayback/https://anavidigal.blogspot.com/2014/09/daqui-nao-saem-daqui-ninguem-os-tira-em.html</t>
  </si>
  <si>
    <t>https://anavidigal.blogspot.com/2014/09/second-skin-na-maciez-da-tua-pele.html</t>
  </si>
  <si>
    <t>https://arquivo.pt/wayback/https://anavidigal.blogspot.com/2014/09/second-skin-na-maciez-da-tua-pele.html</t>
  </si>
  <si>
    <t>https://anavidigal.blogspot.com/2014/09/dimanche-le-retour-au-travail.html</t>
  </si>
  <si>
    <t>https://arquivo.pt/wayback/https://anavidigal.blogspot.com/2014/09/dimanche-le-retour-au-travail.html</t>
  </si>
  <si>
    <t>https://anavidigal.blogspot.com/2014/09/nuvens-brancas-passam-em-brancas-nuvens.html</t>
  </si>
  <si>
    <t>https://arquivo.pt/wayback/https://anavidigal.blogspot.com/2014/09/nuvens-brancas-passam-em-brancas-nuvens.html</t>
  </si>
  <si>
    <t>https://anavidigal.blogspot.com/2014/09/haja-hoje-para-tanto-ontem.html</t>
  </si>
  <si>
    <t>https://arquivo.pt/wayback/https://anavidigal.blogspot.com/2014/09/haja-hoje-para-tanto-ontem.html</t>
  </si>
  <si>
    <t>https://anavidigal.blogspot.com/2014/09/today.html</t>
  </si>
  <si>
    <t>https://arquivo.pt/wayback/https://anavidigal.blogspot.com/2014/09/today.html</t>
  </si>
  <si>
    <t>https://anavidigal.blogspot.com/2014/09/ele-deixou-cair-no-cinzeiro-o-cigarro.html</t>
  </si>
  <si>
    <t>https://arquivo.pt/wayback/https://anavidigal.blogspot.com/2014/09/ele-deixou-cair-no-cinzeiro-o-cigarro.html</t>
  </si>
  <si>
    <t>https://anavidigal.blogspot.com/2014/09/assim-tu-partes-na-minha-idade-ja-nao.html</t>
  </si>
  <si>
    <t>https://arquivo.pt/wayback/https://anavidigal.blogspot.com/2014/09/assim-tu-partes-na-minha-idade-ja-nao.html</t>
  </si>
  <si>
    <t>https://anavidigal.blogspot.com/2014/09/conta-me-outra-vez-e-tao-bonito-que-nao.html</t>
  </si>
  <si>
    <t>https://arquivo.pt/wayback/https://anavidigal.blogspot.com/2014/09/conta-me-outra-vez-e-tao-bonito-que-nao.html</t>
  </si>
  <si>
    <t>https://anavidigal.blogspot.com/2014/09/afinal-melhor-maneira-de-viajar-e.html</t>
  </si>
  <si>
    <t>https://arquivo.pt/wayback/https://anavidigal.blogspot.com/2014/09/afinal-melhor-maneira-de-viajar-e.html</t>
  </si>
  <si>
    <t>https://anavidigal.blogspot.com/2014/09/a-arte-de-perder-arte-de-perder-nao-e.html</t>
  </si>
  <si>
    <t>https://arquivo.pt/wayback/https://anavidigal.blogspot.com/2014/09/a-arte-de-perder-arte-de-perder-nao-e.html</t>
  </si>
  <si>
    <t>https://anavidigal.blogspot.com/2014/09/o-saber-precisa-de-ser-visto-com.html</t>
  </si>
  <si>
    <t>https://arquivo.pt/wayback/https://anavidigal.blogspot.com/2014/09/o-saber-precisa-de-ser-visto-com.html</t>
  </si>
  <si>
    <t>https://anavidigal.blogspot.com/2014/09/a-dependencia-e-uma-motivacao-erotica.html</t>
  </si>
  <si>
    <t>https://arquivo.pt/wayback/https://anavidigal.blogspot.com/2014/09/a-dependencia-e-uma-motivacao-erotica.html</t>
  </si>
  <si>
    <t>https://anavidigal.blogspot.com/2014/09/entao-isso-era-felicidade-e-por-assim.html</t>
  </si>
  <si>
    <t>https://arquivo.pt/wayback/https://anavidigal.blogspot.com/2014/09/entao-isso-era-felicidade-e-por-assim.html</t>
  </si>
  <si>
    <t>https://anavidigal.blogspot.com/2014/09/fiquei-doida-no-encalco-so-melhoro.html</t>
  </si>
  <si>
    <t>https://arquivo.pt/wayback/https://anavidigal.blogspot.com/2014/09/fiquei-doida-no-encalco-so-melhoro.html</t>
  </si>
  <si>
    <t>https://anavidigal.blogspot.com/2014/09/el-amor-ha-sido-el-opio-de-las-mujeres.html</t>
  </si>
  <si>
    <t>https://arquivo.pt/wayback/https://anavidigal.blogspot.com/2014/09/el-amor-ha-sido-el-opio-de-las-mujeres.html</t>
  </si>
  <si>
    <t>https://anavidigal.blogspot.com/2014/09/estamos-mais-velhas-mas-nao.html</t>
  </si>
  <si>
    <t>https://arquivo.pt/wayback/https://anavidigal.blogspot.com/2014/09/estamos-mais-velhas-mas-nao.html</t>
  </si>
  <si>
    <t>https://anavidigal.blogspot.com/2014/09/les-oliviers-baissent-les-bras-les.html</t>
  </si>
  <si>
    <t>https://arquivo.pt/wayback/https://anavidigal.blogspot.com/2014/09/les-oliviers-baissent-les-bras-les.html</t>
  </si>
  <si>
    <t>https://anavidigal.blogspot.com/2014/08/cafe-da-manha-no-sr-simoes-na-rodrigo.html</t>
  </si>
  <si>
    <t>https://arquivo.pt/wayback/https://anavidigal.blogspot.com/2014/08/cafe-da-manha-no-sr-simoes-na-rodrigo.html</t>
  </si>
  <si>
    <t>https://anavidigal.blogspot.com/2014/08/strangelove.html</t>
  </si>
  <si>
    <t>https://arquivo.pt/wayback/https://anavidigal.blogspot.com/2014/08/strangelove.html</t>
  </si>
  <si>
    <t>https://anavidigal.blogspot.com/2014/08/sala-do-veado-2-obrigada-egas-jose.html</t>
  </si>
  <si>
    <t>https://arquivo.pt/wayback/https://anavidigal.blogspot.com/2014/08/sala-do-veado-2-obrigada-egas-jose.html</t>
  </si>
  <si>
    <t>https://anavidigal.blogspot.com/2014/08/sala-do-veado-1.html</t>
  </si>
  <si>
    <t>https://arquivo.pt/wayback/https://anavidigal.blogspot.com/2014/08/sala-do-veado-1.html</t>
  </si>
  <si>
    <t>https://anavidigal.blogspot.com/2014/08/hamaremarhairevoltar.html</t>
  </si>
  <si>
    <t>https://arquivo.pt/wayback/https://anavidigal.blogspot.com/2014/08/hamaremarhairevoltar.html</t>
  </si>
  <si>
    <t>https://anavidigal.blogspot.com/2014/08/e-la-abrimos-heranca-para-despedida-da.html</t>
  </si>
  <si>
    <t>https://arquivo.pt/wayback/https://anavidigal.blogspot.com/2014/08/e-la-abrimos-heranca-para-despedida-da.html</t>
  </si>
  <si>
    <t>https://anavidigal.blogspot.com/2014/08/30-anos-de-mim-mesma-hoje-superficie.html</t>
  </si>
  <si>
    <t>https://arquivo.pt/wayback/https://anavidigal.blogspot.com/2014/08/30-anos-de-mim-mesma-hoje-superficie.html</t>
  </si>
  <si>
    <t>https://anavidigal.blogspot.com/2014/08/dimanche-vidigal-ana-por-vidigal.html</t>
  </si>
  <si>
    <t>https://arquivo.pt/wayback/https://anavidigal.blogspot.com/2014/08/dimanche-vidigal-ana-por-vidigal.html</t>
  </si>
  <si>
    <t>https://anavidigal.blogspot.com/2014/08/tudo-que-memoria-amou-quero-voce-na.html</t>
  </si>
  <si>
    <t>https://arquivo.pt/wayback/https://anavidigal.blogspot.com/2014/08/tudo-que-memoria-amou-quero-voce-na.html</t>
  </si>
  <si>
    <t>https://anavidigal.blogspot.com/2014/08/animozinho-ou-minha-fixacao-pela-casa.html</t>
  </si>
  <si>
    <t>https://arquivo.pt/wayback/https://anavidigal.blogspot.com/2014/08/animozinho-ou-minha-fixacao-pela-casa.html</t>
  </si>
  <si>
    <t>https://anavidigal.blogspot.com/2014/08/tasquinha-do-oliveira-evora.html</t>
  </si>
  <si>
    <t>https://arquivo.pt/wayback/https://anavidigal.blogspot.com/2014/08/tasquinha-do-oliveira-evora.html</t>
  </si>
  <si>
    <t>https://anavidigal.blogspot.com/2014/08/convento-do-espinheiro-quarto-ao-lado.html</t>
  </si>
  <si>
    <t>https://arquivo.pt/wayback/https://anavidigal.blogspot.com/2014/08/convento-do-espinheiro-quarto-ao-lado.html</t>
  </si>
  <si>
    <t>https://anavidigal.blogspot.com/2014/08/love-is-song-that-never-ends-working-in.html</t>
  </si>
  <si>
    <t>https://arquivo.pt/wayback/https://anavidigal.blogspot.com/2014/08/love-is-song-that-never-ends-working-in.html</t>
  </si>
  <si>
    <t>https://anavidigal.blogspot.com/2014/08/bem-por-isso-mesmo-diz-o-caboclo.html</t>
  </si>
  <si>
    <t>https://arquivo.pt/wayback/https://anavidigal.blogspot.com/2014/08/bem-por-isso-mesmo-diz-o-caboclo.html</t>
  </si>
  <si>
    <t>https://anavidigal.blogspot.com/2014/08/dimanche-in-mood-residencia-mas.html</t>
  </si>
  <si>
    <t>https://arquivo.pt/wayback/https://anavidigal.blogspot.com/2014/08/dimanche-in-mood-residencia-mas.html</t>
  </si>
  <si>
    <t>https://anavidigal.blogspot.com/2014/08/ultima-entrada-dans-ma-petite.html</t>
  </si>
  <si>
    <t>https://arquivo.pt/wayback/https://anavidigal.blogspot.com/2014/08/ultima-entrada-dans-ma-petite.html</t>
  </si>
  <si>
    <t>https://anavidigal.blogspot.com/2014/08/jorge-e-visita-comunidade.html</t>
  </si>
  <si>
    <t>https://arquivo.pt/wayback/https://anavidigal.blogspot.com/2014/08/jorge-e-visita-comunidade.html</t>
  </si>
  <si>
    <t>https://anavidigal.blogspot.com/2014/08/sou-mais-velha-que-tu-um-ano-por-acaso.html</t>
  </si>
  <si>
    <t>https://arquivo.pt/wayback/https://anavidigal.blogspot.com/2014/08/sou-mais-velha-que-tu-um-ano-por-acaso.html</t>
  </si>
  <si>
    <t>https://anavidigal.blogspot.com/2014/08/organizar-arquivos-organizar-2015.html</t>
  </si>
  <si>
    <t>https://arquivo.pt/wayback/https://anavidigal.blogspot.com/2014/08/organizar-arquivos-organizar-2015.html</t>
  </si>
  <si>
    <t>https://anavidigal.blogspot.com/2014/08/luanda-closed.html</t>
  </si>
  <si>
    <t>https://arquivo.pt/wayback/https://anavidigal.blogspot.com/2014/08/luanda-closed.html</t>
  </si>
  <si>
    <t>https://anavidigal.blogspot.com/2014/08/as-memorias-nao-tem-tempo-determinado.html</t>
  </si>
  <si>
    <t>https://arquivo.pt/wayback/https://anavidigal.blogspot.com/2014/08/as-memorias-nao-tem-tempo-determinado.html</t>
  </si>
  <si>
    <t>https://anavidigal.blogspot.com/2014/08/serie-jugular.html</t>
  </si>
  <si>
    <t>https://arquivo.pt/wayback/https://anavidigal.blogspot.com/2014/08/serie-jugular.html</t>
  </si>
  <si>
    <t>https://anavidigal.blogspot.com/2014/08/dimanche-waiting-for-daisy.html</t>
  </si>
  <si>
    <t>https://arquivo.pt/wayback/https://anavidigal.blogspot.com/2014/08/dimanche-waiting-for-daisy.html</t>
  </si>
  <si>
    <t>https://anavidigal.blogspot.com/2014/08/kwanza-1.html</t>
  </si>
  <si>
    <t>https://arquivo.pt/wayback/https://anavidigal.blogspot.com/2014/08/kwanza-1.html</t>
  </si>
  <si>
    <t>https://anavidigal.blogspot.com/2014/08/kwanza.html</t>
  </si>
  <si>
    <t>https://arquivo.pt/wayback/https://anavidigal.blogspot.com/2014/08/kwanza.html</t>
  </si>
  <si>
    <t>https://anavidigal.blogspot.com/2014/08/mad-feira-da-ladra.html</t>
  </si>
  <si>
    <t>https://arquivo.pt/wayback/https://anavidigal.blogspot.com/2014/08/mad-feira-da-ladra.html</t>
  </si>
  <si>
    <t>https://anavidigal.blogspot.com/2014/08/studio-54-finalmente-chez-moi.html</t>
  </si>
  <si>
    <t>https://arquivo.pt/wayback/https://anavidigal.blogspot.com/2014/08/studio-54-finalmente-chez-moi.html</t>
  </si>
  <si>
    <t>https://anavidigal.blogspot.com/2014/08/continuando.html</t>
  </si>
  <si>
    <t>https://arquivo.pt/wayback/https://anavidigal.blogspot.com/2014/08/continuando.html</t>
  </si>
  <si>
    <t>https://anavidigal.blogspot.com/2014/08/o-poeta-achava-que-sua-lirica-e.html</t>
  </si>
  <si>
    <t>https://arquivo.pt/wayback/https://anavidigal.blogspot.com/2014/08/o-poeta-achava-que-sua-lirica-e.html</t>
  </si>
  <si>
    <t>https://anavidigal.blogspot.com/2014/08/moi-fotografada-por-vera-marmelo.html</t>
  </si>
  <si>
    <t>https://arquivo.pt/wayback/https://anavidigal.blogspot.com/2014/08/moi-fotografada-por-vera-marmelo.html</t>
  </si>
  <si>
    <t>https://anavidigal.blogspot.com/2014/08/rendicao-i-naquele-ano-nao-faziamos.html</t>
  </si>
  <si>
    <t>https://arquivo.pt/wayback/https://anavidigal.blogspot.com/2014/08/rendicao-i-naquele-ano-nao-faziamos.html</t>
  </si>
  <si>
    <t>https://anavidigal.blogspot.com/2014/08/rendicao-ensaios.html</t>
  </si>
  <si>
    <t>https://arquivo.pt/wayback/https://anavidigal.blogspot.com/2014/08/rendicao-ensaios.html</t>
  </si>
  <si>
    <t>https://anavidigal.blogspot.com/2014/07/un-nouveau-depart.html</t>
  </si>
  <si>
    <t>https://arquivo.pt/wayback/https://anavidigal.blogspot.com/2014/07/un-nouveau-depart.html</t>
  </si>
  <si>
    <t>https://anavidigal.blogspot.com/2014/07/luanda-falls-2014-30-anos-de-mim-mesma.html</t>
  </si>
  <si>
    <t>https://arquivo.pt/wayback/https://anavidigal.blogspot.com/2014/07/luanda-falls-2014-30-anos-de-mim-mesma.html</t>
  </si>
  <si>
    <t>https://anavidigal.blogspot.com/2014/07/always-in-present-luanda-fall-2014.html</t>
  </si>
  <si>
    <t>https://arquivo.pt/wayback/https://anavidigal.blogspot.com/2014/07/always-in-present-luanda-fall-2014.html</t>
  </si>
  <si>
    <t>https://anavidigal.blogspot.com/2014/07/never-try-to-trick-me-with-kiss-today.html</t>
  </si>
  <si>
    <t>https://arquivo.pt/wayback/https://anavidigal.blogspot.com/2014/07/never-try-to-trick-me-with-kiss-today.html</t>
  </si>
  <si>
    <t>https://anavidigal.blogspot.com/2014/07/dimanche-surpreendi-os-genuinos.html</t>
  </si>
  <si>
    <t>https://arquivo.pt/wayback/https://anavidigal.blogspot.com/2014/07/dimanche-surpreendi-os-genuinos.html</t>
  </si>
  <si>
    <t>https://anavidigal.blogspot.com/2014/07/nunca-se-sabe-direito-razao-de-um-amor.html</t>
  </si>
  <si>
    <t>https://arquivo.pt/wayback/https://anavidigal.blogspot.com/2014/07/nunca-se-sabe-direito-razao-de-um-amor.html</t>
  </si>
  <si>
    <t>https://anavidigal.blogspot.com/2014/07/in-mood-delicodoce.html</t>
  </si>
  <si>
    <t>https://arquivo.pt/wayback/https://anavidigal.blogspot.com/2014/07/in-mood-delicodoce.html</t>
  </si>
  <si>
    <t>https://anavidigal.blogspot.com/2014/07/garden-party-chateau-calebration.html</t>
  </si>
  <si>
    <t>https://arquivo.pt/wayback/https://anavidigal.blogspot.com/2014/07/garden-party-chateau-calebration.html</t>
  </si>
  <si>
    <t>https://anavidigal.blogspot.com/2014/07/olho-muito-tempo-o-corpo-de-um-poema-e.html</t>
  </si>
  <si>
    <t>https://arquivo.pt/wayback/https://anavidigal.blogspot.com/2014/07/olho-muito-tempo-o-corpo-de-um-poema-e.html</t>
  </si>
  <si>
    <t>https://anavidigal.blogspot.com/2014/07/temperos-complementos-de-cozinha.html</t>
  </si>
  <si>
    <t>https://arquivo.pt/wayback/https://anavidigal.blogspot.com/2014/07/temperos-complementos-de-cozinha.html</t>
  </si>
  <si>
    <t>https://anavidigal.blogspot.com/2014/07/mais-tu-as-de-la-chance-ma-cherie-said.html</t>
  </si>
  <si>
    <t>https://arquivo.pt/wayback/https://anavidigal.blogspot.com/2014/07/mais-tu-as-de-la-chance-ma-cherie-said.html</t>
  </si>
  <si>
    <t>https://anavidigal.blogspot.com/2014/07/dimanche-tinta-anos-de-mim-mesma.html</t>
  </si>
  <si>
    <t>https://arquivo.pt/wayback/https://anavidigal.blogspot.com/2014/07/dimanche-tinta-anos-de-mim-mesma.html</t>
  </si>
  <si>
    <t>https://anavidigal.blogspot.com/2014/07/acervo-de-4-de-junho-13-de-setembro-2014.html</t>
  </si>
  <si>
    <t>https://arquivo.pt/wayback/https://anavidigal.blogspot.com/2014/07/acervo-de-4-de-junho-13-de-setembro-2014.html</t>
  </si>
  <si>
    <t>https://anavidigal.blogspot.com/2014/07/untitled-1.html</t>
  </si>
  <si>
    <t>https://arquivo.pt/wayback/https://anavidigal.blogspot.com/2014/07/untitled-1.html</t>
  </si>
  <si>
    <t>https://anavidigal.blogspot.com/2014/07/trinta-anos-de-mim-mesma-2.html</t>
  </si>
  <si>
    <t>https://arquivo.pt/wayback/https://anavidigal.blogspot.com/2014/07/trinta-anos-de-mim-mesma-2.html</t>
  </si>
  <si>
    <t>https://anavidigal.blogspot.com/2014/07/trinta-anos-de-mim-mesma-1.html</t>
  </si>
  <si>
    <t>https://arquivo.pt/wayback/https://anavidigal.blogspot.com/2014/07/trinta-anos-de-mim-mesma-1.html</t>
  </si>
  <si>
    <t>https://anavidigal.blogspot.com/2014/07/do-nosso-enviado-luanda-nao-atenas.html</t>
  </si>
  <si>
    <t>https://arquivo.pt/wayback/https://anavidigal.blogspot.com/2014/07/do-nosso-enviado-luanda-nao-atenas.html</t>
  </si>
  <si>
    <t>https://anavidigal.blogspot.com/2014/07/e-ela-disse-nao-me-lembro-o-que-ela.html</t>
  </si>
  <si>
    <t>https://arquivo.pt/wayback/https://anavidigal.blogspot.com/2014/07/e-ela-disse-nao-me-lembro-o-que-ela.html</t>
  </si>
  <si>
    <t>https://anavidigal.blogspot.com/2014/07/tudo-tao-quieto-como-um-teatro-no-7.html</t>
  </si>
  <si>
    <t>https://arquivo.pt/wayback/https://anavidigal.blogspot.com/2014/07/tudo-tao-quieto-como-um-teatro-no-7.html</t>
  </si>
  <si>
    <t>https://anavidigal.blogspot.com/2014/07/tudo-tao-quieto-como-um-teatro-no-6.html</t>
  </si>
  <si>
    <t>https://arquivo.pt/wayback/https://anavidigal.blogspot.com/2014/07/tudo-tao-quieto-como-um-teatro-no-6.html</t>
  </si>
  <si>
    <t>https://anavidigal.blogspot.com/2014/07/tudo-tao-quieto-como-um-teatro-no-5.html</t>
  </si>
  <si>
    <t>https://arquivo.pt/wayback/https://anavidigal.blogspot.com/2014/07/tudo-tao-quieto-como-um-teatro-no-5.html</t>
  </si>
  <si>
    <t>https://anavidigal.blogspot.com/2014/07/tudo-tao-quieto-como-um-teatro-no-4.html</t>
  </si>
  <si>
    <t>https://arquivo.pt/wayback/https://anavidigal.blogspot.com/2014/07/tudo-tao-quieto-como-um-teatro-no-4.html</t>
  </si>
  <si>
    <t>https://anavidigal.blogspot.com/2014/07/tudo-tao-quieto-como-um-teatro-no-3.html</t>
  </si>
  <si>
    <t>https://arquivo.pt/wayback/https://anavidigal.blogspot.com/2014/07/tudo-tao-quieto-como-um-teatro-no-3.html</t>
  </si>
  <si>
    <t>https://anavidigal.blogspot.com/2014/07/tudo-tao-quieto-como-um-teatro-no-2.html</t>
  </si>
  <si>
    <t>https://arquivo.pt/wayback/https://anavidigal.blogspot.com/2014/07/tudo-tao-quieto-como-um-teatro-no-2.html</t>
  </si>
  <si>
    <t>https://anavidigal.blogspot.com/2014/07/tudo-tao-quieto-como-um-teatro-no-1.html</t>
  </si>
  <si>
    <t>https://arquivo.pt/wayback/https://anavidigal.blogspot.com/2014/07/tudo-tao-quieto-como-um-teatro-no-1.html</t>
  </si>
  <si>
    <t>https://anavidigal.blogspot.com/2014/07/dimanche-day-after.html</t>
  </si>
  <si>
    <t>https://arquivo.pt/wayback/https://anavidigal.blogspot.com/2014/07/dimanche-day-after.html</t>
  </si>
  <si>
    <t>https://anavidigal.blogspot.com/2014/07/y-know-every-now-and-then-i-think-you.html</t>
  </si>
  <si>
    <t>https://arquivo.pt/wayback/https://anavidigal.blogspot.com/2014/07/y-know-every-now-and-then-i-think-you.html</t>
  </si>
  <si>
    <t>https://anavidigal.blogspot.com/2014/07/tempo-21-cup.html</t>
  </si>
  <si>
    <t>https://arquivo.pt/wayback/https://anavidigal.blogspot.com/2014/07/tempo-21-cup.html</t>
  </si>
  <si>
    <t>https://anavidigal.blogspot.com/2014/07/tempo-19-chacun-sa-place.html</t>
  </si>
  <si>
    <t>https://arquivo.pt/wayback/https://anavidigal.blogspot.com/2014/07/tempo-19-chacun-sa-place.html</t>
  </si>
  <si>
    <t>https://anavidigal.blogspot.com/2014/07/a-felicidade-o-que-e-outra-diferenca.html</t>
  </si>
  <si>
    <t>https://arquivo.pt/wayback/https://anavidigal.blogspot.com/2014/07/a-felicidade-o-que-e-outra-diferenca.html</t>
  </si>
  <si>
    <t>https://anavidigal.blogspot.com/2014/07/tempo-19-quando-eu-nasci-p-tinha-trinta.html</t>
  </si>
  <si>
    <t>https://arquivo.pt/wayback/https://anavidigal.blogspot.com/2014/07/tempo-19-quando-eu-nasci-p-tinha-trinta.html</t>
  </si>
  <si>
    <t>https://anavidigal.blogspot.com/2014/06/tempo-17-aube-i-jai-das-mes-mains-deux.html</t>
  </si>
  <si>
    <t>https://arquivo.pt/wayback/https://anavidigal.blogspot.com/2014/06/tempo-17-aube-i-jai-das-mes-mains-deux.html</t>
  </si>
  <si>
    <t>https://anavidigal.blogspot.com/2014/06/tempo-17-i-dimanche.html</t>
  </si>
  <si>
    <t>https://arquivo.pt/wayback/https://anavidigal.blogspot.com/2014/06/tempo-17-i-dimanche.html</t>
  </si>
  <si>
    <t>https://anavidigal.blogspot.com/2014/06/tempo-16-silencio-e-o-canto-dos.html</t>
  </si>
  <si>
    <t>https://arquivo.pt/wayback/https://anavidigal.blogspot.com/2014/06/tempo-16-silencio-e-o-canto-dos.html</t>
  </si>
  <si>
    <t>https://anavidigal.blogspot.com/2014/06/tempo-15-i-o-passar-dos-dias.html</t>
  </si>
  <si>
    <t>https://arquivo.pt/wayback/https://anavidigal.blogspot.com/2014/06/tempo-15-i-o-passar-dos-dias.html</t>
  </si>
  <si>
    <t>https://anavidigal.blogspot.com/2014/06/tempo-14-vigor-o-comeco.html</t>
  </si>
  <si>
    <t>https://arquivo.pt/wayback/https://anavidigal.blogspot.com/2014/06/tempo-14-vigor-o-comeco.html</t>
  </si>
  <si>
    <t>https://anavidigal.blogspot.com/2014/06/tempo-13-em-pleno-estado-de-la-la-land.html</t>
  </si>
  <si>
    <t>https://arquivo.pt/wayback/https://anavidigal.blogspot.com/2014/06/tempo-13-em-pleno-estado-de-la-la-land.html</t>
  </si>
  <si>
    <t>https://anavidigal.blogspot.com/2014/06/tempo-12-vida-e-feita-de-pequenos-nadas.html</t>
  </si>
  <si>
    <t>https://arquivo.pt/wayback/https://anavidigal.blogspot.com/2014/06/tempo-12-vida-e-feita-de-pequenos-nadas.html</t>
  </si>
  <si>
    <t>https://anavidigal.blogspot.com/2014/06/tempo-11-et-voila-sommes-nous.html</t>
  </si>
  <si>
    <t>https://arquivo.pt/wayback/https://anavidigal.blogspot.com/2014/06/tempo-11-et-voila-sommes-nous.html</t>
  </si>
  <si>
    <t>https://anavidigal.blogspot.com/2014/06/tempo-10-i-o-verao-comeca-hoje.html</t>
  </si>
  <si>
    <t>https://arquivo.pt/wayback/https://anavidigal.blogspot.com/2014/06/tempo-10-i-o-verao-comeca-hoje.html</t>
  </si>
  <si>
    <t>https://anavidigal.blogspot.com/2014/06/paciencias.html</t>
  </si>
  <si>
    <t>https://arquivo.pt/wayback/https://anavidigal.blogspot.com/2014/06/paciencias.html</t>
  </si>
  <si>
    <t>https://anavidigal.blogspot.com/2014/06/tempo-8-i-trabalhar-com-vigor.html</t>
  </si>
  <si>
    <t>https://arquivo.pt/wayback/https://anavidigal.blogspot.com/2014/06/tempo-8-i-trabalhar-com-vigor.html</t>
  </si>
  <si>
    <t>https://anavidigal.blogspot.com/2014/06/tempo-7-i-cartas-da-minha-sobrinha-i.html</t>
  </si>
  <si>
    <t>https://arquivo.pt/wayback/https://anavidigal.blogspot.com/2014/06/tempo-7-i-cartas-da-minha-sobrinha-i.html</t>
  </si>
  <si>
    <t>https://anavidigal.blogspot.com/2014/06/tempo-6-empty-without-you-i-cannot-go.html</t>
  </si>
  <si>
    <t>https://arquivo.pt/wayback/https://anavidigal.blogspot.com/2014/06/tempo-6-empty-without-you-i-cannot-go.html</t>
  </si>
  <si>
    <t>https://anavidigal.blogspot.com/2014/06/tempo-5-your-trust-in-my-decision-has.html</t>
  </si>
  <si>
    <t>https://arquivo.pt/wayback/https://anavidigal.blogspot.com/2014/06/tempo-5-your-trust-in-my-decision-has.html</t>
  </si>
  <si>
    <t>https://anavidigal.blogspot.com/2014/06/tempo-4-dimanche-antonia-e-teresa-no.html</t>
  </si>
  <si>
    <t>https://arquivo.pt/wayback/https://anavidigal.blogspot.com/2014/06/tempo-4-dimanche-antonia-e-teresa-no.html</t>
  </si>
  <si>
    <t>https://anavidigal.blogspot.com/2014/06/tempo-2.html</t>
  </si>
  <si>
    <t>https://arquivo.pt/wayback/https://anavidigal.blogspot.com/2014/06/tempo-2.html</t>
  </si>
  <si>
    <t>https://anavidigal.blogspot.com/2014/06/tempo-1-book.html</t>
  </si>
  <si>
    <t>https://arquivo.pt/wayback/https://anavidigal.blogspot.com/2014/06/tempo-1-book.html</t>
  </si>
  <si>
    <t>https://anavidigal.blogspot.com/2014/06/s-de-silence.html</t>
  </si>
  <si>
    <t>https://arquivo.pt/wayback/https://anavidigal.blogspot.com/2014/06/s-de-silence.html</t>
  </si>
  <si>
    <t>https://anavidigal.blogspot.com/2014/06/tempo.html</t>
  </si>
  <si>
    <t>https://arquivo.pt/wayback/https://anavidigal.blogspot.com/2014/06/tempo.html</t>
  </si>
  <si>
    <t>https://anavidigal.blogspot.com/2014/06/i-want-you-for-my-own-i-want-to-go-away.html</t>
  </si>
  <si>
    <t>https://arquivo.pt/wayback/https://anavidigal.blogspot.com/2014/06/i-want-you-for-my-own-i-want-to-go-away.html</t>
  </si>
  <si>
    <t>https://anavidigal.blogspot.com/2014/06/dimanche-encontro-me-contigo-em-lugares.html</t>
  </si>
  <si>
    <t>https://arquivo.pt/wayback/https://anavidigal.blogspot.com/2014/06/dimanche-encontro-me-contigo-em-lugares.html</t>
  </si>
  <si>
    <t>https://anavidigal.blogspot.com/2014/06/rien-nest-parfait-soupira-le-renard-tu.html</t>
  </si>
  <si>
    <t>https://arquivo.pt/wayback/https://anavidigal.blogspot.com/2014/06/rien-nest-parfait-soupira-le-renard-tu.html</t>
  </si>
  <si>
    <t>https://anavidigal.blogspot.com/2014/06/sp-arte-brasilia-6-8-de-junho.html</t>
  </si>
  <si>
    <t>https://arquivo.pt/wayback/https://anavidigal.blogspot.com/2014/06/sp-arte-brasilia-6-8-de-junho.html</t>
  </si>
  <si>
    <t>https://anavidigal.blogspot.com/2014/06/arshile-gorky-e-colecao-cam-fundacao.html</t>
  </si>
  <si>
    <t>https://arquivo.pt/wayback/https://anavidigal.blogspot.com/2014/06/arshile-gorky-e-colecao-cam-fundacao.html</t>
  </si>
  <si>
    <t>https://anavidigal.blogspot.com/2014/06/tunguruluas-ha-cantos-de-tunguruluas.html</t>
  </si>
  <si>
    <t>https://arquivo.pt/wayback/https://anavidigal.blogspot.com/2014/06/tunguruluas-ha-cantos-de-tunguruluas.html</t>
  </si>
  <si>
    <t>https://anavidigal.blogspot.com/2014/06/a-daring-lady-ou-as-saudades-ao-abrir.html</t>
  </si>
  <si>
    <t>https://arquivo.pt/wayback/https://anavidigal.blogspot.com/2014/06/a-daring-lady-ou-as-saudades-ao-abrir.html</t>
  </si>
  <si>
    <t>https://anavidigal.blogspot.com/2014/06/tinha-cavalos-e-caes-que-podia-abracar.html</t>
  </si>
  <si>
    <t>https://arquivo.pt/wayback/https://anavidigal.blogspot.com/2014/06/tinha-cavalos-e-caes-que-podia-abracar.html</t>
  </si>
  <si>
    <t>https://anavidigal.blogspot.com/2014/06/dimanche-exotic-crisps-and-veneza-ao.html</t>
  </si>
  <si>
    <t>https://arquivo.pt/wayback/https://anavidigal.blogspot.com/2014/06/dimanche-exotic-crisps-and-veneza-ao.html</t>
  </si>
  <si>
    <t>https://anavidigal.blogspot.com/2014/05/fifty-years-i-196404-i-e-simone-disse.html</t>
  </si>
  <si>
    <t>https://arquivo.pt/wayback/https://anavidigal.blogspot.com/2014/05/fifty-years-i-196404-i-e-simone-disse.html</t>
  </si>
  <si>
    <t>https://anavidigal.blogspot.com/2014/05/alem-do-horizonte-existe-um-lugar-um.html</t>
  </si>
  <si>
    <t>https://arquivo.pt/wayback/https://anavidigal.blogspot.com/2014/05/alem-do-horizonte-existe-um-lugar-um.html</t>
  </si>
  <si>
    <t>https://anavidigal.blogspot.com/2014/05/suddenly-two-marriages.html</t>
  </si>
  <si>
    <t>https://arquivo.pt/wayback/https://anavidigal.blogspot.com/2014/05/suddenly-two-marriages.html</t>
  </si>
  <si>
    <t>https://anavidigal.blogspot.com/2014/05/i-acto-ii-acto-iii-acto-iv-acto-carpe.html</t>
  </si>
  <si>
    <t>https://arquivo.pt/wayback/https://anavidigal.blogspot.com/2014/05/i-acto-ii-acto-iii-acto-iv-acto-carpe.html</t>
  </si>
  <si>
    <t>https://anavidigal.blogspot.com/2014/05/jaime-travailler-en-pyjama-et-pantoufles.html</t>
  </si>
  <si>
    <t>https://arquivo.pt/wayback/https://anavidigal.blogspot.com/2014/05/jaime-travailler-en-pyjama-et-pantoufles.html</t>
  </si>
  <si>
    <t>https://anavidigal.blogspot.com/2014/05/back-to-studio.html</t>
  </si>
  <si>
    <t>https://arquivo.pt/wayback/https://anavidigal.blogspot.com/2014/05/back-to-studio.html</t>
  </si>
  <si>
    <t>https://anavidigal.blogspot.com/2014/05/dimanche-continuacao-em-braga-no-museu.html</t>
  </si>
  <si>
    <t>https://arquivo.pt/wayback/https://anavidigal.blogspot.com/2014/05/dimanche-continuacao-em-braga-no-museu.html</t>
  </si>
  <si>
    <t>https://anavidigal.blogspot.com/2014/05/rencontre-em-dia-de-reflexao.html</t>
  </si>
  <si>
    <t>https://arquivo.pt/wayback/https://anavidigal.blogspot.com/2014/05/rencontre-em-dia-de-reflexao.html</t>
  </si>
  <si>
    <t>https://anavidigal.blogspot.com/2014/05/entretanto-no-museu-nogueira-da-silva.html</t>
  </si>
  <si>
    <t>https://arquivo.pt/wayback/https://anavidigal.blogspot.com/2014/05/entretanto-no-museu-nogueira-da-silva.html</t>
  </si>
  <si>
    <t>https://anavidigal.blogspot.com/2014/05/berlim-7-last-day-flaner-nas-margens-do.html</t>
  </si>
  <si>
    <t>https://arquivo.pt/wayback/https://anavidigal.blogspot.com/2014/05/berlim-7-last-day-flaner-nas-margens-do.html</t>
  </si>
  <si>
    <t>https://anavidigal.blogspot.com/2014/05/berlim-6-gleis-17-grunewald-haus-der.html</t>
  </si>
  <si>
    <t>https://arquivo.pt/wayback/https://anavidigal.blogspot.com/2014/05/berlim-6-gleis-17-grunewald-haus-der.html</t>
  </si>
  <si>
    <t>https://anavidigal.blogspot.com/2014/05/berlim-5-sou-cumplice-dos-dias-grosser.html</t>
  </si>
  <si>
    <t>https://arquivo.pt/wayback/https://anavidigal.blogspot.com/2014/05/berlim-5-sou-cumplice-dos-dias-grosser.html</t>
  </si>
  <si>
    <t>https://anavidigal.blogspot.com/2014/05/berlim-4-tudo-volta-aos-dez-circulos.html</t>
  </si>
  <si>
    <t>https://arquivo.pt/wayback/https://anavidigal.blogspot.com/2014/05/berlim-4-tudo-volta-aos-dez-circulos.html</t>
  </si>
  <si>
    <t>https://anavidigal.blogspot.com/2014/05/berlim-3-i-o-acontecimento-nao-e-o-que.html</t>
  </si>
  <si>
    <t>https://arquivo.pt/wayback/https://anavidigal.blogspot.com/2014/05/berlim-3-i-o-acontecimento-nao-e-o-que.html</t>
  </si>
  <si>
    <t>https://anavidigal.blogspot.com/2014/05/berlim-2-auswartiges-amt-uma-saudade-de.html</t>
  </si>
  <si>
    <t>https://arquivo.pt/wayback/https://anavidigal.blogspot.com/2014/05/berlim-2-auswartiges-amt-uma-saudade-de.html</t>
  </si>
  <si>
    <t>https://anavidigal.blogspot.com/2014/05/berlim-1-neste-tempo-enfermo-cheio-de.html</t>
  </si>
  <si>
    <t>https://arquivo.pt/wayback/https://anavidigal.blogspot.com/2014/05/berlim-1-neste-tempo-enfermo-cheio-de.html</t>
  </si>
  <si>
    <t>https://anavidigal.blogspot.com/2014/05/v-de-vidigal-igo-de-igor-r-de-rita.html</t>
  </si>
  <si>
    <t>https://arquivo.pt/wayback/https://anavidigal.blogspot.com/2014/05/v-de-vidigal-igo-de-igor-r-de-rita.html</t>
  </si>
  <si>
    <t>https://anavidigal.blogspot.com/2014/05/o-tempo-para-amanha-porque-ontem.html</t>
  </si>
  <si>
    <t>https://arquivo.pt/wayback/https://anavidigal.blogspot.com/2014/05/o-tempo-para-amanha-porque-ontem.html</t>
  </si>
  <si>
    <t>https://anavidigal.blogspot.com/2014/05/japanese-gummed-tape.html</t>
  </si>
  <si>
    <t>https://arquivo.pt/wayback/https://anavidigal.blogspot.com/2014/05/japanese-gummed-tape.html</t>
  </si>
  <si>
    <t>https://anavidigal.blogspot.com/2014/05/o-roubo-do-silencio-i-room-museu.html</t>
  </si>
  <si>
    <t>https://arquivo.pt/wayback/https://anavidigal.blogspot.com/2014/05/o-roubo-do-silencio-i-room-museu.html</t>
  </si>
  <si>
    <t>https://anavidigal.blogspot.com/2014/05/dimanche-dormi-calma-como-quem-nao-tem.html</t>
  </si>
  <si>
    <t>https://arquivo.pt/wayback/https://anavidigal.blogspot.com/2014/05/dimanche-dormi-calma-como-quem-nao-tem.html</t>
  </si>
  <si>
    <t>https://anavidigal.blogspot.com/2014/05/clipping-expresso-1005-2014-texto-de.html</t>
  </si>
  <si>
    <t>https://arquivo.pt/wayback/https://anavidigal.blogspot.com/2014/05/clipping-expresso-1005-2014-texto-de.html</t>
  </si>
  <si>
    <t>https://anavidigal.blogspot.com/2014/05/fique-agora-teu-olhar-num-pequeno.html</t>
  </si>
  <si>
    <t>https://arquivo.pt/wayback/https://anavidigal.blogspot.com/2014/05/fique-agora-teu-olhar-num-pequeno.html</t>
  </si>
  <si>
    <t>https://anavidigal.blogspot.com/2014/05/road-movie.html</t>
  </si>
  <si>
    <t>https://arquivo.pt/wayback/https://anavidigal.blogspot.com/2014/05/road-movie.html</t>
  </si>
  <si>
    <t>https://anavidigal.blogspot.com/2014/05/dandalunda-janaina-marabo-princesa-de.html</t>
  </si>
  <si>
    <t>https://arquivo.pt/wayback/https://anavidigal.blogspot.com/2014/05/dandalunda-janaina-marabo-princesa-de.html</t>
  </si>
  <si>
    <t>https://anavidigal.blogspot.com/2014/05/do-lado-esquerdo-do-peito-ou-o-que-fica.html</t>
  </si>
  <si>
    <t>https://arquivo.pt/wayback/https://anavidigal.blogspot.com/2014/05/do-lado-esquerdo-do-peito-ou-o-que-fica.html</t>
  </si>
  <si>
    <t>https://anavidigal.blogspot.com/2014/05/conheco-quase-todas-as-curvas-da-vida.html</t>
  </si>
  <si>
    <t>https://arquivo.pt/wayback/https://anavidigal.blogspot.com/2014/05/conheco-quase-todas-as-curvas-da-vida.html</t>
  </si>
  <si>
    <t>https://anavidigal.blogspot.com/2014/05/i-saw-my-life-branching-out-before-me.html</t>
  </si>
  <si>
    <t>https://arquivo.pt/wayback/https://anavidigal.blogspot.com/2014/05/i-saw-my-life-branching-out-before-me.html</t>
  </si>
  <si>
    <t>https://anavidigal.blogspot.com/2014/05/done.html</t>
  </si>
  <si>
    <t>https://arquivo.pt/wayback/https://anavidigal.blogspot.com/2014/05/done.html</t>
  </si>
  <si>
    <t>https://anavidigal.blogspot.com/2014/05/e-assim-chegamos-ao-mes-v-tantos-dias.html</t>
  </si>
  <si>
    <t>https://arquivo.pt/wayback/https://anavidigal.blogspot.com/2014/05/e-assim-chegamos-ao-mes-v-tantos-dias.html</t>
  </si>
  <si>
    <t>https://anavidigal.blogspot.com/2014/05/apeteceu-me-i-hoje-e-o-primeiro-de-maio.html</t>
  </si>
  <si>
    <t>https://arquivo.pt/wayback/https://anavidigal.blogspot.com/2014/05/apeteceu-me-i-hoje-e-o-primeiro-de-maio.html</t>
  </si>
  <si>
    <t>https://anavidigal.blogspot.com/2014/04/vegetal-para-mim-o-vegetal-sempre-foi.html</t>
  </si>
  <si>
    <t>https://arquivo.pt/wayback/https://anavidigal.blogspot.com/2014/04/vegetal-para-mim-o-vegetal-sempre-foi.html</t>
  </si>
  <si>
    <t>https://anavidigal.blogspot.com/2014/04/le-japon-de-ma-mere-et-mon-pere-en-mil.html</t>
  </si>
  <si>
    <t>https://arquivo.pt/wayback/https://anavidigal.blogspot.com/2014/04/le-japon-de-ma-mere-et-mon-pere-en-mil.html</t>
  </si>
  <si>
    <t>https://anavidigal.blogspot.com/2014/04/blog-post.html</t>
  </si>
  <si>
    <t>https://arquivo.pt/wayback/https://anavidigal.blogspot.com/2014/04/blog-post.html</t>
  </si>
  <si>
    <t>https://anavidigal.blogspot.com/2014/04/gabriel-ennui-ennui-today-culturgest.html</t>
  </si>
  <si>
    <t>https://arquivo.pt/wayback/https://anavidigal.blogspot.com/2014/04/gabriel-ennui-ennui-today-culturgest.html</t>
  </si>
  <si>
    <t>https://anavidigal.blogspot.com/2014/04/texto-lso-publico.html</t>
  </si>
  <si>
    <t>https://arquivo.pt/wayback/https://anavidigal.blogspot.com/2014/04/texto-lso-publico.html</t>
  </si>
  <si>
    <t>https://anavidigal.blogspot.com/2014/04/clipping-jornal-publico-25-de-abril-2014.html</t>
  </si>
  <si>
    <t>https://arquivo.pt/wayback/https://anavidigal.blogspot.com/2014/04/clipping-jornal-publico-25-de-abril-2014.html</t>
  </si>
  <si>
    <t>https://anavidigal.blogspot.com/2014/04/utimos-preparativos-i-museu-nogueira-da.html</t>
  </si>
  <si>
    <t>https://arquivo.pt/wayback/https://anavidigal.blogspot.com/2014/04/utimos-preparativos-i-museu-nogueira-da.html</t>
  </si>
  <si>
    <t>https://anavidigal.blogspot.com/2014/04/marisol-8-cores.html</t>
  </si>
  <si>
    <t>https://arquivo.pt/wayback/https://anavidigal.blogspot.com/2014/04/marisol-8-cores.html</t>
  </si>
  <si>
    <t>https://anavidigal.blogspot.com/2014/04/memoria-descritiva-i-ou-braga-por-um.html</t>
  </si>
  <si>
    <t>https://arquivo.pt/wayback/https://anavidigal.blogspot.com/2014/04/memoria-descritiva-i-ou-braga-por-um.html</t>
  </si>
  <si>
    <t>https://anavidigal.blogspot.com/2014/04/alone-eventually-em-casa.html</t>
  </si>
  <si>
    <t>https://arquivo.pt/wayback/https://anavidigal.blogspot.com/2014/04/alone-eventually-em-casa.html</t>
  </si>
  <si>
    <t>https://anavidigal.blogspot.com/2014/04/dimanche-se-me-ainda-amas-por-amor-nao.html</t>
  </si>
  <si>
    <t>https://arquivo.pt/wayback/https://anavidigal.blogspot.com/2014/04/dimanche-se-me-ainda-amas-por-amor-nao.html</t>
  </si>
  <si>
    <t>https://anavidigal.blogspot.com/2014/04/v-baginski.html</t>
  </si>
  <si>
    <t>https://arquivo.pt/wayback/https://anavidigal.blogspot.com/2014/04/v-baginski.html</t>
  </si>
  <si>
    <t>https://anavidigal.blogspot.com/2014/04/the-lost-girl-as-usual.html</t>
  </si>
  <si>
    <t>https://arquivo.pt/wayback/https://anavidigal.blogspot.com/2014/04/the-lost-girl-as-usual.html</t>
  </si>
  <si>
    <t>https://anavidigal.blogspot.com/2014/04/e-so-e-mais-nada-te-tenho-dizer-gosto.html</t>
  </si>
  <si>
    <t>https://arquivo.pt/wayback/https://anavidigal.blogspot.com/2014/04/e-so-e-mais-nada-te-tenho-dizer-gosto.html</t>
  </si>
  <si>
    <t>https://anavidigal.blogspot.com/2014/04/em-primeiro-lugar-o-fim-rigorosamente_16.html</t>
  </si>
  <si>
    <t>https://arquivo.pt/wayback/https://anavidigal.blogspot.com/2014/04/em-primeiro-lugar-o-fim-rigorosamente_16.html</t>
  </si>
  <si>
    <t>https://anavidigal.blogspot.com/2014/04/preferido-studio-preparando-somos.html</t>
  </si>
  <si>
    <t>https://arquivo.pt/wayback/https://anavidigal.blogspot.com/2014/04/preferido-studio-preparando-somos.html</t>
  </si>
  <si>
    <t>https://anavidigal.blogspot.com/2014/04/de-subito-estranheza-estranho-me-como.html</t>
  </si>
  <si>
    <t>https://arquivo.pt/wayback/https://anavidigal.blogspot.com/2014/04/de-subito-estranheza-estranho-me-como.html</t>
  </si>
  <si>
    <t>https://anavidigal.blogspot.com/2014/04/dimanche-o-dia-em-que-fiquei-saber-o.html</t>
  </si>
  <si>
    <t>https://arquivo.pt/wayback/https://anavidigal.blogspot.com/2014/04/dimanche-o-dia-em-que-fiquei-saber-o.html</t>
  </si>
  <si>
    <t>https://anavidigal.blogspot.com/2014/04/flores-me-sao-teus-labios-onde-esta-tua.html</t>
  </si>
  <si>
    <t>https://arquivo.pt/wayback/https://anavidigal.blogspot.com/2014/04/flores-me-sao-teus-labios-onde-esta-tua.html</t>
  </si>
  <si>
    <t>https://anavidigal.blogspot.com/2014/04/fomos-ao-redondo-comprar-cadeiras-e.html</t>
  </si>
  <si>
    <t>https://arquivo.pt/wayback/https://anavidigal.blogspot.com/2014/04/fomos-ao-redondo-comprar-cadeiras-e.html</t>
  </si>
  <si>
    <t>https://anavidigal.blogspot.com/2014/04/quinta-da-fonte-santa-com-mafalda.html</t>
  </si>
  <si>
    <t>https://arquivo.pt/wayback/https://anavidigal.blogspot.com/2014/04/quinta-da-fonte-santa-com-mafalda.html</t>
  </si>
  <si>
    <t>https://anavidigal.blogspot.com/2014/04/em-primeiro-lugar-o-fim-rigorosamente_9.html</t>
  </si>
  <si>
    <t>https://arquivo.pt/wayback/https://anavidigal.blogspot.com/2014/04/em-primeiro-lugar-o-fim-rigorosamente_9.html</t>
  </si>
  <si>
    <t>https://anavidigal.blogspot.com/2014/04/save-date-museu-nogueira-da-silva-braga.html</t>
  </si>
  <si>
    <t>https://arquivo.pt/wayback/https://anavidigal.blogspot.com/2014/04/save-date-museu-nogueira-da-silva-braga.html</t>
  </si>
  <si>
    <t>https://anavidigal.blogspot.com/2014/04/sobre-o-abraco-ou-fuga-mas-para-frente.html</t>
  </si>
  <si>
    <t>https://arquivo.pt/wayback/https://anavidigal.blogspot.com/2014/04/sobre-o-abraco-ou-fuga-mas-para-frente.html</t>
  </si>
  <si>
    <t>https://anavidigal.blogspot.com/2014/04/dimanche-yesterday-baginski-i-sobrinhas.html</t>
  </si>
  <si>
    <t>https://arquivo.pt/wayback/https://anavidigal.blogspot.com/2014/04/dimanche-yesterday-baginski-i-sobrinhas.html</t>
  </si>
  <si>
    <t>https://anavidigal.blogspot.com/2014/04/em-primeiro-lugar-o-fim-rigorosamente_5.html</t>
  </si>
  <si>
    <t>https://arquivo.pt/wayback/https://anavidigal.blogspot.com/2014/04/em-primeiro-lugar-o-fim-rigorosamente_5.html</t>
  </si>
  <si>
    <t>https://anavidigal.blogspot.com/2014/04/em-primeiro-lugar-o-fim-rigorosamente_4.html</t>
  </si>
  <si>
    <t>https://arquivo.pt/wayback/https://anavidigal.blogspot.com/2014/04/em-primeiro-lugar-o-fim-rigorosamente_4.html</t>
  </si>
  <si>
    <t>https://anavidigal.blogspot.com/2014/04/sp-arte-2014-stand-h09-anita-schwartz.html</t>
  </si>
  <si>
    <t>https://arquivo.pt/wayback/https://anavidigal.blogspot.com/2014/04/sp-arte-2014-stand-h09-anita-schwartz.html</t>
  </si>
  <si>
    <t>https://anavidigal.blogspot.com/2014/04/os-dias-ja-nao-sao-o-que-eram-nunca.html</t>
  </si>
  <si>
    <t>https://arquivo.pt/wayback/https://anavidigal.blogspot.com/2014/04/os-dias-ja-nao-sao-o-que-eram-nunca.html</t>
  </si>
  <si>
    <t>https://anavidigal.blogspot.com/2014/04/intervalo-i-nada-e-tao-simples-como.html</t>
  </si>
  <si>
    <t>https://arquivo.pt/wayback/https://anavidigal.blogspot.com/2014/04/intervalo-i-nada-e-tao-simples-como.html</t>
  </si>
  <si>
    <t>https://anavidigal.blogspot.com/2014/04/em-primeiro-lugar-o-fim-rigorosamente.html</t>
  </si>
  <si>
    <t>https://arquivo.pt/wayback/https://anavidigal.blogspot.com/2014/04/em-primeiro-lugar-o-fim-rigorosamente.html</t>
  </si>
  <si>
    <t>https://anavidigal.blogspot.com/2014/03/em-primeiro-lugar-o-fim-rigorosamente_31.html</t>
  </si>
  <si>
    <t>https://arquivo.pt/wayback/https://anavidigal.blogspot.com/2014/03/em-primeiro-lugar-o-fim-rigorosamente_31.html</t>
  </si>
  <si>
    <t>https://anavidigal.blogspot.com/2014/03/em-primeiro-lugar-o-fim-rigorosamente_30.html</t>
  </si>
  <si>
    <t>https://arquivo.pt/wayback/https://anavidigal.blogspot.com/2014/03/em-primeiro-lugar-o-fim-rigorosamente_30.html</t>
  </si>
  <si>
    <t>https://anavidigal.blogspot.com/2014/03/clipping-manuel-falcao-esquina-do-rio.html</t>
  </si>
  <si>
    <t>https://arquivo.pt/wayback/https://anavidigal.blogspot.com/2014/03/clipping-manuel-falcao-esquina-do-rio.html</t>
  </si>
  <si>
    <t>https://anavidigal.blogspot.com/2014/03/clipping-guia-do-lazer-publico.html</t>
  </si>
  <si>
    <t>https://arquivo.pt/wayback/https://anavidigal.blogspot.com/2014/03/clipping-guia-do-lazer-publico.html</t>
  </si>
  <si>
    <t>https://anavidigal.blogspot.com/2014/03/em-primeiro-lugar-o-fim-rigorosamente_29.html</t>
  </si>
  <si>
    <t>https://arquivo.pt/wayback/https://anavidigal.blogspot.com/2014/03/em-primeiro-lugar-o-fim-rigorosamente_29.html</t>
  </si>
  <si>
    <t>https://anavidigal.blogspot.com/2014/03/adeus-ate-ao-meu-regresso.html</t>
  </si>
  <si>
    <t>https://arquivo.pt/wayback/https://anavidigal.blogspot.com/2014/03/adeus-ate-ao-meu-regresso.html</t>
  </si>
  <si>
    <t>https://anavidigal.blogspot.com/2014/03/em-primeiro-lugar-o-fim-rigorosamente_28.html</t>
  </si>
  <si>
    <t>https://arquivo.pt/wayback/https://anavidigal.blogspot.com/2014/03/em-primeiro-lugar-o-fim-rigorosamente_28.html</t>
  </si>
  <si>
    <t>https://anavidigal.blogspot.com/2014/03/em-primeiro-lugar-o-fim-rigorosamente_27.html</t>
  </si>
  <si>
    <t>https://arquivo.pt/wayback/https://anavidigal.blogspot.com/2014/03/em-primeiro-lugar-o-fim-rigorosamente_27.html</t>
  </si>
  <si>
    <t>https://anavidigal.blogspot.com/2014/03/e-hoje-logo-noite-22h-baginski.html</t>
  </si>
  <si>
    <t>https://arquivo.pt/wayback/https://anavidigal.blogspot.com/2014/03/e-hoje-logo-noite-22h-baginski.html</t>
  </si>
  <si>
    <t>https://anavidigal.blogspot.com/2014/03/olho-quase-todos-os-dias-para.html</t>
  </si>
  <si>
    <t>https://arquivo.pt/wayback/https://anavidigal.blogspot.com/2014/03/olho-quase-todos-os-dias-para.html</t>
  </si>
  <si>
    <t>https://anavidigal.blogspot.com/2014/03/att-50.html</t>
  </si>
  <si>
    <t>https://arquivo.pt/wayback/https://anavidigal.blogspot.com/2014/03/att-50.html</t>
  </si>
  <si>
    <t>https://anavidigal.blogspot.com/2014/03/pc-52.html</t>
  </si>
  <si>
    <t>https://arquivo.pt/wayback/https://anavidigal.blogspot.com/2014/03/pc-52.html</t>
  </si>
  <si>
    <t>https://anavidigal.blogspot.com/2014/03/fantasma-corpo-e-mente-e-ele-que-nos.html</t>
  </si>
  <si>
    <t>https://arquivo.pt/wayback/https://anavidigal.blogspot.com/2014/03/fantasma-corpo-e-mente-e-ele-que-nos.html</t>
  </si>
  <si>
    <t>https://anavidigal.blogspot.com/2014/03/sem-meias-tintas-entramos-na-primavera.html</t>
  </si>
  <si>
    <t>https://arquivo.pt/wayback/https://anavidigal.blogspot.com/2014/03/sem-meias-tintas-entramos-na-primavera.html</t>
  </si>
  <si>
    <t>https://anavidigal.blogspot.com/2014/03/repara-bem-no-que-nao-digo-foi-assim.html</t>
  </si>
  <si>
    <t>https://arquivo.pt/wayback/https://anavidigal.blogspot.com/2014/03/repara-bem-no-que-nao-digo-foi-assim.html</t>
  </si>
  <si>
    <t>https://anavidigal.blogspot.com/2014/03/happy-hour-girls-depois-de-um-dia-de.html</t>
  </si>
  <si>
    <t>https://arquivo.pt/wayback/https://anavidigal.blogspot.com/2014/03/happy-hour-girls-depois-de-um-dia-de.html</t>
  </si>
  <si>
    <t>https://anavidigal.blogspot.com/2014/03/meu-menino-meu-tudo-nasceram-aqui-por.html</t>
  </si>
  <si>
    <t>https://arquivo.pt/wayback/https://anavidigal.blogspot.com/2014/03/meu-menino-meu-tudo-nasceram-aqui-por.html</t>
  </si>
  <si>
    <t>https://anavidigal.blogspot.com/2014/03/uma-data-em-cada-mao-i-v-por-v.html</t>
  </si>
  <si>
    <t>https://arquivo.pt/wayback/https://anavidigal.blogspot.com/2014/03/uma-data-em-cada-mao-i-v-por-v.html</t>
  </si>
  <si>
    <t>https://anavidigal.blogspot.com/2014/03/dimanche-esquadro-tudo-enquadrado.html</t>
  </si>
  <si>
    <t>https://arquivo.pt/wayback/https://anavidigal.blogspot.com/2014/03/dimanche-esquadro-tudo-enquadrado.html</t>
  </si>
  <si>
    <t>https://anavidigal.blogspot.com/2014/03/save-de-date.html</t>
  </si>
  <si>
    <t>https://arquivo.pt/wayback/https://anavidigal.blogspot.com/2014/03/save-de-date.html</t>
  </si>
  <si>
    <t>https://anavidigal.blogspot.com/2014/03/presente-e-tudo-aquilo-que-se-oferece.html</t>
  </si>
  <si>
    <t>https://arquivo.pt/wayback/https://anavidigal.blogspot.com/2014/03/presente-e-tudo-aquilo-que-se-oferece.html</t>
  </si>
  <si>
    <t>https://anavidigal.blogspot.com/2014/03/13-de-marco-hoje-seriam-72.html</t>
  </si>
  <si>
    <t>https://arquivo.pt/wayback/https://anavidigal.blogspot.com/2014/03/13-de-marco-hoje-seriam-72.html</t>
  </si>
  <si>
    <t>https://anavidigal.blogspot.com/2014/03/em-primeiro-lugar-o-fim-rigorosamente.html</t>
  </si>
  <si>
    <t>https://arquivo.pt/wayback/https://anavidigal.blogspot.com/2014/03/em-primeiro-lugar-o-fim-rigorosamente.html</t>
  </si>
  <si>
    <t>https://anavidigal.blogspot.com/2014/03/o-regresso.html</t>
  </si>
  <si>
    <t>https://arquivo.pt/wayback/https://anavidigal.blogspot.com/2014/03/o-regresso.html</t>
  </si>
  <si>
    <t>https://anavidigal.blogspot.com/2014/03/esclarecida-tout-est-deja-dit.html</t>
  </si>
  <si>
    <t>https://arquivo.pt/wayback/https://anavidigal.blogspot.com/2014/03/esclarecida-tout-est-deja-dit.html</t>
  </si>
  <si>
    <t>https://anavidigal.blogspot.com/2014/03/forever-is-composed-of-nows-no-nosso.html</t>
  </si>
  <si>
    <t>https://arquivo.pt/wayback/https://anavidigal.blogspot.com/2014/03/forever-is-composed-of-nows-no-nosso.html</t>
  </si>
  <si>
    <t>https://anavidigal.blogspot.com/2014/03/dimanche-i-la-jeunesse-et-le-gateau-bleu.html</t>
  </si>
  <si>
    <t>https://arquivo.pt/wayback/https://anavidigal.blogspot.com/2014/03/dimanche-i-la-jeunesse-et-le-gateau-bleu.html</t>
  </si>
  <si>
    <t>https://anavidigal.blogspot.com/2014/03/the-great-feast-of-spring-preparation.html</t>
  </si>
  <si>
    <t>https://arquivo.pt/wayback/https://anavidigal.blogspot.com/2014/03/the-great-feast-of-spring-preparation.html</t>
  </si>
  <si>
    <t>https://anavidigal.blogspot.com/2014/03/titulo.html</t>
  </si>
  <si>
    <t>https://arquivo.pt/wayback/https://anavidigal.blogspot.com/2014/03/titulo.html</t>
  </si>
  <si>
    <t>https://anavidigal.blogspot.com/2014/03/petits-riens-enquanto-os-grandes-secam.html</t>
  </si>
  <si>
    <t>https://arquivo.pt/wayback/https://anavidigal.blogspot.com/2014/03/petits-riens-enquanto-os-grandes-secam.html</t>
  </si>
  <si>
    <t>https://anavidigal.blogspot.com/2014/03/jugular-i-angola-tela-1.html</t>
  </si>
  <si>
    <t>https://arquivo.pt/wayback/https://anavidigal.blogspot.com/2014/03/jugular-i-angola-tela-1.html</t>
  </si>
  <si>
    <t>https://anavidigal.blogspot.com/2014/03/mimos.html</t>
  </si>
  <si>
    <t>https://arquivo.pt/wayback/https://anavidigal.blogspot.com/2014/03/mimos.html</t>
  </si>
  <si>
    <t>https://anavidigal.blogspot.com/2014/03/oh-thunder-only-happens-when-its.html</t>
  </si>
  <si>
    <t>https://arquivo.pt/wayback/https://anavidigal.blogspot.com/2014/03/oh-thunder-only-happens-when-its.html</t>
  </si>
  <si>
    <t>https://anavidigal.blogspot.com/2014/03/dimanche-hifive-com-confetis-poque-e.html</t>
  </si>
  <si>
    <t>https://arquivo.pt/wayback/https://anavidigal.blogspot.com/2014/03/dimanche-hifive-com-confetis-poque-e.html</t>
  </si>
  <si>
    <t>https://anavidigal.blogspot.com/2014/03/gray-day-visto-da-minha-janela-44.html</t>
  </si>
  <si>
    <t>https://arquivo.pt/wayback/https://anavidigal.blogspot.com/2014/03/gray-day-visto-da-minha-janela-44.html</t>
  </si>
  <si>
    <t>https://anavidigal.blogspot.com/2014/02/olarilas-percebeste-o-tu-que-fumas.html</t>
  </si>
  <si>
    <t>https://arquivo.pt/wayback/https://anavidigal.blogspot.com/2014/02/olarilas-percebeste-o-tu-que-fumas.html</t>
  </si>
  <si>
    <t>https://anavidigal.blogspot.com/2014/02/hoje-o-carlos-corais-esteve-aqui-no.html</t>
  </si>
  <si>
    <t>https://arquivo.pt/wayback/https://anavidigal.blogspot.com/2014/02/hoje-o-carlos-corais-esteve-aqui-no.html</t>
  </si>
  <si>
    <t>https://anavidigal.blogspot.com/2014/02/washi-and-papelada-vegetal-chegaram-hoje.html</t>
  </si>
  <si>
    <t>https://arquivo.pt/wayback/https://anavidigal.blogspot.com/2014/02/washi-and-papelada-vegetal-chegaram-hoje.html</t>
  </si>
  <si>
    <t>https://anavidigal.blogspot.com/2014/02/e-o-meu-irmao-nuno-escreveu-isto-sobre.html</t>
  </si>
  <si>
    <t>https://arquivo.pt/wayback/https://anavidigal.blogspot.com/2014/02/e-o-meu-irmao-nuno-escreveu-isto-sobre.html</t>
  </si>
  <si>
    <t>https://anavidigal.blogspot.com/2014/02/chuva-que-demora-eu-olho-sempre-para.html</t>
  </si>
  <si>
    <t>https://arquivo.pt/wayback/https://anavidigal.blogspot.com/2014/02/chuva-que-demora-eu-olho-sempre-para.html</t>
  </si>
  <si>
    <t>https://anavidigal.blogspot.com/2014/02/dimanche-i-cafe-dois.html</t>
  </si>
  <si>
    <t>https://arquivo.pt/wayback/https://anavidigal.blogspot.com/2014/02/dimanche-i-cafe-dois.html</t>
  </si>
  <si>
    <t>https://anavidigal.blogspot.com/2014/02/neblina-vila-velha-de-rodao.html</t>
  </si>
  <si>
    <t>https://arquivo.pt/wayback/https://anavidigal.blogspot.com/2014/02/neblina-vila-velha-de-rodao.html</t>
  </si>
  <si>
    <t>https://anavidigal.blogspot.com/2014/02/seis-anos-madalena-seis-anos-passaram.html</t>
  </si>
  <si>
    <t>https://arquivo.pt/wayback/https://anavidigal.blogspot.com/2014/02/seis-anos-madalena-seis-anos-passaram.html</t>
  </si>
  <si>
    <t>https://anavidigal.blogspot.com/2014/02/ipiranga-e-lembrar-que-eu-tenho-voce.html</t>
  </si>
  <si>
    <t>https://arquivo.pt/wayback/https://anavidigal.blogspot.com/2014/02/ipiranga-e-lembrar-que-eu-tenho-voce.html</t>
  </si>
  <si>
    <t>https://anavidigal.blogspot.com/2014/02/ipiranga-so-falta-mesmo-uma-coisinha-i.html</t>
  </si>
  <si>
    <t>https://arquivo.pt/wayback/https://anavidigal.blogspot.com/2014/02/ipiranga-so-falta-mesmo-uma-coisinha-i.html</t>
  </si>
  <si>
    <t>https://anavidigal.blogspot.com/2014/02/arco-14-montagem.html</t>
  </si>
  <si>
    <t>https://arquivo.pt/wayback/https://anavidigal.blogspot.com/2014/02/arco-14-montagem.html</t>
  </si>
  <si>
    <t>https://anavidigal.blogspot.com/2014/02/time-to-destination-next-berlin.html</t>
  </si>
  <si>
    <t>https://arquivo.pt/wayback/https://anavidigal.blogspot.com/2014/02/time-to-destination-next-berlin.html</t>
  </si>
  <si>
    <t>https://anavidigal.blogspot.com/2014/02/dimanche-le-groupe-du-maroc-carpe-diem.html</t>
  </si>
  <si>
    <t>https://arquivo.pt/wayback/https://anavidigal.blogspot.com/2014/02/dimanche-le-groupe-du-maroc-carpe-diem.html</t>
  </si>
  <si>
    <t>https://anavidigal.blogspot.com/2014/02/working-for-sao-paulo-baginski-today.html</t>
  </si>
  <si>
    <t>https://arquivo.pt/wayback/https://anavidigal.blogspot.com/2014/02/working-for-sao-paulo-baginski-today.html</t>
  </si>
  <si>
    <t>https://anavidigal.blogspot.com/2014/02/merci-candida-pinto.html</t>
  </si>
  <si>
    <t>https://arquivo.pt/wayback/https://anavidigal.blogspot.com/2014/02/merci-candida-pinto.html</t>
  </si>
  <si>
    <t>https://anavidigal.blogspot.com/2014/02/sobre-domingo-tarde-30-anos-cam.html</t>
  </si>
  <si>
    <t>https://arquivo.pt/wayback/https://anavidigal.blogspot.com/2014/02/sobre-domingo-tarde-30-anos-cam.html</t>
  </si>
  <si>
    <t>https://anavidigal.blogspot.com/2014/02/aspiro-um-repouso-absoluto-hagia-sophia.html</t>
  </si>
  <si>
    <t>https://arquivo.pt/wayback/https://anavidigal.blogspot.com/2014/02/aspiro-um-repouso-absoluto-hagia-sophia.html</t>
  </si>
  <si>
    <t>https://anavidigal.blogspot.com/2014/02/the-pursuit-of-happiness-olhando-para.html</t>
  </si>
  <si>
    <t>https://arquivo.pt/wayback/https://anavidigal.blogspot.com/2014/02/the-pursuit-of-happiness-olhando-para.html</t>
  </si>
  <si>
    <t>https://anavidigal.blogspot.com/2014/02/une-terrasse-sur-le-bosphore-o-momento.html</t>
  </si>
  <si>
    <t>https://arquivo.pt/wayback/https://anavidigal.blogspot.com/2014/02/une-terrasse-sur-le-bosphore-o-momento.html</t>
  </si>
  <si>
    <t>https://anavidigal.blogspot.com/2014/02/o-momento-mais-feliz-da-vida-1-et-nous.html</t>
  </si>
  <si>
    <t>https://arquivo.pt/wayback/https://anavidigal.blogspot.com/2014/02/o-momento-mais-feliz-da-vida-1-et-nous.html</t>
  </si>
  <si>
    <t>https://anavidigal.blogspot.com/2014/02/o-momento-mais-feliz-da-vida.html</t>
  </si>
  <si>
    <t>https://arquivo.pt/wayback/https://anavidigal.blogspot.com/2014/02/o-momento-mais-feliz-da-vida.html</t>
  </si>
  <si>
    <t>https://anavidigal.blogspot.com/2014/02/journaux-intimes-istanbul-jai-trouve-la.html</t>
  </si>
  <si>
    <t>https://arquivo.pt/wayback/https://anavidigal.blogspot.com/2014/02/journaux-intimes-istanbul-jai-trouve-la.html</t>
  </si>
  <si>
    <t>https://anavidigal.blogspot.com/2014/02/coisas-que-se-descobrem-quando-abrimos_6.html</t>
  </si>
  <si>
    <t>https://arquivo.pt/wayback/https://anavidigal.blogspot.com/2014/02/coisas-que-se-descobrem-quando-abrimos_6.html</t>
  </si>
  <si>
    <t>https://anavidigal.blogspot.com/2014/02/coisas-que-se-descobrem-quando-abrimos_5.html</t>
  </si>
  <si>
    <t>https://arquivo.pt/wayback/https://anavidigal.blogspot.com/2014/02/coisas-que-se-descobrem-quando-abrimos_5.html</t>
  </si>
  <si>
    <t>https://anavidigal.blogspot.com/2014/02/coisas-que-se-descobrem-quando-abrimos.html</t>
  </si>
  <si>
    <t>https://arquivo.pt/wayback/https://anavidigal.blogspot.com/2014/02/coisas-que-se-descobrem-quando-abrimos.html</t>
  </si>
  <si>
    <t>https://anavidigal.blogspot.com/2014/02/debaixo-da-lingua-o-amor-falha-em.html</t>
  </si>
  <si>
    <t>https://arquivo.pt/wayback/https://anavidigal.blogspot.com/2014/02/debaixo-da-lingua-o-amor-falha-em.html</t>
  </si>
  <si>
    <t>https://anavidigal.blogspot.com/2014/02/dimanche-i-with-flu-nurse-e-muitos.html</t>
  </si>
  <si>
    <t>https://arquivo.pt/wayback/https://anavidigal.blogspot.com/2014/02/dimanche-i-with-flu-nurse-e-muitos.html</t>
  </si>
  <si>
    <t>https://anavidigal.blogspot.com/2014/02/dr-nuno-gil-ana-vidigal-foi-assim-no.html</t>
  </si>
  <si>
    <t>https://arquivo.pt/wayback/https://anavidigal.blogspot.com/2014/02/dr-nuno-gil-ana-vidigal-foi-assim-no.html</t>
  </si>
  <si>
    <t>https://anavidigal.blogspot.com/2014/01/estacao-butanta-brasileirinhos.html</t>
  </si>
  <si>
    <t>https://arquivo.pt/wayback/https://anavidigal.blogspot.com/2014/01/estacao-butanta-brasileirinhos.html</t>
  </si>
  <si>
    <t>https://anavidigal.blogspot.com/2014/01/jacana-brasileirinhos.html</t>
  </si>
  <si>
    <t>https://arquivo.pt/wayback/https://anavidigal.blogspot.com/2014/01/jacana-brasileirinhos.html</t>
  </si>
  <si>
    <t>https://anavidigal.blogspot.com/2014/01/seu-jorge-passou-por-aqui.html</t>
  </si>
  <si>
    <t>https://arquivo.pt/wayback/https://anavidigal.blogspot.com/2014/01/seu-jorge-passou-por-aqui.html</t>
  </si>
  <si>
    <t>https://anavidigal.blogspot.com/2014/01/itaim-bibi-brasileirinhos-1.html</t>
  </si>
  <si>
    <t>https://arquivo.pt/wayback/https://anavidigal.blogspot.com/2014/01/itaim-bibi-brasileirinhos-1.html</t>
  </si>
  <si>
    <t>https://anavidigal.blogspot.com/2014/01/catalogo-on-line-viagem-da-sala-53.html</t>
  </si>
  <si>
    <t>https://arquivo.pt/wayback/https://anavidigal.blogspot.com/2014/01/catalogo-on-line-viagem-da-sala-53.html</t>
  </si>
  <si>
    <t>https://anavidigal.blogspot.com/2014/01/dimanche-i-seulement-dimanche.html</t>
  </si>
  <si>
    <t>https://arquivo.pt/wayback/https://anavidigal.blogspot.com/2014/01/dimanche-i-seulement-dimanche.html</t>
  </si>
  <si>
    <t>https://anavidigal.blogspot.com/2014/01/cinema.html</t>
  </si>
  <si>
    <t>https://arquivo.pt/wayback/https://anavidigal.blogspot.com/2014/01/cinema.html</t>
  </si>
  <si>
    <t>https://anavidigal.blogspot.com/2014/01/clipping.html</t>
  </si>
  <si>
    <t>https://arquivo.pt/wayback/https://anavidigal.blogspot.com/2014/01/clipping.html</t>
  </si>
  <si>
    <t>https://anavidigal.blogspot.com/2014/01/montagem-e-clipping.html</t>
  </si>
  <si>
    <t>https://arquivo.pt/wayback/https://anavidigal.blogspot.com/2014/01/montagem-e-clipping.html</t>
  </si>
  <si>
    <t>https://anavidigal.blogspot.com/2014/01/a-viagem-da-sala-53-ana-vidigal-igor.html</t>
  </si>
  <si>
    <t>https://arquivo.pt/wayback/https://anavidigal.blogspot.com/2014/01/a-viagem-da-sala-53-ana-vidigal-igor.html</t>
  </si>
  <si>
    <t>https://anavidigal.blogspot.com/2014/01/de-volta-ao-studio-pintar-brasileirinhos.html</t>
  </si>
  <si>
    <t>https://arquivo.pt/wayback/https://anavidigal.blogspot.com/2014/01/de-volta-ao-studio-pintar-brasileirinhos.html</t>
  </si>
  <si>
    <t>https://anavidigal.blogspot.com/2014/01/eu-hoje-recebi-um-presente-do-nuno-e.html</t>
  </si>
  <si>
    <t>https://arquivo.pt/wayback/https://anavidigal.blogspot.com/2014/01/eu-hoje-recebi-um-presente-do-nuno-e.html</t>
  </si>
  <si>
    <t>https://anavidigal.blogspot.com/2014/01/lembro-me-dela-como-se-fosse-hoje-em.html</t>
  </si>
  <si>
    <t>https://arquivo.pt/wayback/https://anavidigal.blogspot.com/2014/01/lembro-me-dela-como-se-fosse-hoje-em.html</t>
  </si>
  <si>
    <t>https://anavidigal.blogspot.com/2014/01/dimanche-tambem-e-dia-de-trabalho-e-2.html</t>
  </si>
  <si>
    <t>https://arquivo.pt/wayback/https://anavidigal.blogspot.com/2014/01/dimanche-tambem-e-dia-de-trabalho-e-2.html</t>
  </si>
  <si>
    <t>https://anavidigal.blogspot.com/2014/01/nuit-de-vernissages-i-parkour-i-edmud.html</t>
  </si>
  <si>
    <t>https://arquivo.pt/wayback/https://anavidigal.blogspot.com/2014/01/nuit-de-vernissages-i-parkour-i-edmud.html</t>
  </si>
  <si>
    <t>https://anavidigal.blogspot.com/2014/01/today-studio-ipiranga-e-itaim-bibi.html</t>
  </si>
  <si>
    <t>https://arquivo.pt/wayback/https://anavidigal.blogspot.com/2014/01/today-studio-ipiranga-e-itaim-bibi.html</t>
  </si>
  <si>
    <t>https://anavidigal.blogspot.com/2014/01/1-2-3-experiencia-i-today-studio-baby.html</t>
  </si>
  <si>
    <t>https://arquivo.pt/wayback/https://anavidigal.blogspot.com/2014/01/1-2-3-experiencia-i-today-studio-baby.html</t>
  </si>
  <si>
    <t>https://anavidigal.blogspot.com/2014/01/fl-ama-studio-today.html</t>
  </si>
  <si>
    <t>https://arquivo.pt/wayback/https://anavidigal.blogspot.com/2014/01/fl-ama-studio-today.html</t>
  </si>
  <si>
    <t>https://anavidigal.blogspot.com/2014/01/viagem-da-sala-53.html</t>
  </si>
  <si>
    <t>https://arquivo.pt/wayback/https://anavidigal.blogspot.com/2014/01/viagem-da-sala-53.html</t>
  </si>
  <si>
    <t>https://anavidigal.blogspot.com/2014/01/transporte-das-novas-obras-molduras.html</t>
  </si>
  <si>
    <t>https://arquivo.pt/wayback/https://anavidigal.blogspot.com/2014/01/transporte-das-novas-obras-molduras.html</t>
  </si>
  <si>
    <t>https://anavidigal.blogspot.com/2014/01/dimanche-once-there-was-day-we-were.html</t>
  </si>
  <si>
    <t>https://arquivo.pt/wayback/https://anavidigal.blogspot.com/2014/01/dimanche-once-there-was-day-we-were.html</t>
  </si>
  <si>
    <t>https://anavidigal.blogspot.com/2014/01/fim-de-uma-quase-tarde-cremosa-coracao.html</t>
  </si>
  <si>
    <t>https://arquivo.pt/wayback/https://anavidigal.blogspot.com/2014/01/fim-de-uma-quase-tarde-cremosa-coracao.html</t>
  </si>
  <si>
    <t>https://anavidigal.blogspot.com/2014/01/no-turning-back.html</t>
  </si>
  <si>
    <t>https://arquivo.pt/wayback/https://anavidigal.blogspot.com/2014/01/no-turning-back.html</t>
  </si>
  <si>
    <t>https://anavidigal.blogspot.com/2014/01/dias-de-chuva-pequena-fabula-uma-disse.html</t>
  </si>
  <si>
    <t>https://arquivo.pt/wayback/https://anavidigal.blogspot.com/2014/01/dias-de-chuva-pequena-fabula-uma-disse.html</t>
  </si>
  <si>
    <t>https://anavidigal.blogspot.com/2014/01/minto-nao-e-um-retrato-perfeito-e.html</t>
  </si>
  <si>
    <t>https://arquivo.pt/wayback/https://anavidigal.blogspot.com/2014/01/minto-nao-e-um-retrato-perfeito-e.html</t>
  </si>
  <si>
    <t>https://anavidigal.blogspot.com/2014/01/7-anos-depois-morreu-o-nelson-ned.html</t>
  </si>
  <si>
    <t>https://arquivo.pt/wayback/https://anavidigal.blogspot.com/2014/01/7-anos-depois-morreu-o-nelson-ned.html</t>
  </si>
  <si>
    <t>https://anavidigal.blogspot.com/2014/01/dimanche-cinquenta-e-dois.html</t>
  </si>
  <si>
    <t>https://arquivo.pt/wayback/https://anavidigal.blogspot.com/2014/01/dimanche-cinquenta-e-dois.html</t>
  </si>
  <si>
    <t>https://anavidigal.blogspot.com/2014/01/week-end-i-mi-sono-innamorata-di-te.html</t>
  </si>
  <si>
    <t>https://arquivo.pt/wayback/https://anavidigal.blogspot.com/2014/01/week-end-i-mi-sono-innamorata-di-te.html</t>
  </si>
  <si>
    <t>https://anavidigal.blogspot.com/2014/01/porfirio-presentes-que-chegam-pelo.html</t>
  </si>
  <si>
    <t>https://arquivo.pt/wayback/https://anavidigal.blogspot.com/2014/01/porfirio-presentes-que-chegam-pelo.html</t>
  </si>
  <si>
    <t>https://anavidigal.blogspot.com/2014/01/carmela-presentes-que-chegam-pelo.html</t>
  </si>
  <si>
    <t>https://arquivo.pt/wayback/https://anavidigal.blogspot.com/2014/01/carmela-presentes-que-chegam-pelo.html</t>
  </si>
  <si>
    <t>https://anavidigal.blogspot.com/2014/01/chegou-2014-e-com-ele-nestas.html</t>
  </si>
  <si>
    <t>https://arquivo.pt/wayback/https://anavidigal.blogspot.com/2014/01/chegou-2014-e-com-ele-nestas.html</t>
  </si>
  <si>
    <t>https://anavidigal.blogspot.com/2013/12/i-will-return-in-2014-risada.html</t>
  </si>
  <si>
    <t>https://arquivo.pt/wayback/https://anavidigal.blogspot.com/2013/12/i-will-return-in-2014-risada.html</t>
  </si>
  <si>
    <t>https://anavidigal.blogspot.com/2013/12/christmas-day-com-palmeira-desnorteada.html</t>
  </si>
  <si>
    <t>https://arquivo.pt/wayback/https://anavidigal.blogspot.com/2013/12/christmas-day-com-palmeira-desnorteada.html</t>
  </si>
  <si>
    <t>https://anavidigal.blogspot.com/2013/12/vinte-e-quatro-festas-felizes-seasons.html</t>
  </si>
  <si>
    <t>https://arquivo.pt/wayback/https://anavidigal.blogspot.com/2013/12/vinte-e-quatro-festas-felizes-seasons.html</t>
  </si>
  <si>
    <t>https://anavidigal.blogspot.com/2013/12/festas-felizes-seasons-greetings_23.html</t>
  </si>
  <si>
    <t>https://arquivo.pt/wayback/https://anavidigal.blogspot.com/2013/12/festas-felizes-seasons-greetings_23.html</t>
  </si>
  <si>
    <t>https://anavidigal.blogspot.com/2013/12/festas-felizes-seasons-greetings_22.html</t>
  </si>
  <si>
    <t>https://arquivo.pt/wayback/https://anavidigal.blogspot.com/2013/12/festas-felizes-seasons-greetings_22.html</t>
  </si>
  <si>
    <t>https://anavidigal.blogspot.com/2013/12/festas-felizes-seasons-greetings.html</t>
  </si>
  <si>
    <t>https://arquivo.pt/wayback/https://anavidigal.blogspot.com/2013/12/festas-felizes-seasons-greetings.html</t>
  </si>
  <si>
    <t>https://anavidigal.blogspot.com/2013/12/e-minha-propria-casa-mas-creio-que-vim.html</t>
  </si>
  <si>
    <t>https://arquivo.pt/wayback/https://anavidigal.blogspot.com/2013/12/e-minha-propria-casa-mas-creio-que-vim.html</t>
  </si>
  <si>
    <t>https://anavidigal.blogspot.com/2013/12/um-beijo-dado-mais-tarde-chuva-miudinha.html</t>
  </si>
  <si>
    <t>https://arquivo.pt/wayback/https://anavidigal.blogspot.com/2013/12/um-beijo-dado-mais-tarde-chuva-miudinha.html</t>
  </si>
  <si>
    <t>https://anavidigal.blogspot.com/2013/12/fujifilm-fujicolour-espada-de-sjorge.html</t>
  </si>
  <si>
    <t>https://arquivo.pt/wayback/https://anavidigal.blogspot.com/2013/12/fujifilm-fujicolour-espada-de-sjorge.html</t>
  </si>
  <si>
    <t>https://anavidigal.blogspot.com/2013/12/later-that-night-i-held-atlas-in-my-lap.html</t>
  </si>
  <si>
    <t>https://arquivo.pt/wayback/https://anavidigal.blogspot.com/2013/12/later-that-night-i-held-atlas-in-my-lap.html</t>
  </si>
  <si>
    <t>https://anavidigal.blogspot.com/2013/12/era-un-dia-muy-largo-yo-volvia-al-amor.html</t>
  </si>
  <si>
    <t>https://arquivo.pt/wayback/https://anavidigal.blogspot.com/2013/12/era-un-dia-muy-largo-yo-volvia-al-amor.html</t>
  </si>
  <si>
    <t>https://anavidigal.blogspot.com/2013/12/dimanche-estou-espera-da-noite.html</t>
  </si>
  <si>
    <t>https://arquivo.pt/wayback/https://anavidigal.blogspot.com/2013/12/dimanche-estou-espera-da-noite.html</t>
  </si>
  <si>
    <t>https://anavidigal.blogspot.com/2013/12/je-suis-une-jeune-plasticienne-sans.html</t>
  </si>
  <si>
    <t>https://arquivo.pt/wayback/https://anavidigal.blogspot.com/2013/12/je-suis-une-jeune-plasticienne-sans.html</t>
  </si>
  <si>
    <t>https://anavidigal.blogspot.com/2013/12/filmes-para-ver-de-olhos-fechados-hoje.html</t>
  </si>
  <si>
    <t>https://arquivo.pt/wayback/https://anavidigal.blogspot.com/2013/12/filmes-para-ver-de-olhos-fechados-hoje.html</t>
  </si>
  <si>
    <t>https://anavidigal.blogspot.com/2013/12/this-is-love-song-this-is-love-song.html</t>
  </si>
  <si>
    <t>https://arquivo.pt/wayback/https://anavidigal.blogspot.com/2013/12/this-is-love-song-this-is-love-song.html</t>
  </si>
  <si>
    <t>https://anavidigal.blogspot.com/2013/12/tenho-uma-cama-brancae-limpa-minha.html</t>
  </si>
  <si>
    <t>https://arquivo.pt/wayback/https://anavidigal.blogspot.com/2013/12/tenho-uma-cama-brancae-limpa-minha.html</t>
  </si>
  <si>
    <t>https://anavidigal.blogspot.com/2013/12/o-corvo-passou-por-aqui.html</t>
  </si>
  <si>
    <t>https://arquivo.pt/wayback/https://anavidigal.blogspot.com/2013/12/o-corvo-passou-por-aqui.html</t>
  </si>
  <si>
    <t>https://anavidigal.blogspot.com/2013/12/dimanche-rei-pequenino.html</t>
  </si>
  <si>
    <t>https://arquivo.pt/wayback/https://anavidigal.blogspot.com/2013/12/dimanche-rei-pequenino.html</t>
  </si>
  <si>
    <t>https://anavidigal.blogspot.com/2013/12/green-acres-viver-no-campo.html</t>
  </si>
  <si>
    <t>https://arquivo.pt/wayback/https://anavidigal.blogspot.com/2013/12/green-acres-viver-no-campo.html</t>
  </si>
  <si>
    <t>https://anavidigal.blogspot.com/2013/12/revolution-girl.html</t>
  </si>
  <si>
    <t>https://arquivo.pt/wayback/https://anavidigal.blogspot.com/2013/12/revolution-girl.html</t>
  </si>
  <si>
    <t>https://anavidigal.blogspot.com/2013/12/working-girl.html</t>
  </si>
  <si>
    <t>https://arquivo.pt/wayback/https://anavidigal.blogspot.com/2013/12/working-girl.html</t>
  </si>
  <si>
    <t>https://anavidigal.blogspot.com/2013/12/jour-heureux-12-heures-dans-le-studio.html</t>
  </si>
  <si>
    <t>https://arquivo.pt/wayback/https://anavidigal.blogspot.com/2013/12/jour-heureux-12-heures-dans-le-studio.html</t>
  </si>
  <si>
    <t>https://anavidigal.blogspot.com/2013/12/semicerrou-os-olhos-era-com-ela-que.html</t>
  </si>
  <si>
    <t>https://arquivo.pt/wayback/https://anavidigal.blogspot.com/2013/12/semicerrou-os-olhos-era-com-ela-que.html</t>
  </si>
  <si>
    <t>https://anavidigal.blogspot.com/2013/12/como-e-grande-o-meu-amor-por-voce-disse.html</t>
  </si>
  <si>
    <t>https://arquivo.pt/wayback/https://anavidigal.blogspot.com/2013/12/como-e-grande-o-meu-amor-por-voce-disse.html</t>
  </si>
  <si>
    <t>https://anavidigal.blogspot.com/2013/12/dimanche-super-8-cold-december.html</t>
  </si>
  <si>
    <t>https://arquivo.pt/wayback/https://anavidigal.blogspot.com/2013/12/dimanche-super-8-cold-december.html</t>
  </si>
  <si>
    <t>https://anavidigal.blogspot.com/2013/11/sous-le-soleil-exactement-pair-of-brown.html</t>
  </si>
  <si>
    <t>https://arquivo.pt/wayback/https://anavidigal.blogspot.com/2013/11/sous-le-soleil-exactement-pair-of-brown.html</t>
  </si>
  <si>
    <t>https://anavidigal.blogspot.com/2013/11/and-dont-worry-about-losing-if-it-is.html</t>
  </si>
  <si>
    <t>https://arquivo.pt/wayback/https://anavidigal.blogspot.com/2013/11/and-dont-worry-about-losing-if-it-is.html</t>
  </si>
  <si>
    <t>https://anavidigal.blogspot.com/2013/11/naive-boat-woman-com-little-montanha-ao.html</t>
  </si>
  <si>
    <t>https://arquivo.pt/wayback/https://anavidigal.blogspot.com/2013/11/naive-boat-woman-com-little-montanha-ao.html</t>
  </si>
  <si>
    <t>https://anavidigal.blogspot.com/2013/11/cute-girl-standing-at-prow-estive-muito.html</t>
  </si>
  <si>
    <t>https://arquivo.pt/wayback/https://anavidigal.blogspot.com/2013/11/cute-girl-standing-at-prow-estive-muito.html</t>
  </si>
  <si>
    <t>https://anavidigal.blogspot.com/2013/11/cha-castella-que-e-pao-de-la-que-foi.html</t>
  </si>
  <si>
    <t>https://arquivo.pt/wayback/https://anavidigal.blogspot.com/2013/11/cha-castella-que-e-pao-de-la-que-foi.html</t>
  </si>
  <si>
    <t>https://anavidigal.blogspot.com/2013/11/what-world-needs-now.html</t>
  </si>
  <si>
    <t>https://arquivo.pt/wayback/https://anavidigal.blogspot.com/2013/11/what-world-needs-now.html</t>
  </si>
  <si>
    <t>https://anavidigal.blogspot.com/2013/11/dimanche-e-domingo-no-calendario-e-no.html</t>
  </si>
  <si>
    <t>https://arquivo.pt/wayback/https://anavidigal.blogspot.com/2013/11/dimanche-e-domingo-no-calendario-e-no.html</t>
  </si>
  <si>
    <t>https://anavidigal.blogspot.com/2013/11/entretens-2-lobo-mau-mola-de-cabelo.html</t>
  </si>
  <si>
    <t>https://arquivo.pt/wayback/https://anavidigal.blogspot.com/2013/11/entretens-2-lobo-mau-mola-de-cabelo.html</t>
  </si>
  <si>
    <t>https://anavidigal.blogspot.com/2013/11/inventario.html</t>
  </si>
  <si>
    <t>https://arquivo.pt/wayback/https://anavidigal.blogspot.com/2013/11/inventario.html</t>
  </si>
  <si>
    <t>https://anavidigal.blogspot.com/2013/11/entretens-1-paesaggio-san-gimignano.html</t>
  </si>
  <si>
    <t>https://arquivo.pt/wayback/https://anavidigal.blogspot.com/2013/11/entretens-1-paesaggio-san-gimignano.html</t>
  </si>
  <si>
    <t>https://anavidigal.blogspot.com/2013/11/marriage.html</t>
  </si>
  <si>
    <t>https://arquivo.pt/wayback/https://anavidigal.blogspot.com/2013/11/marriage.html</t>
  </si>
  <si>
    <t>https://anavidigal.blogspot.com/2013/11/constato-que-penso-sempre-como-pintora.html</t>
  </si>
  <si>
    <t>https://arquivo.pt/wayback/https://anavidigal.blogspot.com/2013/11/constato-que-penso-sempre-como-pintora.html</t>
  </si>
  <si>
    <t>https://anavidigal.blogspot.com/2013/11/blog-post_19.html</t>
  </si>
  <si>
    <t>https://arquivo.pt/wayback/https://anavidigal.blogspot.com/2013/11/blog-post_19.html</t>
  </si>
  <si>
    <t>https://anavidigal.blogspot.com/2013/11/desculpa-mas-preciso-de-ver-isto.html</t>
  </si>
  <si>
    <t>https://arquivo.pt/wayback/https://anavidigal.blogspot.com/2013/11/desculpa-mas-preciso-de-ver-isto.html</t>
  </si>
  <si>
    <t>https://anavidigal.blogspot.com/2013/11/eu-entre-no-teu-quarto-e-me-sente-teu.html</t>
  </si>
  <si>
    <t>https://arquivo.pt/wayback/https://anavidigal.blogspot.com/2013/11/eu-entre-no-teu-quarto-e-me-sente-teu.html</t>
  </si>
  <si>
    <t>https://anavidigal.blogspot.com/2013/11/marfim-e-prata.html</t>
  </si>
  <si>
    <t>https://arquivo.pt/wayback/https://anavidigal.blogspot.com/2013/11/marfim-e-prata.html</t>
  </si>
  <si>
    <t>https://anavidigal.blogspot.com/2013/11/today-fcshun-et-le-diner-avec-le.html</t>
  </si>
  <si>
    <t>https://arquivo.pt/wayback/https://anavidigal.blogspot.com/2013/11/today-fcshun-et-le-diner-avec-le.html</t>
  </si>
  <si>
    <t>https://anavidigal.blogspot.com/2013/11/pensar-e-fumar-sao-duas-operacoes.html</t>
  </si>
  <si>
    <t>https://arquivo.pt/wayback/https://anavidigal.blogspot.com/2013/11/pensar-e-fumar-sao-duas-operacoes.html</t>
  </si>
  <si>
    <t>https://anavidigal.blogspot.com/2013/11/trabalhos-domesticos-4-escritora.html</t>
  </si>
  <si>
    <t>https://arquivo.pt/wayback/https://anavidigal.blogspot.com/2013/11/trabalhos-domesticos-4-escritora.html</t>
  </si>
  <si>
    <t>https://anavidigal.blogspot.com/2013/11/shoe-me-again-1-para-o-nucleo-design.html</t>
  </si>
  <si>
    <t>https://arquivo.pt/wayback/https://anavidigal.blogspot.com/2013/11/shoe-me-again-1-para-o-nucleo-design.html</t>
  </si>
  <si>
    <t>https://anavidigal.blogspot.com/2013/11/sim-se-bem-que-eu-nao-pensasse-em.html</t>
  </si>
  <si>
    <t>https://arquivo.pt/wayback/https://anavidigal.blogspot.com/2013/11/sim-se-bem-que-eu-nao-pensasse-em.html</t>
  </si>
  <si>
    <t>https://anavidigal.blogspot.com/2013/11/severa-existe-alguem-mais-bela-do-que.html</t>
  </si>
  <si>
    <t>https://arquivo.pt/wayback/https://anavidigal.blogspot.com/2013/11/severa-existe-alguem-mais-bela-do-que.html</t>
  </si>
  <si>
    <t>https://anavidigal.blogspot.com/2013/11/entretanto.html</t>
  </si>
  <si>
    <t>https://arquivo.pt/wayback/https://anavidigal.blogspot.com/2013/11/entretanto.html</t>
  </si>
  <si>
    <t>https://anavidigal.blogspot.com/2013/11/nineirinho-i-love-you-girls-estou-no-ir.html</t>
  </si>
  <si>
    <t>https://arquivo.pt/wayback/https://anavidigal.blogspot.com/2013/11/nineirinho-i-love-you-girls-estou-no-ir.html</t>
  </si>
  <si>
    <t>https://anavidigal.blogspot.com/2013/11/trabalhos-domesticos-3-lingua-na-medida.html</t>
  </si>
  <si>
    <t>https://arquivo.pt/wayback/https://anavidigal.blogspot.com/2013/11/trabalhos-domesticos-3-lingua-na-medida.html</t>
  </si>
  <si>
    <t>https://anavidigal.blogspot.com/2013/11/trabalhos-domesticos-2-villeda.html</t>
  </si>
  <si>
    <t>https://arquivo.pt/wayback/https://anavidigal.blogspot.com/2013/11/trabalhos-domesticos-2-villeda.html</t>
  </si>
  <si>
    <t>https://anavidigal.blogspot.com/2013/11/jeus-aime-tu-eus-aime-il-eut-aime-nous.html</t>
  </si>
  <si>
    <t>https://arquivo.pt/wayback/https://anavidigal.blogspot.com/2013/11/jeus-aime-tu-eus-aime-il-eut-aime-nous.html</t>
  </si>
  <si>
    <t>https://anavidigal.blogspot.com/2013/11/dimanche.html</t>
  </si>
  <si>
    <t>https://arquivo.pt/wayback/https://anavidigal.blogspot.com/2013/11/dimanche.html</t>
  </si>
  <si>
    <t>https://anavidigal.blogspot.com/2013/11/num-delirio-de-arquivistica-organizei.html</t>
  </si>
  <si>
    <t>https://arquivo.pt/wayback/https://anavidigal.blogspot.com/2013/11/num-delirio-de-arquivistica-organizei.html</t>
  </si>
  <si>
    <t>https://anavidigal.blogspot.com/2013/11/papel-picado-no-dia-deles.html</t>
  </si>
  <si>
    <t>https://arquivo.pt/wayback/https://anavidigal.blogspot.com/2013/11/papel-picado-no-dia-deles.html</t>
  </si>
  <si>
    <t>https://anavidigal.blogspot.com/2013/10/viro-todos-os-dias-todas-as-esquinas-de.html</t>
  </si>
  <si>
    <t>https://arquivo.pt/wayback/https://anavidigal.blogspot.com/2013/10/viro-todos-os-dias-todas-as-esquinas-de.html</t>
  </si>
  <si>
    <t>https://anavidigal.blogspot.com/2013/10/cinzas-frias-nunquinha.html</t>
  </si>
  <si>
    <t>https://arquivo.pt/wayback/https://anavidigal.blogspot.com/2013/10/cinzas-frias-nunquinha.html</t>
  </si>
  <si>
    <t>https://anavidigal.blogspot.com/2013/10/read-instructions-before-use-elementar.html</t>
  </si>
  <si>
    <t>https://arquivo.pt/wayback/https://anavidigal.blogspot.com/2013/10/read-instructions-before-use-elementar.html</t>
  </si>
  <si>
    <t>https://anavidigal.blogspot.com/2013/10/when-sometimes-little-garden-of-your.html</t>
  </si>
  <si>
    <t>https://arquivo.pt/wayback/https://anavidigal.blogspot.com/2013/10/when-sometimes-little-garden-of-your.html</t>
  </si>
  <si>
    <t>https://anavidigal.blogspot.com/2013/10/dimanche-i-portrait-of-marriage.html</t>
  </si>
  <si>
    <t>https://arquivo.pt/wayback/https://anavidigal.blogspot.com/2013/10/dimanche-i-portrait-of-marriage.html</t>
  </si>
  <si>
    <t>https://anavidigal.blogspot.com/2013/10/o-ceu-do-de-sjorge-i-santo-guerreiro-com.html</t>
  </si>
  <si>
    <t>https://arquivo.pt/wayback/https://anavidigal.blogspot.com/2013/10/o-ceu-do-de-sjorge-i-santo-guerreiro-com.html</t>
  </si>
  <si>
    <t>https://anavidigal.blogspot.com/2013/10/entao-coloco-os-em-cima-da-mesa-estavam.html</t>
  </si>
  <si>
    <t>https://arquivo.pt/wayback/https://anavidigal.blogspot.com/2013/10/entao-coloco-os-em-cima-da-mesa-estavam.html</t>
  </si>
  <si>
    <t>https://anavidigal.blogspot.com/2013/10/cruel-to-be-kind.html</t>
  </si>
  <si>
    <t>https://arquivo.pt/wayback/https://anavidigal.blogspot.com/2013/10/cruel-to-be-kind.html</t>
  </si>
  <si>
    <t>https://anavidigal.blogspot.com/2013/10/uf-ja-ca-cantam.html</t>
  </si>
  <si>
    <t>https://arquivo.pt/wayback/https://anavidigal.blogspot.com/2013/10/uf-ja-ca-cantam.html</t>
  </si>
  <si>
    <t>https://anavidigal.blogspot.com/2013/10/old-vic.html</t>
  </si>
  <si>
    <t>https://arquivo.pt/wayback/https://anavidigal.blogspot.com/2013/10/old-vic.html</t>
  </si>
  <si>
    <t>https://anavidigal.blogspot.com/2013/10/londons-taste-of-day.html</t>
  </si>
  <si>
    <t>https://arquivo.pt/wayback/https://anavidigal.blogspot.com/2013/10/londons-taste-of-day.html</t>
  </si>
  <si>
    <t>https://anavidigal.blogspot.com/2013/10/l3-laia-e-uma-conversa.html</t>
  </si>
  <si>
    <t>https://arquivo.pt/wayback/https://anavidigal.blogspot.com/2013/10/l3-laia-e-uma-conversa.html</t>
  </si>
  <si>
    <t>https://anavidigal.blogspot.com/2013/10/l-2-life-is-superb.html</t>
  </si>
  <si>
    <t>https://arquivo.pt/wayback/https://anavidigal.blogspot.com/2013/10/l-2-life-is-superb.html</t>
  </si>
  <si>
    <t>https://anavidigal.blogspot.com/2013/10/l1-some-people-are-gay.html</t>
  </si>
  <si>
    <t>https://arquivo.pt/wayback/https://anavidigal.blogspot.com/2013/10/l1-some-people-are-gay.html</t>
  </si>
  <si>
    <t>https://anavidigal.blogspot.com/2013/10/l.html</t>
  </si>
  <si>
    <t>https://arquivo.pt/wayback/https://anavidigal.blogspot.com/2013/10/l.html</t>
  </si>
  <si>
    <t>https://anavidigal.blogspot.com/2013/10/e-vantagem-de-ser-inteligente-com-esta.html</t>
  </si>
  <si>
    <t>https://arquivo.pt/wayback/https://anavidigal.blogspot.com/2013/10/e-vantagem-de-ser-inteligente-com-esta.html</t>
  </si>
  <si>
    <t>https://anavidigal.blogspot.com/2013/10/ronda.html</t>
  </si>
  <si>
    <t>https://arquivo.pt/wayback/https://anavidigal.blogspot.com/2013/10/ronda.html</t>
  </si>
  <si>
    <t>https://anavidigal.blogspot.com/2013/10/meteu-mao-ao-bolso-e-remexeu-era-um.html</t>
  </si>
  <si>
    <t>https://arquivo.pt/wayback/https://anavidigal.blogspot.com/2013/10/meteu-mao-ao-bolso-e-remexeu-era-um.html</t>
  </si>
  <si>
    <t>https://anavidigal.blogspot.com/2013/10/a-sombra-e-algo-inexistente-e-dalton-t.html</t>
  </si>
  <si>
    <t>https://arquivo.pt/wayback/https://anavidigal.blogspot.com/2013/10/a-sombra-e-algo-inexistente-e-dalton-t.html</t>
  </si>
  <si>
    <t>https://anavidigal.blogspot.com/2013/10/ontem-morte-era-alta-fragil-entrou.html</t>
  </si>
  <si>
    <t>https://arquivo.pt/wayback/https://anavidigal.blogspot.com/2013/10/ontem-morte-era-alta-fragil-entrou.html</t>
  </si>
  <si>
    <t>https://anavidigal.blogspot.com/2013/10/algumas-horas-depois.html</t>
  </si>
  <si>
    <t>https://arquivo.pt/wayback/https://anavidigal.blogspot.com/2013/10/algumas-horas-depois.html</t>
  </si>
  <si>
    <t>https://anavidigal.blogspot.com/2013/10/na-casa-defronte-la-maison-marrakech.html</t>
  </si>
  <si>
    <t>https://arquivo.pt/wayback/https://anavidigal.blogspot.com/2013/10/na-casa-defronte-la-maison-marrakech.html</t>
  </si>
  <si>
    <t>https://anavidigal.blogspot.com/2013/10/le-premier-verre-est-aussi-amer-que-la.html</t>
  </si>
  <si>
    <t>https://arquivo.pt/wayback/https://anavidigal.blogspot.com/2013/10/le-premier-verre-est-aussi-amer-que-la.html</t>
  </si>
  <si>
    <t>https://anavidigal.blogspot.com/2013/10/blog-post.html</t>
  </si>
  <si>
    <t>https://arquivo.pt/wayback/https://anavidigal.blogspot.com/2013/10/blog-post.html</t>
  </si>
  <si>
    <t>https://anavidigal.blogspot.com/2013/10/last-days-marrakech-2.html</t>
  </si>
  <si>
    <t>https://arquivo.pt/wayback/https://anavidigal.blogspot.com/2013/10/last-days-marrakech-2.html</t>
  </si>
  <si>
    <t>https://andrecatarinowork.blogspot.com/2015/08/new-website-wwwandrecatarinocom.html</t>
  </si>
  <si>
    <t>https://arquivo.pt/wayback/https://andrecatarinowork.blogspot.com/2015/08/new-website-wwwandrecatarinocom.html</t>
  </si>
  <si>
    <t>https://andrecatarinowork.blogspot.com/2015/02/2.html</t>
  </si>
  <si>
    <t>https://arquivo.pt/wayback/https://andrecatarinowork.blogspot.com/2015/02/2.html</t>
  </si>
  <si>
    <t>https://andrecatarinowork.blogspot.com/2015/02/em-negra-carga-par-do-fim.html</t>
  </si>
  <si>
    <t>https://arquivo.pt/wayback/https://andrecatarinowork.blogspot.com/2015/02/em-negra-carga-par-do-fim.html</t>
  </si>
  <si>
    <t>https://andrecatarinowork.blogspot.com/2014/10/but-i-just-found-out-that-my-house-is.html</t>
  </si>
  <si>
    <t>https://arquivo.pt/wayback/https://andrecatarinowork.blogspot.com/2014/10/but-i-just-found-out-that-my-house-is.html</t>
  </si>
  <si>
    <t>https://andrecatarinowork.blogspot.com/2014/05/4.html</t>
  </si>
  <si>
    <t>https://arquivo.pt/wayback/https://andrecatarinowork.blogspot.com/2014/05/4.html</t>
  </si>
  <si>
    <t>https://andrecatarinowork.blogspot.com/2014/04/anonymous-drawings-2014.html</t>
  </si>
  <si>
    <t>https://arquivo.pt/wayback/https://andrecatarinowork.blogspot.com/2014/04/anonymous-drawings-2014.html</t>
  </si>
  <si>
    <t>https://andrecatarinowork.blogspot.com/2014/01/3.html</t>
  </si>
  <si>
    <t>https://arquivo.pt/wayback/https://andrecatarinowork.blogspot.com/2014/01/3.html</t>
  </si>
  <si>
    <t>https://andrecatarinowork.blogspot.com/2013/10/2.html</t>
  </si>
  <si>
    <t>https://arquivo.pt/wayback/https://andrecatarinowork.blogspot.com/2013/10/2.html</t>
  </si>
  <si>
    <t>https://andrecatarinowork.blogspot.com/2013/08/but-i-just-found-out-that-my-house-is.html</t>
  </si>
  <si>
    <t>https://arquivo.pt/wayback/https://andrecatarinowork.blogspot.com/2013/08/but-i-just-found-out-that-my-house-is.html</t>
  </si>
  <si>
    <t>https://andrecatarinowork.blogspot.com/2013/08/blog-post.html</t>
  </si>
  <si>
    <t>https://arquivo.pt/wayback/https://andrecatarinowork.blogspot.com/2013/08/blog-post.html</t>
  </si>
  <si>
    <t>https://andrecatarinowork.blogspot.com/2013/06/andre-catarino-ghost-town_24.html</t>
  </si>
  <si>
    <t>https://arquivo.pt/wayback/https://andrecatarinowork.blogspot.com/2013/06/andre-catarino-ghost-town_24.html</t>
  </si>
  <si>
    <t>https://andrecatarinowork.blogspot.com/2013/06/andre-catarino-ghost-town.html</t>
  </si>
  <si>
    <t>https://arquivo.pt/wayback/https://andrecatarinowork.blogspot.com/2013/06/andre-catarino-ghost-town.html</t>
  </si>
  <si>
    <t>https://andrecatarinowork.blogspot.com/2013/06/7.html</t>
  </si>
  <si>
    <t>https://arquivo.pt/wayback/https://andrecatarinowork.blogspot.com/2013/06/7.html</t>
  </si>
  <si>
    <t>https://andrecatarinowork.blogspot.com/2013/04/6.html</t>
  </si>
  <si>
    <t>https://arquivo.pt/wayback/https://andrecatarinowork.blogspot.com/2013/04/6.html</t>
  </si>
  <si>
    <t>https://andrecatarinowork.blogspot.com/2013/04/under-influence-of-by-andre-catarino.html</t>
  </si>
  <si>
    <t>https://arquivo.pt/wayback/https://andrecatarinowork.blogspot.com/2013/04/under-influence-of-by-andre-catarino.html</t>
  </si>
  <si>
    <t>https://andrecatarinowork.blogspot.com/2013/02/4-5.html</t>
  </si>
  <si>
    <t>https://arquivo.pt/wayback/https://andrecatarinowork.blogspot.com/2013/02/4-5.html</t>
  </si>
  <si>
    <t>https://andrecatarinowork.blogspot.com/2012/10/2-3.html</t>
  </si>
  <si>
    <t>https://arquivo.pt/wayback/https://andrecatarinowork.blogspot.com/2012/10/2-3.html</t>
  </si>
  <si>
    <t>https://andrecatarinowork.blogspot.com/2012/10/andre-catarino-e-as-ruinas-das-cidades.html</t>
  </si>
  <si>
    <t>https://arquivo.pt/wayback/https://andrecatarinowork.blogspot.com/2012/10/andre-catarino-e-as-ruinas-das-cidades.html</t>
  </si>
  <si>
    <t>https://andrecatarinowork.blogspot.com/2012/09/1.html</t>
  </si>
  <si>
    <t>https://arquivo.pt/wayback/https://andrecatarinowork.blogspot.com/2012/09/1.html</t>
  </si>
  <si>
    <t>https://andrecatarinowork.blogspot.com/2012/08/coveiro-e-belo-contemplar-as-ruinas-das.html</t>
  </si>
  <si>
    <t>https://arquivo.pt/wayback/https://andrecatarinowork.blogspot.com/2012/08/coveiro-e-belo-contemplar-as-ruinas-das.html</t>
  </si>
  <si>
    <t>https://andrecatarinowork.blogspot.com/2012/06/feira-laica-30-jun-01-jul-lisboa.html</t>
  </si>
  <si>
    <t>https://arquivo.pt/wayback/https://andrecatarinowork.blogspot.com/2012/06/feira-laica-30-jun-01-jul-lisboa.html</t>
  </si>
  <si>
    <t>https://andrecatarinowork.blogspot.com/2012/06/66.html</t>
  </si>
  <si>
    <t>https://arquivo.pt/wayback/https://andrecatarinowork.blogspot.com/2012/06/66.html</t>
  </si>
  <si>
    <t>https://andrecatarinowork.blogspot.com/2012/06/36.html</t>
  </si>
  <si>
    <t>https://arquivo.pt/wayback/https://andrecatarinowork.blogspot.com/2012/06/36.html</t>
  </si>
  <si>
    <t>https://andrecatarinowork.blogspot.com/2012/03/flausina-lisboa.html</t>
  </si>
  <si>
    <t>https://arquivo.pt/wayback/https://andrecatarinowork.blogspot.com/2012/03/flausina-lisboa.html</t>
  </si>
  <si>
    <t>https://andrecatarinowork.blogspot.com/2012/03/55.html</t>
  </si>
  <si>
    <t>https://arquivo.pt/wayback/https://andrecatarinowork.blogspot.com/2012/03/55.html</t>
  </si>
  <si>
    <t>https://andrecatarinowork.blogspot.com/2012/03/micro-exposicao-sab-17-marco-19h00.html</t>
  </si>
  <si>
    <t>https://arquivo.pt/wayback/https://andrecatarinowork.blogspot.com/2012/03/micro-exposicao-sab-17-marco-19h00.html</t>
  </si>
  <si>
    <t>https://andrecatarinowork.blogspot.com/2012/02/potpourri-magazine-art-photo-n-34.html</t>
  </si>
  <si>
    <t>https://arquivo.pt/wayback/https://andrecatarinowork.blogspot.com/2012/02/potpourri-magazine-art-photo-n-34.html</t>
  </si>
  <si>
    <t>https://andrecatarinowork.blogspot.com/2012/02/35.html</t>
  </si>
  <si>
    <t>https://arquivo.pt/wayback/https://andrecatarinowork.blogspot.com/2012/02/35.html</t>
  </si>
  <si>
    <t>https://andrecatarinowork.blogspot.com/2012/01/35.html</t>
  </si>
  <si>
    <t>https://arquivo.pt/wayback/https://andrecatarinowork.blogspot.com/2012/01/35.html</t>
  </si>
  <si>
    <t>https://andrecatarinowork.blogspot.com/2011/12/sem-titulo-2011-esferografica-tinta-da.html</t>
  </si>
  <si>
    <t>https://arquivo.pt/wayback/https://andrecatarinowork.blogspot.com/2011/12/sem-titulo-2011-esferografica-tinta-da.html</t>
  </si>
  <si>
    <t>https://andrecatarinowork.blogspot.com/2011/12/paraisos-artificiais.html</t>
  </si>
  <si>
    <t>https://arquivo.pt/wayback/https://andrecatarinowork.blogspot.com/2011/12/paraisos-artificiais.html</t>
  </si>
  <si>
    <t>https://andrecatarinowork.blogspot.com/2011/10/10-9-7.html</t>
  </si>
  <si>
    <t>https://arquivo.pt/wayback/https://andrecatarinowork.blogspot.com/2011/10/10-9-7.html</t>
  </si>
  <si>
    <t>https://andrecatarinowork.blogspot.com/2011/10/6.html</t>
  </si>
  <si>
    <t>https://arquivo.pt/wayback/https://andrecatarinowork.blogspot.com/2011/10/6.html</t>
  </si>
  <si>
    <t>https://andrecatarinowork.blogspot.com/2011/10/4.html</t>
  </si>
  <si>
    <t>https://arquivo.pt/wayback/https://andrecatarinowork.blogspot.com/2011/10/4.html</t>
  </si>
  <si>
    <t>https://andrecatarinowork.blogspot.com/2011/10/bienal-de-jovens-criadores-da-europa-e.html</t>
  </si>
  <si>
    <t>https://arquivo.pt/wayback/https://andrecatarinowork.blogspot.com/2011/10/bienal-de-jovens-criadores-da-europa-e.html</t>
  </si>
  <si>
    <t>https://andrecatarinowork.blogspot.com/2011/09/1.html</t>
  </si>
  <si>
    <t>https://arquivo.pt/wayback/https://andrecatarinowork.blogspot.com/2011/09/1.html</t>
  </si>
  <si>
    <t>https://andrecatarinowork.blogspot.com/2011/09/exhibition-at-joao-cocteau-berlin.html</t>
  </si>
  <si>
    <t>https://arquivo.pt/wayback/https://andrecatarinowork.blogspot.com/2011/09/exhibition-at-joao-cocteau-berlin.html</t>
  </si>
  <si>
    <t>https://andrecatarinowork.blogspot.com/2011/09/culturia-artists-in-residence-show-at.html</t>
  </si>
  <si>
    <t>https://arquivo.pt/wayback/https://andrecatarinowork.blogspot.com/2011/09/culturia-artists-in-residence-show-at.html</t>
  </si>
  <si>
    <t>https://andrecatarinowork.blogspot.com/2011/09/da-serie-ontem-comecei.html</t>
  </si>
  <si>
    <t>https://arquivo.pt/wayback/https://andrecatarinowork.blogspot.com/2011/09/da-serie-ontem-comecei.html</t>
  </si>
  <si>
    <t>https://andrecatarinowork.blogspot.com/2011/08/working-space-at-culturia-berlin.html</t>
  </si>
  <si>
    <t>https://arquivo.pt/wayback/https://andrecatarinowork.blogspot.com/2011/08/working-space-at-culturia-berlin.html</t>
  </si>
  <si>
    <t>https://andrecatarinowork.blogspot.com/2011/07/white-light-black-ink.html</t>
  </si>
  <si>
    <t>https://arquivo.pt/wayback/https://andrecatarinowork.blogspot.com/2011/07/white-light-black-ink.html</t>
  </si>
  <si>
    <t>https://andrecatarinowork.blogspot.com/2011/07/sem-titulo-2011-grafite-aguarela-tinta.html</t>
  </si>
  <si>
    <t>https://arquivo.pt/wayback/https://andrecatarinowork.blogspot.com/2011/07/sem-titulo-2011-grafite-aguarela-tinta.html</t>
  </si>
  <si>
    <t>https://andrecatarinowork.blogspot.com/2011/07/sem-titulo-2011-grafite-tinta-da-china_04.html</t>
  </si>
  <si>
    <t>https://arquivo.pt/wayback/https://andrecatarinowork.blogspot.com/2011/07/sem-titulo-2011-grafite-tinta-da-china_04.html</t>
  </si>
  <si>
    <t>https://andrecatarinowork.blogspot.com/2011/07/apontamentos-ii.html</t>
  </si>
  <si>
    <t>https://arquivo.pt/wayback/https://andrecatarinowork.blogspot.com/2011/07/apontamentos-ii.html</t>
  </si>
  <si>
    <t>https://andrecatarinowork.blogspot.com/2011/06/apontamentos_24.html</t>
  </si>
  <si>
    <t>https://arquivo.pt/wayback/https://andrecatarinowork.blogspot.com/2011/06/apontamentos_24.html</t>
  </si>
  <si>
    <t>https://andrecatarinowork.blogspot.com/2011/04/90-10-exposicao-20-anos-artes-plasticas.html</t>
  </si>
  <si>
    <t>https://arquivo.pt/wayback/https://andrecatarinowork.blogspot.com/2011/04/90-10-exposicao-20-anos-artes-plasticas.html</t>
  </si>
  <si>
    <t>https://andrecatarinowork.blogspot.com/2011/04/sem-titulo-2011-esferografica-aguarela.html</t>
  </si>
  <si>
    <t>https://arquivo.pt/wayback/https://andrecatarinowork.blogspot.com/2011/04/sem-titulo-2011-esferografica-aguarela.html</t>
  </si>
  <si>
    <t>https://andrecatarinowork.blogspot.com/2011/03/mehr-licht.html</t>
  </si>
  <si>
    <t>https://arquivo.pt/wayback/https://andrecatarinowork.blogspot.com/2011/03/mehr-licht.html</t>
  </si>
  <si>
    <t>https://andrecatarinowork.blogspot.com/2011/02/sem-titulo-2011-esferografica-tint-da.html</t>
  </si>
  <si>
    <t>https://arquivo.pt/wayback/https://andrecatarinowork.blogspot.com/2011/02/sem-titulo-2011-esferografica-tint-da.html</t>
  </si>
  <si>
    <t>https://andrecatarinowork.blogspot.com/2011/01/down-by-port.html</t>
  </si>
  <si>
    <t>https://arquivo.pt/wayback/https://andrecatarinowork.blogspot.com/2011/01/down-by-port.html</t>
  </si>
  <si>
    <t>https://andrecatarinowork.blogspot.com/2011/01/3.html</t>
  </si>
  <si>
    <t>https://arquivo.pt/wayback/https://andrecatarinowork.blogspot.com/2011/01/3.html</t>
  </si>
  <si>
    <t>https://andrecatarinowork.blogspot.com/2011/01/2.html</t>
  </si>
  <si>
    <t>https://arquivo.pt/wayback/https://andrecatarinowork.blogspot.com/2011/01/2.html</t>
  </si>
  <si>
    <t>https://andrecatarinowork.blogspot.com/2010/12/ilha-dos-mortos-1.html</t>
  </si>
  <si>
    <t>https://arquivo.pt/wayback/https://andrecatarinowork.blogspot.com/2010/12/ilha-dos-mortos-1.html</t>
  </si>
  <si>
    <t>https://andrecatarinowork.blogspot.com/2010/11/desenho-nov-2010-editar-na-proxima.html</t>
  </si>
  <si>
    <t>https://arquivo.pt/wayback/https://andrecatarinowork.blogspot.com/2010/11/desenho-nov-2010-editar-na-proxima.html</t>
  </si>
  <si>
    <t>https://andrecatarinowork.blogspot.com/2010/10/blog-post_28.html</t>
  </si>
  <si>
    <t>https://arquivo.pt/wayback/https://andrecatarinowork.blogspot.com/2010/10/blog-post_28.html</t>
  </si>
  <si>
    <t>https://andrecatarinowork.blogspot.com/2010/10/desenho-out-2010_25.html</t>
  </si>
  <si>
    <t>https://arquivo.pt/wayback/https://andrecatarinowork.blogspot.com/2010/10/desenho-out-2010_25.html</t>
  </si>
  <si>
    <t>https://andrecatarinowork.blogspot.com/2010/10/desenho-out-2010.html</t>
  </si>
  <si>
    <t>https://arquivo.pt/wayback/https://andrecatarinowork.blogspot.com/2010/10/desenho-out-2010.html</t>
  </si>
  <si>
    <t>https://andrecatarinowork.blogspot.com/2010/08/desenho-ago-2010.html</t>
  </si>
  <si>
    <t>https://arquivo.pt/wayback/https://andrecatarinowork.blogspot.com/2010/08/desenho-ago-2010.html</t>
  </si>
  <si>
    <t>https://andrecatarinowork.blogspot.com/2010/06/waiting-for-peter-h-and-robert-t.html</t>
  </si>
  <si>
    <t>https://arquivo.pt/wayback/https://andrecatarinowork.blogspot.com/2010/06/waiting-for-peter-h-and-robert-t.html</t>
  </si>
  <si>
    <t>https://andrecatarinowork.blogspot.com/2010/05/ono-soul.html</t>
  </si>
  <si>
    <t>https://arquivo.pt/wayback/https://andrecatarinowork.blogspot.com/2010/05/ono-soul.html</t>
  </si>
  <si>
    <t>https://andrecatarinowork.blogspot.com/2010/05/rooftops-2.html</t>
  </si>
  <si>
    <t>https://arquivo.pt/wayback/https://andrecatarinowork.blogspot.com/2010/05/rooftops-2.html</t>
  </si>
  <si>
    <t>https://andrecatarinowork.blogspot.com/2010/05/rooftops_07.html</t>
  </si>
  <si>
    <t>https://arquivo.pt/wayback/https://andrecatarinowork.blogspot.com/2010/05/rooftops_07.html</t>
  </si>
  <si>
    <t>https://andrecatarinowork.blogspot.com/2010/05/i-think-i-can-fly-probably-just-falling.html</t>
  </si>
  <si>
    <t>https://arquivo.pt/wayback/https://andrecatarinowork.blogspot.com/2010/05/i-think-i-can-fly-probably-just-falling.html</t>
  </si>
  <si>
    <t>https://andrecatarinowork.blogspot.com/2010/04/nada-em-comum-1-20-de-abril-banco-de.html</t>
  </si>
  <si>
    <t>https://arquivo.pt/wayback/https://andrecatarinowork.blogspot.com/2010/04/nada-em-comum-1-20-de-abril-banco-de.html</t>
  </si>
  <si>
    <t>https://andrecatarinowork.blogspot.com/2010/03/nada-em-comum-1-20-de-abril-banco-de.html</t>
  </si>
  <si>
    <t>https://arquivo.pt/wayback/https://andrecatarinowork.blogspot.com/2010/03/nada-em-comum-1-20-de-abril-banco-de.html</t>
  </si>
  <si>
    <t>https://andrecatarinowork.blogspot.com/2010/03/desenho-marco-2010.html</t>
  </si>
  <si>
    <t>https://arquivo.pt/wayback/https://andrecatarinowork.blogspot.com/2010/03/desenho-marco-2010.html</t>
  </si>
  <si>
    <t>https://andrecatarinowork.blogspot.com/2010/01/desenho-jan-2010.html</t>
  </si>
  <si>
    <t>https://arquivo.pt/wayback/https://andrecatarinowork.blogspot.com/2010/01/desenho-jan-2010.html</t>
  </si>
  <si>
    <t>https://andrecatarinowork.blogspot.com/2010/01/mostra-jovens-criadores-09-evora-igreja.html</t>
  </si>
  <si>
    <t>https://arquivo.pt/wayback/https://andrecatarinowork.blogspot.com/2010/01/mostra-jovens-criadores-09-evora-igreja.html</t>
  </si>
  <si>
    <t>https://andrecatarinowork.blogspot.com/2009/12/ilustracao-para-pagina-do-a9-jornal-de.html</t>
  </si>
  <si>
    <t>https://arquivo.pt/wayback/https://andrecatarinowork.blogspot.com/2009/12/ilustracao-para-pagina-do-a9-jornal-de.html</t>
  </si>
  <si>
    <t>https://andrecatarinowork.blogspot.com/2009/11/sem-titulo-amazing-grace-2009.html</t>
  </si>
  <si>
    <t>https://arquivo.pt/wayback/https://andrecatarinowork.blogspot.com/2009/11/sem-titulo-amazing-grace-2009.html</t>
  </si>
  <si>
    <t>https://andrecatarinowork.blogspot.com/2009/11/transitorio-20-nov-4-dez-teatro-da_21.html</t>
  </si>
  <si>
    <t>https://arquivo.pt/wayback/https://andrecatarinowork.blogspot.com/2009/11/transitorio-20-nov-4-dez-teatro-da_21.html</t>
  </si>
  <si>
    <t>https://andrecatarinowork.blogspot.com/2009/11/desenho-nov-2009.html</t>
  </si>
  <si>
    <t>https://arquivo.pt/wayback/https://andrecatarinowork.blogspot.com/2009/11/desenho-nov-2009.html</t>
  </si>
  <si>
    <t>https://andrecatarinowork.blogspot.com/2009/11/6-desenhos-para-nao-chegar-lugar-algum.html</t>
  </si>
  <si>
    <t>https://arquivo.pt/wayback/https://andrecatarinowork.blogspot.com/2009/11/6-desenhos-para-nao-chegar-lugar-algum.html</t>
  </si>
  <si>
    <t>https://andrecatarinowork.blogspot.com/2009/11/transitorio-20-nov-4-dez-teatro-da.html</t>
  </si>
  <si>
    <t>https://arquivo.pt/wayback/https://andrecatarinowork.blogspot.com/2009/11/transitorio-20-nov-4-dez-teatro-da.html</t>
  </si>
  <si>
    <t>https://andrecatarinowork.blogspot.com/2009/10/desenho-out-2009.html</t>
  </si>
  <si>
    <t>https://arquivo.pt/wayback/https://andrecatarinowork.blogspot.com/2009/10/desenho-out-2009.html</t>
  </si>
  <si>
    <t>https://andrecatarinowork.blogspot.com/2009/09/maquetas-para-desenho.html</t>
  </si>
  <si>
    <t>https://arquivo.pt/wayback/https://andrecatarinowork.blogspot.com/2009/09/maquetas-para-desenho.html</t>
  </si>
  <si>
    <t>https://andrecatarinowork.blogspot.com/2009/08/ansiendade-e-inimiga-do-processo.html</t>
  </si>
  <si>
    <t>https://arquivo.pt/wayback/https://andrecatarinowork.blogspot.com/2009/08/ansiendade-e-inimiga-do-processo.html</t>
  </si>
  <si>
    <t>https://andrecatarinowork.blogspot.com/2009/06/another-view-atelier.html</t>
  </si>
  <si>
    <t>https://arquivo.pt/wayback/https://andrecatarinowork.blogspot.com/2009/06/another-view-atelier.html</t>
  </si>
  <si>
    <t>https://andrecatarinowork.blogspot.com/2009/06/projecto-em-desenvolvimento-maqueta.html</t>
  </si>
  <si>
    <t>https://arquivo.pt/wayback/https://andrecatarinowork.blogspot.com/2009/06/projecto-em-desenvolvimento-maqueta.html</t>
  </si>
  <si>
    <t>https://andrecatarinowork.blogspot.com/2009/06/desenho-jun-2009.html</t>
  </si>
  <si>
    <t>https://arquivo.pt/wayback/https://andrecatarinowork.blogspot.com/2009/06/desenho-jun-2009.html</t>
  </si>
  <si>
    <t>https://andrecatarinowork.blogspot.com/2009/04/desenho-abr-2009.html</t>
  </si>
  <si>
    <t>https://arquivo.pt/wayback/https://andrecatarinowork.blogspot.com/2009/04/desenho-abr-2009.html</t>
  </si>
  <si>
    <t>https://andrecatarinowork.blogspot.com/2009/03/desenho-fevmar-2009.html</t>
  </si>
  <si>
    <t>https://arquivo.pt/wayback/https://andrecatarinowork.blogspot.com/2009/03/desenho-fevmar-2009.html</t>
  </si>
  <si>
    <t>https://andrecatarinowork.blogspot.com/2009/02/exposicao-espaco-avenida-211.html</t>
  </si>
  <si>
    <t>https://arquivo.pt/wayback/https://andrecatarinowork.blogspot.com/2009/02/exposicao-espaco-avenida-211.html</t>
  </si>
  <si>
    <t>https://andrecatarinowork.blogspot.com/2009/01/11-assoalhadas-espao-avenida-211.html</t>
  </si>
  <si>
    <t>https://arquivo.pt/wayback/https://andrecatarinowork.blogspot.com/2009/01/11-assoalhadas-espao-avenida-211.html</t>
  </si>
  <si>
    <t>https://andrecatarinowork.blogspot.com/2009/01/desenho-jan-2009.html</t>
  </si>
  <si>
    <t>https://arquivo.pt/wayback/https://andrecatarinowork.blogspot.com/2009/01/desenho-jan-2009.html</t>
  </si>
  <si>
    <t>https://andrecatarinowork.blogspot.com/2008/12/desenho-dez-2008.html</t>
  </si>
  <si>
    <t>https://arquivo.pt/wayback/https://andrecatarinowork.blogspot.com/2008/12/desenho-dez-2008.html</t>
  </si>
  <si>
    <t>https://andrecatarinowork.blogspot.com/2008/11/desenho-out-nov-2008.html</t>
  </si>
  <si>
    <t>https://arquivo.pt/wayback/https://andrecatarinowork.blogspot.com/2008/11/desenho-out-nov-2008.html</t>
  </si>
  <si>
    <t>https://andrecatarinowork.blogspot.com/2008/10/your-pretty-face-is-going-to-hell.html</t>
  </si>
  <si>
    <t>https://arquivo.pt/wayback/https://andrecatarinowork.blogspot.com/2008/10/your-pretty-face-is-going-to-hell.html</t>
  </si>
  <si>
    <t>https://andrecatarinowork.blogspot.com/2008/10/desenhos-2008.html</t>
  </si>
  <si>
    <t>https://arquivo.pt/wayback/https://andrecatarinowork.blogspot.com/2008/10/desenhos-2008.html</t>
  </si>
  <si>
    <t>https://andrecatarinowork.blogspot.com/2008/09/exposio-de-finalistas-esad-caldas-da.html</t>
  </si>
  <si>
    <t>https://arquivo.pt/wayback/https://andrecatarinowork.blogspot.com/2008/09/exposio-de-finalistas-esad-caldas-da.html</t>
  </si>
  <si>
    <t>https://andrecatarinowork.blogspot.com/2008/09/hotel-bloom-bruxelas-blgica-2008.html</t>
  </si>
  <si>
    <t>https://arquivo.pt/wayback/https://andrecatarinowork.blogspot.com/2008/09/hotel-bloom-bruxelas-blgica-2008.html</t>
  </si>
  <si>
    <t>https://andrecatarinowork.blogspot.com/2008/09/desenho-2008.html</t>
  </si>
  <si>
    <t>https://arquivo.pt/wayback/https://andrecatarinowork.blogspot.com/2008/09/desenho-2008.html</t>
  </si>
  <si>
    <t>https://andrecatarinowork.blogspot.com/2008/09/cu-aberto-o-museu-mais-pequeno-do-mundo.html</t>
  </si>
  <si>
    <t>https://arquivo.pt/wayback/https://andrecatarinowork.blogspot.com/2008/09/cu-aberto-o-museu-mais-pequeno-do-mundo.html</t>
  </si>
  <si>
    <t>https://andrecatarinowork.blogspot.com/2008/09/projectos-desenho.html</t>
  </si>
  <si>
    <t>https://arquivo.pt/wayback/https://andrecatarinowork.blogspot.com/2008/09/projectos-desenho.html</t>
  </si>
  <si>
    <t>https://andrecatarinowork.blogspot.com/2008/09/projecto-em-fotografia.html</t>
  </si>
  <si>
    <t>https://arquivo.pt/wayback/https://andrecatarinowork.blogspot.com/2008/09/projecto-em-fotografia.html</t>
  </si>
  <si>
    <t>https://andrecatarinowork.blogspot.com/2008/09/trabalhos-desenvolvidos-200607.html</t>
  </si>
  <si>
    <t>https://arquivo.pt/wayback/https://andrecatarinowork.blogspot.com/2008/09/trabalhos-desenvolvidos-200607.html</t>
  </si>
  <si>
    <t>https://ruivo-andre.blogspot.com/2021/02/blog-post.html</t>
  </si>
  <si>
    <t>https://arquivo.pt/wayback/https://ruivo-andre.blogspot.com/2021/02/blog-post.html</t>
  </si>
  <si>
    <t>https://ruivo-andre.blogspot.com/2019/12/blog-post.html</t>
  </si>
  <si>
    <t>https://arquivo.pt/wayback/https://ruivo-andre.blogspot.com/2019/12/blog-post.html</t>
  </si>
  <si>
    <t>https://ruivo-andre.blogspot.com/2019/08/blog-post_14.html</t>
  </si>
  <si>
    <t>https://arquivo.pt/wayback/https://ruivo-andre.blogspot.com/2019/08/blog-post_14.html</t>
  </si>
  <si>
    <t>https://ruivo-andre.blogspot.com/2019/08/blog-post_12.html</t>
  </si>
  <si>
    <t>https://arquivo.pt/wayback/https://ruivo-andre.blogspot.com/2019/08/blog-post_12.html</t>
  </si>
  <si>
    <t>https://ruivo-andre.blogspot.com/2019/08/blog-post.html</t>
  </si>
  <si>
    <t>https://arquivo.pt/wayback/https://ruivo-andre.blogspot.com/2019/08/blog-post.html</t>
  </si>
  <si>
    <t>https://ruivo-andre.blogspot.com/2019/05/blog-post.html</t>
  </si>
  <si>
    <t>https://arquivo.pt/wayback/https://ruivo-andre.blogspot.com/2019/05/blog-post.html</t>
  </si>
  <si>
    <t>https://ruivo-andre.blogspot.com/2019/02/blog-post.html</t>
  </si>
  <si>
    <t>https://arquivo.pt/wayback/https://ruivo-andre.blogspot.com/2019/02/blog-post.html</t>
  </si>
  <si>
    <t>https://ruivo-andre.blogspot.com/2019/01/blog-post_24.html</t>
  </si>
  <si>
    <t>https://arquivo.pt/wayback/https://ruivo-andre.blogspot.com/2019/01/blog-post_24.html</t>
  </si>
  <si>
    <t>https://ruivo-andre.blogspot.com/2019/01/blog-post_35.html</t>
  </si>
  <si>
    <t>https://arquivo.pt/wayback/https://ruivo-andre.blogspot.com/2019/01/blog-post_35.html</t>
  </si>
  <si>
    <t>https://ruivo-andre.blogspot.com/2019/01/blog-post_11.html</t>
  </si>
  <si>
    <t>https://arquivo.pt/wayback/https://ruivo-andre.blogspot.com/2019/01/blog-post_11.html</t>
  </si>
  <si>
    <t>https://ruivo-andre.blogspot.com/2019/01/blog-post.html</t>
  </si>
  <si>
    <t>https://arquivo.pt/wayback/https://ruivo-andre.blogspot.com/2019/01/blog-post.html</t>
  </si>
  <si>
    <t>https://ruivo-andre.blogspot.com/2018/12/blog-post_28.html</t>
  </si>
  <si>
    <t>https://arquivo.pt/wayback/https://ruivo-andre.blogspot.com/2018/12/blog-post_28.html</t>
  </si>
  <si>
    <t>https://ruivo-andre.blogspot.com/2018/12/blog-post_20.html</t>
  </si>
  <si>
    <t>https://arquivo.pt/wayback/https://ruivo-andre.blogspot.com/2018/12/blog-post_20.html</t>
  </si>
  <si>
    <t>https://ruivo-andre.blogspot.com/2018/12/blog-post_18.html</t>
  </si>
  <si>
    <t>https://arquivo.pt/wayback/https://ruivo-andre.blogspot.com/2018/12/blog-post_18.html</t>
  </si>
  <si>
    <t>https://ruivo-andre.blogspot.com/2018/12/blog-post_99.html</t>
  </si>
  <si>
    <t>https://arquivo.pt/wayback/https://ruivo-andre.blogspot.com/2018/12/blog-post_99.html</t>
  </si>
  <si>
    <t>https://ruivo-andre.blogspot.com/2018/12/blog-post_7.html</t>
  </si>
  <si>
    <t>https://arquivo.pt/wayback/https://ruivo-andre.blogspot.com/2018/12/blog-post_7.html</t>
  </si>
  <si>
    <t>https://ruivo-andre.blogspot.com/2018/12/blog-post.html</t>
  </si>
  <si>
    <t>https://arquivo.pt/wayback/https://ruivo-andre.blogspot.com/2018/12/blog-post.html</t>
  </si>
  <si>
    <t>https://ruivo-andre.blogspot.com/2018/11/blog-post_29.html</t>
  </si>
  <si>
    <t>https://arquivo.pt/wayback/https://ruivo-andre.blogspot.com/2018/11/blog-post_29.html</t>
  </si>
  <si>
    <t>https://ruivo-andre.blogspot.com/2018/11/blog-post_47.html</t>
  </si>
  <si>
    <t>https://arquivo.pt/wayback/https://ruivo-andre.blogspot.com/2018/11/blog-post_47.html</t>
  </si>
  <si>
    <t>https://ruivo-andre.blogspot.com/2018/11/blog-post_26.html</t>
  </si>
  <si>
    <t>https://arquivo.pt/wayback/https://ruivo-andre.blogspot.com/2018/11/blog-post_26.html</t>
  </si>
  <si>
    <t>https://ruivo-andre.blogspot.com/2018/11/blog-post_12.html</t>
  </si>
  <si>
    <t>https://arquivo.pt/wayback/https://ruivo-andre.blogspot.com/2018/11/blog-post_12.html</t>
  </si>
  <si>
    <t>https://ruivo-andre.blogspot.com/2018/11/blog-post_9.html</t>
  </si>
  <si>
    <t>https://arquivo.pt/wayback/https://ruivo-andre.blogspot.com/2018/11/blog-post_9.html</t>
  </si>
  <si>
    <t>https://ruivo-andre.blogspot.com/2018/11/blog-post_8.html</t>
  </si>
  <si>
    <t>https://arquivo.pt/wayback/https://ruivo-andre.blogspot.com/2018/11/blog-post_8.html</t>
  </si>
  <si>
    <t>https://ruivo-andre.blogspot.com/2018/11/blog-post.html</t>
  </si>
  <si>
    <t>https://arquivo.pt/wayback/https://ruivo-andre.blogspot.com/2018/11/blog-post.html</t>
  </si>
  <si>
    <t>https://ruivo-andre.blogspot.com/2018/10/blog-post_29.html</t>
  </si>
  <si>
    <t>https://arquivo.pt/wayback/https://ruivo-andre.blogspot.com/2018/10/blog-post_29.html</t>
  </si>
  <si>
    <t>https://ruivo-andre.blogspot.com/2018/10/blog-post_25.html</t>
  </si>
  <si>
    <t>https://arquivo.pt/wayback/https://ruivo-andre.blogspot.com/2018/10/blog-post_25.html</t>
  </si>
  <si>
    <t>https://ruivo-andre.blogspot.com/2018/10/blog-post_24.html</t>
  </si>
  <si>
    <t>https://arquivo.pt/wayback/https://ruivo-andre.blogspot.com/2018/10/blog-post_24.html</t>
  </si>
  <si>
    <t>https://ruivo-andre.blogspot.com/2018/10/blog-post.html</t>
  </si>
  <si>
    <t>https://arquivo.pt/wayback/https://ruivo-andre.blogspot.com/2018/10/blog-post.html</t>
  </si>
  <si>
    <t>https://ruivo-andre.blogspot.com/2018/09/blog-post_3.html</t>
  </si>
  <si>
    <t>https://arquivo.pt/wayback/https://ruivo-andre.blogspot.com/2018/09/blog-post_3.html</t>
  </si>
  <si>
    <t>https://ruivo-andre.blogspot.com/2018/09/blog-post.html</t>
  </si>
  <si>
    <t>https://arquivo.pt/wayback/https://ruivo-andre.blogspot.com/2018/09/blog-post.html</t>
  </si>
  <si>
    <t>https://ruivo-andre.blogspot.com/2018/08/blog-post.html</t>
  </si>
  <si>
    <t>https://arquivo.pt/wayback/https://ruivo-andre.blogspot.com/2018/08/blog-post.html</t>
  </si>
  <si>
    <t>https://ruivo-andre.blogspot.com/2018/07/blog-post.html</t>
  </si>
  <si>
    <t>https://arquivo.pt/wayback/https://ruivo-andre.blogspot.com/2018/07/blog-post.html</t>
  </si>
  <si>
    <t>https://ruivo-andre.blogspot.com/2018/05/blog-post_13.html</t>
  </si>
  <si>
    <t>https://arquivo.pt/wayback/https://ruivo-andre.blogspot.com/2018/05/blog-post_13.html</t>
  </si>
  <si>
    <t>https://ruivo-andre.blogspot.com/2018/05/blog-post_10.html</t>
  </si>
  <si>
    <t>https://arquivo.pt/wayback/https://ruivo-andre.blogspot.com/2018/05/blog-post_10.html</t>
  </si>
  <si>
    <t>https://ruivo-andre.blogspot.com/2018/05/blog-post.html</t>
  </si>
  <si>
    <t>https://arquivo.pt/wayback/https://ruivo-andre.blogspot.com/2018/05/blog-post.html</t>
  </si>
  <si>
    <t>https://ruivo-andre.blogspot.com/2018/04/blog-post.html</t>
  </si>
  <si>
    <t>https://arquivo.pt/wayback/https://ruivo-andre.blogspot.com/2018/04/blog-post.html</t>
  </si>
  <si>
    <t>https://ruivo-andre.blogspot.com/2018/03/blog-post_31.html</t>
  </si>
  <si>
    <t>https://arquivo.pt/wayback/https://ruivo-andre.blogspot.com/2018/03/blog-post_31.html</t>
  </si>
  <si>
    <t>https://ruivo-andre.blogspot.com/2018/03/blog-post.html</t>
  </si>
  <si>
    <t>https://arquivo.pt/wayback/https://ruivo-andre.blogspot.com/2018/03/blog-post.html</t>
  </si>
  <si>
    <t>https://ruivo-andre.blogspot.com/2018/01/blog-post_21.html</t>
  </si>
  <si>
    <t>https://arquivo.pt/wayback/https://ruivo-andre.blogspot.com/2018/01/blog-post_21.html</t>
  </si>
  <si>
    <t>https://ruivo-andre.blogspot.com/2018/01/blog-post_18.html</t>
  </si>
  <si>
    <t>https://arquivo.pt/wayback/https://ruivo-andre.blogspot.com/2018/01/blog-post_18.html</t>
  </si>
  <si>
    <t>https://ruivo-andre.blogspot.com/2018/01/blog-post_15.html</t>
  </si>
  <si>
    <t>https://arquivo.pt/wayback/https://ruivo-andre.blogspot.com/2018/01/blog-post_15.html</t>
  </si>
  <si>
    <t>https://ruivo-andre.blogspot.com/2018/01/blog-post_11.html</t>
  </si>
  <si>
    <t>https://arquivo.pt/wayback/https://ruivo-andre.blogspot.com/2018/01/blog-post_11.html</t>
  </si>
  <si>
    <t>https://ruivo-andre.blogspot.com/2018/01/blog-post_80.html</t>
  </si>
  <si>
    <t>https://arquivo.pt/wayback/https://ruivo-andre.blogspot.com/2018/01/blog-post_80.html</t>
  </si>
  <si>
    <t>https://ruivo-andre.blogspot.com/2018/01/blog-post_7.html</t>
  </si>
  <si>
    <t>https://arquivo.pt/wayback/https://ruivo-andre.blogspot.com/2018/01/blog-post_7.html</t>
  </si>
  <si>
    <t>https://ruivo-andre.blogspot.com/2018/01/blog-post_3.html</t>
  </si>
  <si>
    <t>https://arquivo.pt/wayback/https://ruivo-andre.blogspot.com/2018/01/blog-post_3.html</t>
  </si>
  <si>
    <t>https://ruivo-andre.blogspot.com/2018/01/blog-post.html</t>
  </si>
  <si>
    <t>https://arquivo.pt/wayback/https://ruivo-andre.blogspot.com/2018/01/blog-post.html</t>
  </si>
  <si>
    <t>https://ruivo-andre.blogspot.com/2017/12/blog-post_22.html</t>
  </si>
  <si>
    <t>https://arquivo.pt/wayback/https://ruivo-andre.blogspot.com/2017/12/blog-post_22.html</t>
  </si>
  <si>
    <t>https://ruivo-andre.blogspot.com/2017/12/blog-post_16.html</t>
  </si>
  <si>
    <t>https://arquivo.pt/wayback/https://ruivo-andre.blogspot.com/2017/12/blog-post_16.html</t>
  </si>
  <si>
    <t>https://ruivo-andre.blogspot.com/2017/12/blog-post_4.html</t>
  </si>
  <si>
    <t>https://arquivo.pt/wayback/https://ruivo-andre.blogspot.com/2017/12/blog-post_4.html</t>
  </si>
  <si>
    <t>https://ruivo-andre.blogspot.com/2017/12/blog-post_14.html</t>
  </si>
  <si>
    <t>https://arquivo.pt/wayback/https://ruivo-andre.blogspot.com/2017/12/blog-post_14.html</t>
  </si>
  <si>
    <t>https://ruivo-andre.blogspot.com/2017/12/blog-post_84.html</t>
  </si>
  <si>
    <t>https://arquivo.pt/wayback/https://ruivo-andre.blogspot.com/2017/12/blog-post_84.html</t>
  </si>
  <si>
    <t>https://ruivo-andre.blogspot.com/2017/12/blog-post_11.html</t>
  </si>
  <si>
    <t>https://arquivo.pt/wayback/https://ruivo-andre.blogspot.com/2017/12/blog-post_11.html</t>
  </si>
  <si>
    <t>https://ruivo-andre.blogspot.com/2017/12/blog-post_5.html</t>
  </si>
  <si>
    <t>https://arquivo.pt/wayback/https://ruivo-andre.blogspot.com/2017/12/blog-post_5.html</t>
  </si>
  <si>
    <t>https://ruivo-andre.blogspot.com/2017/12/blog-post_94.html</t>
  </si>
  <si>
    <t>https://arquivo.pt/wayback/https://ruivo-andre.blogspot.com/2017/12/blog-post_94.html</t>
  </si>
  <si>
    <t>https://ruivo-andre.blogspot.com/2017/12/blog-post_3.html</t>
  </si>
  <si>
    <t>https://arquivo.pt/wayback/https://ruivo-andre.blogspot.com/2017/12/blog-post_3.html</t>
  </si>
  <si>
    <t>https://ruivo-andre.blogspot.com/2017/12/blog-post.html</t>
  </si>
  <si>
    <t>https://arquivo.pt/wayback/https://ruivo-andre.blogspot.com/2017/12/blog-post.html</t>
  </si>
  <si>
    <t>https://ruivo-andre.blogspot.com/2017/11/blog-post_24.html</t>
  </si>
  <si>
    <t>https://arquivo.pt/wayback/https://ruivo-andre.blogspot.com/2017/11/blog-post_24.html</t>
  </si>
  <si>
    <t>https://ruivo-andre.blogspot.com/2017/11/blog-post_20.html</t>
  </si>
  <si>
    <t>https://arquivo.pt/wayback/https://ruivo-andre.blogspot.com/2017/11/blog-post_20.html</t>
  </si>
  <si>
    <t>https://ruivo-andre.blogspot.com/2017/11/blog-post_19.html</t>
  </si>
  <si>
    <t>https://arquivo.pt/wayback/https://ruivo-andre.blogspot.com/2017/11/blog-post_19.html</t>
  </si>
  <si>
    <t>https://ruivo-andre.blogspot.com/2017/11/blog-post_18.html</t>
  </si>
  <si>
    <t>https://arquivo.pt/wayback/https://ruivo-andre.blogspot.com/2017/11/blog-post_18.html</t>
  </si>
  <si>
    <t>https://ruivo-andre.blogspot.com/2017/11/blog-post_31.html</t>
  </si>
  <si>
    <t>https://arquivo.pt/wayback/https://ruivo-andre.blogspot.com/2017/11/blog-post_31.html</t>
  </si>
  <si>
    <t>https://ruivo-andre.blogspot.com/2017/11/blog-post_86.html</t>
  </si>
  <si>
    <t>https://arquivo.pt/wayback/https://ruivo-andre.blogspot.com/2017/11/blog-post_86.html</t>
  </si>
  <si>
    <t>https://ruivo-andre.blogspot.com/2017/11/blog-post_16.html</t>
  </si>
  <si>
    <t>https://arquivo.pt/wayback/https://ruivo-andre.blogspot.com/2017/11/blog-post_16.html</t>
  </si>
  <si>
    <t>https://ruivo-andre.blogspot.com/2017/11/blog-post_0.html</t>
  </si>
  <si>
    <t>https://arquivo.pt/wayback/https://ruivo-andre.blogspot.com/2017/11/blog-post_0.html</t>
  </si>
  <si>
    <t>https://ruivo-andre.blogspot.com/2017/11/blog-post_15.html</t>
  </si>
  <si>
    <t>https://arquivo.pt/wayback/https://ruivo-andre.blogspot.com/2017/11/blog-post_15.html</t>
  </si>
  <si>
    <t>https://ruivo-andre.blogspot.com/2017/11/blog-post_83.html</t>
  </si>
  <si>
    <t>https://arquivo.pt/wayback/https://ruivo-andre.blogspot.com/2017/11/blog-post_83.html</t>
  </si>
  <si>
    <t>https://ruivo-andre.blogspot.com/2017/11/blog-post_13.html</t>
  </si>
  <si>
    <t>https://arquivo.pt/wayback/https://ruivo-andre.blogspot.com/2017/11/blog-post_13.html</t>
  </si>
  <si>
    <t>https://ruivo-andre.blogspot.com/2017/11/blog-post_11.html</t>
  </si>
  <si>
    <t>https://arquivo.pt/wayback/https://ruivo-andre.blogspot.com/2017/11/blog-post_11.html</t>
  </si>
  <si>
    <t>https://ruivo-andre.blogspot.com/2017/11/blog-post_17.html</t>
  </si>
  <si>
    <t>https://arquivo.pt/wayback/https://ruivo-andre.blogspot.com/2017/11/blog-post_17.html</t>
  </si>
  <si>
    <t>https://ruivo-andre.blogspot.com/2017/11/blog-post_10.html</t>
  </si>
  <si>
    <t>https://arquivo.pt/wayback/https://ruivo-andre.blogspot.com/2017/11/blog-post_10.html</t>
  </si>
  <si>
    <t>https://ruivo-andre.blogspot.com/2017/11/blog-post_8.html</t>
  </si>
  <si>
    <t>https://arquivo.pt/wayback/https://ruivo-andre.blogspot.com/2017/11/blog-post_8.html</t>
  </si>
  <si>
    <t>https://ruivo-andre.blogspot.com/2017/11/blog-post_95.html</t>
  </si>
  <si>
    <t>https://arquivo.pt/wayback/https://ruivo-andre.blogspot.com/2017/11/blog-post_95.html</t>
  </si>
  <si>
    <t>https://ruivo-andre.blogspot.com/2017/11/blog-post_5.html</t>
  </si>
  <si>
    <t>https://arquivo.pt/wayback/https://ruivo-andre.blogspot.com/2017/11/blog-post_5.html</t>
  </si>
  <si>
    <t>https://ruivo-andre.blogspot.com/2017/11/blog-post_80.html</t>
  </si>
  <si>
    <t>https://arquivo.pt/wayback/https://ruivo-andre.blogspot.com/2017/11/blog-post_80.html</t>
  </si>
  <si>
    <t>https://ruivo-andre.blogspot.com/2017/11/blog-post_3.html</t>
  </si>
  <si>
    <t>https://arquivo.pt/wayback/https://ruivo-andre.blogspot.com/2017/11/blog-post_3.html</t>
  </si>
  <si>
    <t>https://ruivo-andre.blogspot.com/2017/11/blog-post.html</t>
  </si>
  <si>
    <t>https://arquivo.pt/wayback/https://ruivo-andre.blogspot.com/2017/11/blog-post.html</t>
  </si>
  <si>
    <t>https://ruivo-andre.blogspot.com/2017/10/blog-post_29.html</t>
  </si>
  <si>
    <t>https://arquivo.pt/wayback/https://ruivo-andre.blogspot.com/2017/10/blog-post_29.html</t>
  </si>
  <si>
    <t>https://ruivo-andre.blogspot.com/2017/10/blog-post_28.html</t>
  </si>
  <si>
    <t>https://arquivo.pt/wayback/https://ruivo-andre.blogspot.com/2017/10/blog-post_28.html</t>
  </si>
  <si>
    <t>https://ruivo-andre.blogspot.com/2017/10/blog-post_27.html</t>
  </si>
  <si>
    <t>https://arquivo.pt/wayback/https://ruivo-andre.blogspot.com/2017/10/blog-post_27.html</t>
  </si>
  <si>
    <t>https://ruivo-andre.blogspot.com/2017/10/blog-post_45.html</t>
  </si>
  <si>
    <t>https://arquivo.pt/wayback/https://ruivo-andre.blogspot.com/2017/10/blog-post_45.html</t>
  </si>
  <si>
    <t>https://ruivo-andre.blogspot.com/2017/10/blog-post_26.html</t>
  </si>
  <si>
    <t>https://arquivo.pt/wayback/https://ruivo-andre.blogspot.com/2017/10/blog-post_26.html</t>
  </si>
  <si>
    <t>https://ruivo-andre.blogspot.com/2017/10/blog-post_25.html</t>
  </si>
  <si>
    <t>https://arquivo.pt/wayback/https://ruivo-andre.blogspot.com/2017/10/blog-post_25.html</t>
  </si>
  <si>
    <t>https://ruivo-andre.blogspot.com/2017/10/blog-post_23.html</t>
  </si>
  <si>
    <t>https://arquivo.pt/wayback/https://ruivo-andre.blogspot.com/2017/10/blog-post_23.html</t>
  </si>
  <si>
    <t>https://ruivo-andre.blogspot.com/2017/10/blog-post_37.html</t>
  </si>
  <si>
    <t>https://arquivo.pt/wayback/https://ruivo-andre.blogspot.com/2017/10/blog-post_37.html</t>
  </si>
  <si>
    <t>https://ruivo-andre.blogspot.com/2017/10/blog-post_21.html</t>
  </si>
  <si>
    <t>https://arquivo.pt/wayback/https://ruivo-andre.blogspot.com/2017/10/blog-post_21.html</t>
  </si>
  <si>
    <t>https://ruivo-andre.blogspot.com/2017/10/blog-post_19.html</t>
  </si>
  <si>
    <t>https://arquivo.pt/wayback/https://ruivo-andre.blogspot.com/2017/10/blog-post_19.html</t>
  </si>
  <si>
    <t>https://ruivo-andre.blogspot.com/2017/10/blog-post_14.html</t>
  </si>
  <si>
    <t>https://arquivo.pt/wayback/https://ruivo-andre.blogspot.com/2017/10/blog-post_14.html</t>
  </si>
  <si>
    <t>https://ruivo-andre.blogspot.com/2017/10/blog-post_57.html</t>
  </si>
  <si>
    <t>https://arquivo.pt/wayback/https://ruivo-andre.blogspot.com/2017/10/blog-post_57.html</t>
  </si>
  <si>
    <t>https://ruivo-andre.blogspot.com/2017/10/blog-post_13.html</t>
  </si>
  <si>
    <t>https://arquivo.pt/wayback/https://ruivo-andre.blogspot.com/2017/10/blog-post_13.html</t>
  </si>
  <si>
    <t>https://ruivo-andre.blogspot.com/2017/10/blog-post_11.html</t>
  </si>
  <si>
    <t>https://arquivo.pt/wayback/https://ruivo-andre.blogspot.com/2017/10/blog-post_11.html</t>
  </si>
  <si>
    <t>https://ruivo-andre.blogspot.com/2017/10/blog-post_9.html</t>
  </si>
  <si>
    <t>https://arquivo.pt/wayback/https://ruivo-andre.blogspot.com/2017/10/blog-post_9.html</t>
  </si>
  <si>
    <t>https://ruivo-andre.blogspot.com/2017/10/blog-post_6.html</t>
  </si>
  <si>
    <t>https://arquivo.pt/wayback/https://ruivo-andre.blogspot.com/2017/10/blog-post_6.html</t>
  </si>
  <si>
    <t>https://ruivo-andre.blogspot.com/2017/10/blog-post_3.html</t>
  </si>
  <si>
    <t>https://arquivo.pt/wayback/https://ruivo-andre.blogspot.com/2017/10/blog-post_3.html</t>
  </si>
  <si>
    <t>https://ruivo-andre.blogspot.com/2017/10/blog-post.html</t>
  </si>
  <si>
    <t>https://arquivo.pt/wayback/https://ruivo-andre.blogspot.com/2017/10/blog-post.html</t>
  </si>
  <si>
    <t>https://ruivo-andre.blogspot.com/2017/09/blog-post_53.html</t>
  </si>
  <si>
    <t>https://arquivo.pt/wayback/https://ruivo-andre.blogspot.com/2017/09/blog-post_53.html</t>
  </si>
  <si>
    <t>https://ruivo-andre.blogspot.com/2017/09/blog-post_23.html</t>
  </si>
  <si>
    <t>https://arquivo.pt/wayback/https://ruivo-andre.blogspot.com/2017/09/blog-post_23.html</t>
  </si>
  <si>
    <t>https://ruivo-andre.blogspot.com/2017/09/blog-post_64.html</t>
  </si>
  <si>
    <t>https://arquivo.pt/wayback/https://ruivo-andre.blogspot.com/2017/09/blog-post_64.html</t>
  </si>
  <si>
    <t>https://ruivo-andre.blogspot.com/2017/09/blog-post_22.html</t>
  </si>
  <si>
    <t>https://arquivo.pt/wayback/https://ruivo-andre.blogspot.com/2017/09/blog-post_22.html</t>
  </si>
  <si>
    <t>https://ruivo-andre.blogspot.com/2017/09/blog-post_20.html</t>
  </si>
  <si>
    <t>https://arquivo.pt/wayback/https://ruivo-andre.blogspot.com/2017/09/blog-post_20.html</t>
  </si>
  <si>
    <t>https://ruivo-andre.blogspot.com/2017/09/blog-post_4.html</t>
  </si>
  <si>
    <t>https://arquivo.pt/wayback/https://ruivo-andre.blogspot.com/2017/09/blog-post_4.html</t>
  </si>
  <si>
    <t>https://ruivo-andre.blogspot.com/2017/09/blog-post_19.html</t>
  </si>
  <si>
    <t>https://arquivo.pt/wayback/https://ruivo-andre.blogspot.com/2017/09/blog-post_19.html</t>
  </si>
  <si>
    <t>https://ruivo-andre.blogspot.com/2017/09/blog-post_93.html</t>
  </si>
  <si>
    <t>https://arquivo.pt/wayback/https://ruivo-andre.blogspot.com/2017/09/blog-post_93.html</t>
  </si>
  <si>
    <t>https://ruivo-andre.blogspot.com/2017/09/blog-post_14.html</t>
  </si>
  <si>
    <t>https://arquivo.pt/wayback/https://ruivo-andre.blogspot.com/2017/09/blog-post_14.html</t>
  </si>
  <si>
    <t>https://ruivo-andre.blogspot.com/2017/09/blog-post_11.html</t>
  </si>
  <si>
    <t>https://arquivo.pt/wayback/https://ruivo-andre.blogspot.com/2017/09/blog-post_11.html</t>
  </si>
  <si>
    <t>https://ruivo-andre.blogspot.com/2017/09/blog-post_10.html</t>
  </si>
  <si>
    <t>https://arquivo.pt/wayback/https://ruivo-andre.blogspot.com/2017/09/blog-post_10.html</t>
  </si>
  <si>
    <t>https://ruivo-andre.blogspot.com/2017/09/blog-post_30.html</t>
  </si>
  <si>
    <t>https://arquivo.pt/wayback/https://ruivo-andre.blogspot.com/2017/09/blog-post_30.html</t>
  </si>
  <si>
    <t>https://ruivo-andre.blogspot.com/2017/09/blog-post_9.html</t>
  </si>
  <si>
    <t>https://arquivo.pt/wayback/https://ruivo-andre.blogspot.com/2017/09/blog-post_9.html</t>
  </si>
  <si>
    <t>https://ruivo-andre.blogspot.com/2017/09/blog-post_6.html</t>
  </si>
  <si>
    <t>https://arquivo.pt/wayback/https://ruivo-andre.blogspot.com/2017/09/blog-post_6.html</t>
  </si>
  <si>
    <t>https://ruivo-andre.blogspot.com/2017/09/blog-post_3.html</t>
  </si>
  <si>
    <t>https://arquivo.pt/wayback/https://ruivo-andre.blogspot.com/2017/09/blog-post_3.html</t>
  </si>
  <si>
    <t>https://ruivo-andre.blogspot.com/2017/09/blog-post.html</t>
  </si>
  <si>
    <t>https://arquivo.pt/wayback/https://ruivo-andre.blogspot.com/2017/09/blog-post.html</t>
  </si>
  <si>
    <t>https://ruivo-andre.blogspot.com/2017/08/blog-post_71.html</t>
  </si>
  <si>
    <t>https://arquivo.pt/wayback/https://ruivo-andre.blogspot.com/2017/08/blog-post_71.html</t>
  </si>
  <si>
    <t>https://ruivo-andre.blogspot.com/2017/08/blog-post_15.html</t>
  </si>
  <si>
    <t>https://arquivo.pt/wayback/https://ruivo-andre.blogspot.com/2017/08/blog-post_15.html</t>
  </si>
  <si>
    <t>https://ruivo-andre.blogspot.com/2017/08/blog-post_29.html</t>
  </si>
  <si>
    <t>https://arquivo.pt/wayback/https://ruivo-andre.blogspot.com/2017/08/blog-post_29.html</t>
  </si>
  <si>
    <t>https://ruivo-andre.blogspot.com/2017/08/blog-post_0.html</t>
  </si>
  <si>
    <t>https://arquivo.pt/wayback/https://ruivo-andre.blogspot.com/2017/08/blog-post_0.html</t>
  </si>
  <si>
    <t>https://ruivo-andre.blogspot.com/2017/08/blog-post_26.html</t>
  </si>
  <si>
    <t>https://arquivo.pt/wayback/https://ruivo-andre.blogspot.com/2017/08/blog-post_26.html</t>
  </si>
  <si>
    <t>https://ruivo-andre.blogspot.com/2017/08/blog-post_24.html</t>
  </si>
  <si>
    <t>https://arquivo.pt/wayback/https://ruivo-andre.blogspot.com/2017/08/blog-post_24.html</t>
  </si>
  <si>
    <t>https://ruivo-andre.blogspot.com/2017/08/blog-post_23.html</t>
  </si>
  <si>
    <t>https://arquivo.pt/wayback/https://ruivo-andre.blogspot.com/2017/08/blog-post_23.html</t>
  </si>
  <si>
    <t>https://ruivo-andre.blogspot.com/2017/08/blog-post_22.html</t>
  </si>
  <si>
    <t>https://arquivo.pt/wayback/https://ruivo-andre.blogspot.com/2017/08/blog-post_22.html</t>
  </si>
  <si>
    <t>https://ruivo-andre.blogspot.com/2017/08/blog-post_20.html</t>
  </si>
  <si>
    <t>https://arquivo.pt/wayback/https://ruivo-andre.blogspot.com/2017/08/blog-post_20.html</t>
  </si>
  <si>
    <t>https://ruivo-andre.blogspot.com/2017/08/blog-post_19.html</t>
  </si>
  <si>
    <t>https://arquivo.pt/wayback/https://ruivo-andre.blogspot.com/2017/08/blog-post_19.html</t>
  </si>
  <si>
    <t>https://ruivo-andre.blogspot.com/2017/08/blog-post_17.html</t>
  </si>
  <si>
    <t>https://arquivo.pt/wayback/https://ruivo-andre.blogspot.com/2017/08/blog-post_17.html</t>
  </si>
  <si>
    <t>https://ruivo-andre.blogspot.com/2017/08/blog-post_41.html</t>
  </si>
  <si>
    <t>https://arquivo.pt/wayback/https://ruivo-andre.blogspot.com/2017/08/blog-post_41.html</t>
  </si>
  <si>
    <t>https://ruivo-andre.blogspot.com/2017/08/blog-post_16.html</t>
  </si>
  <si>
    <t>https://arquivo.pt/wayback/https://ruivo-andre.blogspot.com/2017/08/blog-post_16.html</t>
  </si>
  <si>
    <t>https://ruivo-andre.blogspot.com/2017/08/blog-post_14.html</t>
  </si>
  <si>
    <t>https://arquivo.pt/wayback/https://ruivo-andre.blogspot.com/2017/08/blog-post_14.html</t>
  </si>
  <si>
    <t>https://ruivo-andre.blogspot.com/2017/08/blog-post_10.html</t>
  </si>
  <si>
    <t>https://arquivo.pt/wayback/https://ruivo-andre.blogspot.com/2017/08/blog-post_10.html</t>
  </si>
  <si>
    <t>https://ruivo-andre.blogspot.com/2017/08/blog-post_8.html</t>
  </si>
  <si>
    <t>https://arquivo.pt/wayback/https://ruivo-andre.blogspot.com/2017/08/blog-post_8.html</t>
  </si>
  <si>
    <t>https://ruivo-andre.blogspot.com/2017/08/blog-post_7.html</t>
  </si>
  <si>
    <t>https://arquivo.pt/wayback/https://ruivo-andre.blogspot.com/2017/08/blog-post_7.html</t>
  </si>
  <si>
    <t>https://ruivo-andre.blogspot.com/2017/08/blog-post_6.html</t>
  </si>
  <si>
    <t>https://arquivo.pt/wayback/https://ruivo-andre.blogspot.com/2017/08/blog-post_6.html</t>
  </si>
  <si>
    <t>https://ruivo-andre.blogspot.com/2017/08/blog-post.html</t>
  </si>
  <si>
    <t>https://arquivo.pt/wayback/https://ruivo-andre.blogspot.com/2017/08/blog-post.html</t>
  </si>
  <si>
    <t>https://ruivo-andre.blogspot.com/2017/07/blog-post_31.html</t>
  </si>
  <si>
    <t>https://arquivo.pt/wayback/https://ruivo-andre.blogspot.com/2017/07/blog-post_31.html</t>
  </si>
  <si>
    <t>https://ruivo-andre.blogspot.com/2017/07/blog-post_49.html</t>
  </si>
  <si>
    <t>https://arquivo.pt/wayback/https://ruivo-andre.blogspot.com/2017/07/blog-post_49.html</t>
  </si>
  <si>
    <t>https://ruivo-andre.blogspot.com/2017/07/blog-post_30.html</t>
  </si>
  <si>
    <t>https://arquivo.pt/wayback/https://ruivo-andre.blogspot.com/2017/07/blog-post_30.html</t>
  </si>
  <si>
    <t>https://ruivo-andre.blogspot.com/2017/07/blog-post_29.html</t>
  </si>
  <si>
    <t>https://arquivo.pt/wayback/https://ruivo-andre.blogspot.com/2017/07/blog-post_29.html</t>
  </si>
  <si>
    <t>https://ruivo-andre.blogspot.com/2017/07/blog-post_71.html</t>
  </si>
  <si>
    <t>https://arquivo.pt/wayback/https://ruivo-andre.blogspot.com/2017/07/blog-post_71.html</t>
  </si>
  <si>
    <t>https://ruivo-andre.blogspot.com/2017/07/blog-post_26.html</t>
  </si>
  <si>
    <t>https://arquivo.pt/wayback/https://ruivo-andre.blogspot.com/2017/07/blog-post_26.html</t>
  </si>
  <si>
    <t>https://ruivo-andre.blogspot.com/2017/07/blog-post_18.html</t>
  </si>
  <si>
    <t>https://arquivo.pt/wayback/https://ruivo-andre.blogspot.com/2017/07/blog-post_18.html</t>
  </si>
  <si>
    <t>https://ruivo-andre.blogspot.com/2017/07/blog-post.html</t>
  </si>
  <si>
    <t>https://arquivo.pt/wayback/https://ruivo-andre.blogspot.com/2017/07/blog-post.html</t>
  </si>
  <si>
    <t>https://ruivo-andre.blogspot.com/2017/06/blog-post.html</t>
  </si>
  <si>
    <t>https://arquivo.pt/wayback/https://ruivo-andre.blogspot.com/2017/06/blog-post.html</t>
  </si>
  <si>
    <t>https://ruivo-andre.blogspot.com/2017/06/mr-yellow.html</t>
  </si>
  <si>
    <t>https://arquivo.pt/wayback/https://ruivo-andre.blogspot.com/2017/06/mr-yellow.html</t>
  </si>
  <si>
    <t>https://ruivo-andre.blogspot.com/2017/05/blog-post_22.html</t>
  </si>
  <si>
    <t>https://arquivo.pt/wayback/https://ruivo-andre.blogspot.com/2017/05/blog-post_22.html</t>
  </si>
  <si>
    <t>https://ruivo-andre.blogspot.com/2017/05/blog-post_18.html</t>
  </si>
  <si>
    <t>https://arquivo.pt/wayback/https://ruivo-andre.blogspot.com/2017/05/blog-post_18.html</t>
  </si>
  <si>
    <t>https://ruivo-andre.blogspot.com/2017/05/blog-post_16.html</t>
  </si>
  <si>
    <t>https://arquivo.pt/wayback/https://ruivo-andre.blogspot.com/2017/05/blog-post_16.html</t>
  </si>
  <si>
    <t>https://ruivo-andre.blogspot.com/2017/05/blog-post.html</t>
  </si>
  <si>
    <t>https://arquivo.pt/wayback/https://ruivo-andre.blogspot.com/2017/05/blog-post.html</t>
  </si>
  <si>
    <t>https://ruivo-andre.blogspot.com/2017/04/blog-post_26.html</t>
  </si>
  <si>
    <t>https://arquivo.pt/wayback/https://ruivo-andre.blogspot.com/2017/04/blog-post_26.html</t>
  </si>
  <si>
    <t>https://ruivo-andre.blogspot.com/2017/04/blog-post_12.html</t>
  </si>
  <si>
    <t>https://arquivo.pt/wayback/https://ruivo-andre.blogspot.com/2017/04/blog-post_12.html</t>
  </si>
  <si>
    <t>https://ruivo-andre.blogspot.com/2017/04/blog-post_7.html</t>
  </si>
  <si>
    <t>https://arquivo.pt/wayback/https://ruivo-andre.blogspot.com/2017/04/blog-post_7.html</t>
  </si>
  <si>
    <t>https://ruivo-andre.blogspot.com/2017/04/blog-post.html</t>
  </si>
  <si>
    <t>https://arquivo.pt/wayback/https://ruivo-andre.blogspot.com/2017/04/blog-post.html</t>
  </si>
  <si>
    <t>https://ruivo-andre.blogspot.com/2017/03/blog-post_24.html</t>
  </si>
  <si>
    <t>https://arquivo.pt/wayback/https://ruivo-andre.blogspot.com/2017/03/blog-post_24.html</t>
  </si>
  <si>
    <t>https://ruivo-andre.blogspot.com/2017/03/blog-post_12.html</t>
  </si>
  <si>
    <t>https://arquivo.pt/wayback/https://ruivo-andre.blogspot.com/2017/03/blog-post_12.html</t>
  </si>
  <si>
    <t>https://ruivo-andre.blogspot.com/2017/03/blog-post.html</t>
  </si>
  <si>
    <t>https://arquivo.pt/wayback/https://ruivo-andre.blogspot.com/2017/03/blog-post.html</t>
  </si>
  <si>
    <t>https://ruivo-andre.blogspot.com/2017/02/blog-post.html</t>
  </si>
  <si>
    <t>https://arquivo.pt/wayback/https://ruivo-andre.blogspot.com/2017/02/blog-post.html</t>
  </si>
  <si>
    <t>https://ruivo-andre.blogspot.com/2017/02/blog-post_22.html</t>
  </si>
  <si>
    <t>https://arquivo.pt/wayback/https://ruivo-andre.blogspot.com/2017/02/blog-post_22.html</t>
  </si>
  <si>
    <t>https://ruivo-andre.blogspot.com/2017/01/blog-post_28.html</t>
  </si>
  <si>
    <t>https://arquivo.pt/wayback/https://ruivo-andre.blogspot.com/2017/01/blog-post_28.html</t>
  </si>
  <si>
    <t>https://ruivo-andre.blogspot.com/2017/01/blog-post_21.html</t>
  </si>
  <si>
    <t>https://arquivo.pt/wayback/https://ruivo-andre.blogspot.com/2017/01/blog-post_21.html</t>
  </si>
  <si>
    <t>https://ruivo-andre.blogspot.com/2017/01/blog-post_19.html</t>
  </si>
  <si>
    <t>https://arquivo.pt/wayback/https://ruivo-andre.blogspot.com/2017/01/blog-post_19.html</t>
  </si>
  <si>
    <t>https://ruivo-andre.blogspot.com/2017/01/blog-post.html</t>
  </si>
  <si>
    <t>https://arquivo.pt/wayback/https://ruivo-andre.blogspot.com/2017/01/blog-post.html</t>
  </si>
  <si>
    <t>https://ruivo-andre.blogspot.com/2017/01/rollana-beat.html</t>
  </si>
  <si>
    <t>https://arquivo.pt/wayback/https://ruivo-andre.blogspot.com/2017/01/rollana-beat.html</t>
  </si>
  <si>
    <t>https://ruivo-andre.blogspot.com/2016/12/blog-post_26.html</t>
  </si>
  <si>
    <t>https://arquivo.pt/wayback/https://ruivo-andre.blogspot.com/2016/12/blog-post_26.html</t>
  </si>
  <si>
    <t>https://ruivo-andre.blogspot.com/2016/12/blog-post.html</t>
  </si>
  <si>
    <t>https://arquivo.pt/wayback/https://ruivo-andre.blogspot.com/2016/12/blog-post.html</t>
  </si>
  <si>
    <t>https://ruivo-andre.blogspot.com/2016/11/blog-post_34.html</t>
  </si>
  <si>
    <t>https://arquivo.pt/wayback/https://ruivo-andre.blogspot.com/2016/11/blog-post_34.html</t>
  </si>
  <si>
    <t>https://ruivo-andre.blogspot.com/2016/11/blog-post_15.html</t>
  </si>
  <si>
    <t>https://arquivo.pt/wayback/https://ruivo-andre.blogspot.com/2016/11/blog-post_15.html</t>
  </si>
  <si>
    <t>https://ruivo-andre.blogspot.com/2016/11/blog-post_8.html</t>
  </si>
  <si>
    <t>https://arquivo.pt/wayback/https://ruivo-andre.blogspot.com/2016/11/blog-post_8.html</t>
  </si>
  <si>
    <t>https://ruivo-andre.blogspot.com/2016/11/blog-post_14.html</t>
  </si>
  <si>
    <t>https://arquivo.pt/wayback/https://ruivo-andre.blogspot.com/2016/11/blog-post_14.html</t>
  </si>
  <si>
    <t>https://ruivo-andre.blogspot.com/2016/11/blog-post_60.html</t>
  </si>
  <si>
    <t>https://arquivo.pt/wayback/https://ruivo-andre.blogspot.com/2016/11/blog-post_60.html</t>
  </si>
  <si>
    <t>https://ruivo-andre.blogspot.com/2016/11/blog-post_12.html</t>
  </si>
  <si>
    <t>https://arquivo.pt/wayback/https://ruivo-andre.blogspot.com/2016/11/blog-post_12.html</t>
  </si>
  <si>
    <t>https://ruivo-andre.blogspot.com/2016/11/blog-post_40.html</t>
  </si>
  <si>
    <t>https://arquivo.pt/wayback/https://ruivo-andre.blogspot.com/2016/11/blog-post_40.html</t>
  </si>
  <si>
    <t>https://ruivo-andre.blogspot.com/2016/11/blog-post_1.html</t>
  </si>
  <si>
    <t>https://arquivo.pt/wayback/https://ruivo-andre.blogspot.com/2016/11/blog-post_1.html</t>
  </si>
  <si>
    <t>https://ruivo-andre.blogspot.com/2016/11/blog-post_3.html</t>
  </si>
  <si>
    <t>https://arquivo.pt/wayback/https://ruivo-andre.blogspot.com/2016/11/blog-post_3.html</t>
  </si>
  <si>
    <t>https://ruivo-andre.blogspot.com/2016/11/blog-post_36.html</t>
  </si>
  <si>
    <t>https://arquivo.pt/wayback/https://ruivo-andre.blogspot.com/2016/11/blog-post_36.html</t>
  </si>
  <si>
    <t>https://ruivo-andre.blogspot.com/2016/11/blog-post_2.html</t>
  </si>
  <si>
    <t>https://arquivo.pt/wayback/https://ruivo-andre.blogspot.com/2016/11/blog-post_2.html</t>
  </si>
  <si>
    <t>https://ruivo-andre.blogspot.com/2016/11/blog-post.html</t>
  </si>
  <si>
    <t>https://arquivo.pt/wayback/https://ruivo-andre.blogspot.com/2016/11/blog-post.html</t>
  </si>
  <si>
    <t>https://ruivo-andre.blogspot.com/2016/10/blog-post_22.html</t>
  </si>
  <si>
    <t>https://arquivo.pt/wayback/https://ruivo-andre.blogspot.com/2016/10/blog-post_22.html</t>
  </si>
  <si>
    <t>https://ruivo-andre.blogspot.com/2016/10/blog-post_79.html</t>
  </si>
  <si>
    <t>https://arquivo.pt/wayback/https://ruivo-andre.blogspot.com/2016/10/blog-post_79.html</t>
  </si>
  <si>
    <t>https://ruivo-andre.blogspot.com/2016/10/blog-post_20.html</t>
  </si>
  <si>
    <t>https://arquivo.pt/wayback/https://ruivo-andre.blogspot.com/2016/10/blog-post_20.html</t>
  </si>
  <si>
    <t>https://ruivo-andre.blogspot.com/2016/10/blog-post_15.html</t>
  </si>
  <si>
    <t>https://arquivo.pt/wayback/https://ruivo-andre.blogspot.com/2016/10/blog-post_15.html</t>
  </si>
  <si>
    <t>https://ruivo-andre.blogspot.com/2016/10/blog-post_17.html</t>
  </si>
  <si>
    <t>https://arquivo.pt/wayback/https://ruivo-andre.blogspot.com/2016/10/blog-post_17.html</t>
  </si>
  <si>
    <t>https://ruivo-andre.blogspot.com/2016/10/blog-post.html</t>
  </si>
  <si>
    <t>https://arquivo.pt/wayback/https://ruivo-andre.blogspot.com/2016/10/blog-post.html</t>
  </si>
  <si>
    <t>https://ruivo-andre.blogspot.com/2016/09/blog-post_29.html</t>
  </si>
  <si>
    <t>https://arquivo.pt/wayback/https://ruivo-andre.blogspot.com/2016/09/blog-post_29.html</t>
  </si>
  <si>
    <t>https://ruivo-andre.blogspot.com/2016/09/blog-post_25.html</t>
  </si>
  <si>
    <t>https://arquivo.pt/wayback/https://ruivo-andre.blogspot.com/2016/09/blog-post_25.html</t>
  </si>
  <si>
    <t>https://ruivo-andre.blogspot.com/2016/09/blog-post_23.html</t>
  </si>
  <si>
    <t>https://arquivo.pt/wayback/https://ruivo-andre.blogspot.com/2016/09/blog-post_23.html</t>
  </si>
  <si>
    <t>https://ruivo-andre.blogspot.com/2016/09/blog-post.html</t>
  </si>
  <si>
    <t>https://arquivo.pt/wayback/https://ruivo-andre.blogspot.com/2016/09/blog-post.html</t>
  </si>
  <si>
    <t>https://ruivo-andre.blogspot.com/2016/08/blog-post_25.html</t>
  </si>
  <si>
    <t>https://arquivo.pt/wayback/https://ruivo-andre.blogspot.com/2016/08/blog-post_25.html</t>
  </si>
  <si>
    <t>https://ruivo-andre.blogspot.com/2016/08/blog-post.html</t>
  </si>
  <si>
    <t>https://arquivo.pt/wayback/https://ruivo-andre.blogspot.com/2016/08/blog-post.html</t>
  </si>
  <si>
    <t>https://ruivo-andre.blogspot.com/2016/07/blog-post_29.html</t>
  </si>
  <si>
    <t>https://arquivo.pt/wayback/https://ruivo-andre.blogspot.com/2016/07/blog-post_29.html</t>
  </si>
  <si>
    <t>https://ruivo-andre.blogspot.com/2016/07/blog-post_24.html</t>
  </si>
  <si>
    <t>https://arquivo.pt/wayback/https://ruivo-andre.blogspot.com/2016/07/blog-post_24.html</t>
  </si>
  <si>
    <t>https://ruivo-andre.blogspot.com/2016/07/blog-post_16.html</t>
  </si>
  <si>
    <t>https://arquivo.pt/wayback/https://ruivo-andre.blogspot.com/2016/07/blog-post_16.html</t>
  </si>
  <si>
    <t>https://ruivo-andre.blogspot.com/2016/07/blog-post_21.html</t>
  </si>
  <si>
    <t>https://arquivo.pt/wayback/https://ruivo-andre.blogspot.com/2016/07/blog-post_21.html</t>
  </si>
  <si>
    <t>https://ruivo-andre.blogspot.com/2016/07/blog-post_14.html</t>
  </si>
  <si>
    <t>https://arquivo.pt/wayback/https://ruivo-andre.blogspot.com/2016/07/blog-post_14.html</t>
  </si>
  <si>
    <t>https://ruivo-andre.blogspot.com/2016/07/blog-post_2.html</t>
  </si>
  <si>
    <t>https://arquivo.pt/wayback/https://ruivo-andre.blogspot.com/2016/07/blog-post_2.html</t>
  </si>
  <si>
    <t>https://ruivo-andre.blogspot.com/2016/06/blog-post_28.html</t>
  </si>
  <si>
    <t>https://arquivo.pt/wayback/https://ruivo-andre.blogspot.com/2016/06/blog-post_28.html</t>
  </si>
  <si>
    <t>https://ruivo-andre.blogspot.com/2016/06/blog-post_19.html</t>
  </si>
  <si>
    <t>https://arquivo.pt/wayback/https://ruivo-andre.blogspot.com/2016/06/blog-post_19.html</t>
  </si>
  <si>
    <t>https://ruivo-andre.blogspot.com/2016/06/blog-post_12.html</t>
  </si>
  <si>
    <t>https://arquivo.pt/wayback/https://ruivo-andre.blogspot.com/2016/06/blog-post_12.html</t>
  </si>
  <si>
    <t>https://ruivo-andre.blogspot.com/2016/06/blog-post_17.html</t>
  </si>
  <si>
    <t>https://arquivo.pt/wayback/https://ruivo-andre.blogspot.com/2016/06/blog-post_17.html</t>
  </si>
  <si>
    <t>https://ruivo-andre.blogspot.com/2016/06/blog-post_15.html</t>
  </si>
  <si>
    <t>https://arquivo.pt/wayback/https://ruivo-andre.blogspot.com/2016/06/blog-post_15.html</t>
  </si>
  <si>
    <t>https://ruivo-andre.blogspot.com/2016/06/blog-post_11.html</t>
  </si>
  <si>
    <t>https://arquivo.pt/wayback/https://ruivo-andre.blogspot.com/2016/06/blog-post_11.html</t>
  </si>
  <si>
    <t>https://ruivo-andre.blogspot.com/2016/06/blog-post_6.html</t>
  </si>
  <si>
    <t>https://arquivo.pt/wayback/https://ruivo-andre.blogspot.com/2016/06/blog-post_6.html</t>
  </si>
  <si>
    <t>https://ruivo-andre.blogspot.com/2016/06/blog-post.html</t>
  </si>
  <si>
    <t>https://arquivo.pt/wayback/https://ruivo-andre.blogspot.com/2016/06/blog-post.html</t>
  </si>
  <si>
    <t>https://ruivo-andre.blogspot.com/2016/05/blog-post_26.html</t>
  </si>
  <si>
    <t>https://arquivo.pt/wayback/https://ruivo-andre.blogspot.com/2016/05/blog-post_26.html</t>
  </si>
  <si>
    <t>https://ruivo-andre.blogspot.com/2016/05/blog-post_23.html</t>
  </si>
  <si>
    <t>https://arquivo.pt/wayback/https://ruivo-andre.blogspot.com/2016/05/blog-post_23.html</t>
  </si>
  <si>
    <t>https://ruivo-andre.blogspot.com/2016/05/blog-post_8.html</t>
  </si>
  <si>
    <t>https://arquivo.pt/wayback/https://ruivo-andre.blogspot.com/2016/05/blog-post_8.html</t>
  </si>
  <si>
    <t>https://ruivo-andre.blogspot.com/2016/05/blog-post.html</t>
  </si>
  <si>
    <t>https://arquivo.pt/wayback/https://ruivo-andre.blogspot.com/2016/05/blog-post.html</t>
  </si>
  <si>
    <t>https://ruivo-andre.blogspot.com/2016/04/blog-post_24.html</t>
  </si>
  <si>
    <t>https://arquivo.pt/wayback/https://ruivo-andre.blogspot.com/2016/04/blog-post_24.html</t>
  </si>
  <si>
    <t>https://ruivo-andre.blogspot.com/2016/04/blog-post_12.html</t>
  </si>
  <si>
    <t>https://arquivo.pt/wayback/https://ruivo-andre.blogspot.com/2016/04/blog-post_12.html</t>
  </si>
  <si>
    <t>https://ruivo-andre.blogspot.com/2016/04/blog-post_11.html</t>
  </si>
  <si>
    <t>https://arquivo.pt/wayback/https://ruivo-andre.blogspot.com/2016/04/blog-post_11.html</t>
  </si>
  <si>
    <t>https://ruivo-andre.blogspot.com/2016/04/blog-post_10.html</t>
  </si>
  <si>
    <t>https://arquivo.pt/wayback/https://ruivo-andre.blogspot.com/2016/04/blog-post_10.html</t>
  </si>
  <si>
    <t>https://ruivo-andre.blogspot.com/2016/04/blog-post_6.html</t>
  </si>
  <si>
    <t>https://arquivo.pt/wayback/https://ruivo-andre.blogspot.com/2016/04/blog-post_6.html</t>
  </si>
  <si>
    <t>https://ruivo-andre.blogspot.com/2016/04/blog-post.html</t>
  </si>
  <si>
    <t>https://arquivo.pt/wayback/https://ruivo-andre.blogspot.com/2016/04/blog-post.html</t>
  </si>
  <si>
    <t>https://ruivo-andre.blogspot.com/2016/03/blog-post_98.html</t>
  </si>
  <si>
    <t>https://arquivo.pt/wayback/https://ruivo-andre.blogspot.com/2016/03/blog-post_98.html</t>
  </si>
  <si>
    <t>https://ruivo-andre.blogspot.com/2016/03/blog-post_31.html</t>
  </si>
  <si>
    <t>https://arquivo.pt/wayback/https://ruivo-andre.blogspot.com/2016/03/blog-post_31.html</t>
  </si>
  <si>
    <t>https://ruivo-andre.blogspot.com/2016/03/blog-post_19.html</t>
  </si>
  <si>
    <t>https://arquivo.pt/wayback/https://ruivo-andre.blogspot.com/2016/03/blog-post_19.html</t>
  </si>
  <si>
    <t>https://ruivo-andre.blogspot.com/2016/03/blog-post_18.html</t>
  </si>
  <si>
    <t>https://arquivo.pt/wayback/https://ruivo-andre.blogspot.com/2016/03/blog-post_18.html</t>
  </si>
  <si>
    <t>https://ruivo-andre.blogspot.com/2016/03/blog-post_13.html</t>
  </si>
  <si>
    <t>https://arquivo.pt/wayback/https://ruivo-andre.blogspot.com/2016/03/blog-post_13.html</t>
  </si>
  <si>
    <t>https://ruivo-andre.blogspot.com/2016/02/blog-post_22.html</t>
  </si>
  <si>
    <t>https://arquivo.pt/wayback/https://ruivo-andre.blogspot.com/2016/02/blog-post_22.html</t>
  </si>
  <si>
    <t>https://ruivo-andre.blogspot.com/2016/02/whitechapel-2006.html</t>
  </si>
  <si>
    <t>https://arquivo.pt/wayback/https://ruivo-andre.blogspot.com/2016/02/whitechapel-2006.html</t>
  </si>
  <si>
    <t>https://ruivo-andre.blogspot.com/2016/02/blog-post.html</t>
  </si>
  <si>
    <t>https://arquivo.pt/wayback/https://ruivo-andre.blogspot.com/2016/02/blog-post.html</t>
  </si>
  <si>
    <t>https://ruivo-andre.blogspot.com/2016/01/london-2005.html</t>
  </si>
  <si>
    <t>https://arquivo.pt/wayback/https://ruivo-andre.blogspot.com/2016/01/london-2005.html</t>
  </si>
  <si>
    <t>https://ruivo-andre.blogspot.com/2016/01/blog-post_25.html</t>
  </si>
  <si>
    <t>https://arquivo.pt/wayback/https://ruivo-andre.blogspot.com/2016/01/blog-post_25.html</t>
  </si>
  <si>
    <t>https://ruivo-andre.blogspot.com/2016/01/blog-post_8.html</t>
  </si>
  <si>
    <t>https://arquivo.pt/wayback/https://ruivo-andre.blogspot.com/2016/01/blog-post_8.html</t>
  </si>
  <si>
    <t>https://ruivo-andre.blogspot.com/2016/01/blog-post.html</t>
  </si>
  <si>
    <t>https://arquivo.pt/wayback/https://ruivo-andre.blogspot.com/2016/01/blog-post.html</t>
  </si>
  <si>
    <t>https://ruivo-andre.blogspot.com/2015/11/blog-post_28.html</t>
  </si>
  <si>
    <t>https://arquivo.pt/wayback/https://ruivo-andre.blogspot.com/2015/11/blog-post_28.html</t>
  </si>
  <si>
    <t>https://ruivo-andre.blogspot.com/2015/11/blog-post.html</t>
  </si>
  <si>
    <t>https://arquivo.pt/wayback/https://ruivo-andre.blogspot.com/2015/11/blog-post.html</t>
  </si>
  <si>
    <t>https://ruivo-andre.blogspot.com/2015/09/blog-post_22.html</t>
  </si>
  <si>
    <t>https://arquivo.pt/wayback/https://ruivo-andre.blogspot.com/2015/09/blog-post_22.html</t>
  </si>
  <si>
    <t>https://ruivo-andre.blogspot.com/2015/09/blog-post_18.html</t>
  </si>
  <si>
    <t>https://arquivo.pt/wayback/https://ruivo-andre.blogspot.com/2015/09/blog-post_18.html</t>
  </si>
  <si>
    <t>https://ruivo-andre.blogspot.com/2015/09/blog-post_8.html</t>
  </si>
  <si>
    <t>https://arquivo.pt/wayback/https://ruivo-andre.blogspot.com/2015/09/blog-post_8.html</t>
  </si>
  <si>
    <t>https://ruivo-andre.blogspot.com/2015/09/blog-post.html</t>
  </si>
  <si>
    <t>https://arquivo.pt/wayback/https://ruivo-andre.blogspot.com/2015/09/blog-post.html</t>
  </si>
  <si>
    <t>https://ruivo-andre.blogspot.com/2015/08/blog-post_20.html</t>
  </si>
  <si>
    <t>https://arquivo.pt/wayback/https://ruivo-andre.blogspot.com/2015/08/blog-post_20.html</t>
  </si>
  <si>
    <t>https://ruivo-andre.blogspot.com/2015/08/blog-post.html</t>
  </si>
  <si>
    <t>https://arquivo.pt/wayback/https://ruivo-andre.blogspot.com/2015/08/blog-post.html</t>
  </si>
  <si>
    <t>https://ruivo-andre.blogspot.com/2015/06/blog-post.html</t>
  </si>
  <si>
    <t>https://arquivo.pt/wayback/https://ruivo-andre.blogspot.com/2015/06/blog-post.html</t>
  </si>
  <si>
    <t>https://ruivo-andre.blogspot.com/2015/05/blog-post_15.html</t>
  </si>
  <si>
    <t>https://arquivo.pt/wayback/https://ruivo-andre.blogspot.com/2015/05/blog-post_15.html</t>
  </si>
  <si>
    <t>https://ruivo-andre.blogspot.com/2015/05/blog-post.html</t>
  </si>
  <si>
    <t>https://arquivo.pt/wayback/https://ruivo-andre.blogspot.com/2015/05/blog-post.html</t>
  </si>
  <si>
    <t>https://ruivo-andre.blogspot.com/2015/05/blog-post_8.html</t>
  </si>
  <si>
    <t>https://arquivo.pt/wayback/https://ruivo-andre.blogspot.com/2015/05/blog-post_8.html</t>
  </si>
  <si>
    <t>https://ruivo-andre.blogspot.com/2015/05/blog-post_5.html</t>
  </si>
  <si>
    <t>https://arquivo.pt/wayback/https://ruivo-andre.blogspot.com/2015/05/blog-post_5.html</t>
  </si>
  <si>
    <t>https://ruivo-andre.blogspot.com/2015/04/blog-post_20.html</t>
  </si>
  <si>
    <t>https://arquivo.pt/wayback/https://ruivo-andre.blogspot.com/2015/04/blog-post_20.html</t>
  </si>
  <si>
    <t>https://ruivo-andre.blogspot.com/2015/04/blog-post_93.html</t>
  </si>
  <si>
    <t>https://arquivo.pt/wayback/https://ruivo-andre.blogspot.com/2015/04/blog-post_93.html</t>
  </si>
  <si>
    <t>https://ruivo-andre.blogspot.com/2015/04/blog-post_15.html</t>
  </si>
  <si>
    <t>https://arquivo.pt/wayback/https://ruivo-andre.blogspot.com/2015/04/blog-post_15.html</t>
  </si>
  <si>
    <t>https://ruivo-andre.blogspot.com/2015/04/blog-post_13.html</t>
  </si>
  <si>
    <t>https://arquivo.pt/wayback/https://ruivo-andre.blogspot.com/2015/04/blog-post_13.html</t>
  </si>
  <si>
    <t>https://ruivo-andre.blogspot.com/2015/04/blog-post_99.html</t>
  </si>
  <si>
    <t>https://arquivo.pt/wayback/https://ruivo-andre.blogspot.com/2015/04/blog-post_99.html</t>
  </si>
  <si>
    <t>https://ruivo-andre.blogspot.com/2015/04/blog-post_11.html</t>
  </si>
  <si>
    <t>https://arquivo.pt/wayback/https://ruivo-andre.blogspot.com/2015/04/blog-post_11.html</t>
  </si>
  <si>
    <t>https://ruivo-andre.blogspot.com/2015/04/blog-post_22.html</t>
  </si>
  <si>
    <t>https://arquivo.pt/wayback/https://ruivo-andre.blogspot.com/2015/04/blog-post_22.html</t>
  </si>
  <si>
    <t>https://ruivo-andre.blogspot.com/2015/04/blog-post_10.html</t>
  </si>
  <si>
    <t>https://arquivo.pt/wayback/https://ruivo-andre.blogspot.com/2015/04/blog-post_10.html</t>
  </si>
  <si>
    <t>https://ruivo-andre.blogspot.com/2015/04/blog-post_8.html</t>
  </si>
  <si>
    <t>https://arquivo.pt/wayback/https://ruivo-andre.blogspot.com/2015/04/blog-post_8.html</t>
  </si>
  <si>
    <t>https://ruivo-andre.blogspot.com/2015/04/blog-post_6.html</t>
  </si>
  <si>
    <t>https://arquivo.pt/wayback/https://ruivo-andre.blogspot.com/2015/04/blog-post_6.html</t>
  </si>
  <si>
    <t>https://ruivo-andre.blogspot.com/2015/04/blog-post_4.html</t>
  </si>
  <si>
    <t>https://arquivo.pt/wayback/https://ruivo-andre.blogspot.com/2015/04/blog-post_4.html</t>
  </si>
  <si>
    <t>https://ruivo-andre.blogspot.com/2015/04/blog-post_3.html</t>
  </si>
  <si>
    <t>https://arquivo.pt/wayback/https://ruivo-andre.blogspot.com/2015/04/blog-post_3.html</t>
  </si>
  <si>
    <t>https://ruivo-andre.blogspot.com/2015/04/blog-post.html</t>
  </si>
  <si>
    <t>https://arquivo.pt/wayback/https://ruivo-andre.blogspot.com/2015/04/blog-post.html</t>
  </si>
  <si>
    <t>https://ruivo-andre.blogspot.com/2015/03/blog-post_33.html</t>
  </si>
  <si>
    <t>https://arquivo.pt/wayback/https://ruivo-andre.blogspot.com/2015/03/blog-post_33.html</t>
  </si>
  <si>
    <t>https://ruivo-andre.blogspot.com/2015/03/blog-post_31.html</t>
  </si>
  <si>
    <t>https://arquivo.pt/wayback/https://ruivo-andre.blogspot.com/2015/03/blog-post_31.html</t>
  </si>
  <si>
    <t>https://ruivo-andre.blogspot.com/2015/03/blog-post_25.html</t>
  </si>
  <si>
    <t>https://arquivo.pt/wayback/https://ruivo-andre.blogspot.com/2015/03/blog-post_25.html</t>
  </si>
  <si>
    <t>https://ruivo-andre.blogspot.com/2015/03/blog-post.html</t>
  </si>
  <si>
    <t>https://arquivo.pt/wayback/https://ruivo-andre.blogspot.com/2015/03/blog-post.html</t>
  </si>
  <si>
    <t>https://ruivo-andre.blogspot.com/2015/02/blog-post_28.html</t>
  </si>
  <si>
    <t>https://arquivo.pt/wayback/https://ruivo-andre.blogspot.com/2015/02/blog-post_28.html</t>
  </si>
  <si>
    <t>https://ruivo-andre.blogspot.com/2015/02/blog-post_27.html</t>
  </si>
  <si>
    <t>https://arquivo.pt/wayback/https://ruivo-andre.blogspot.com/2015/02/blog-post_27.html</t>
  </si>
  <si>
    <t>https://ruivo-andre.blogspot.com/2015/02/blog-post_25.html</t>
  </si>
  <si>
    <t>https://arquivo.pt/wayback/https://ruivo-andre.blogspot.com/2015/02/blog-post_25.html</t>
  </si>
  <si>
    <t>https://ruivo-andre.blogspot.com/2015/02/blog-post_17.html</t>
  </si>
  <si>
    <t>https://arquivo.pt/wayback/https://ruivo-andre.blogspot.com/2015/02/blog-post_17.html</t>
  </si>
  <si>
    <t>https://ruivo-andre.blogspot.com/2015/02/blog-post_15.html</t>
  </si>
  <si>
    <t>https://arquivo.pt/wayback/https://ruivo-andre.blogspot.com/2015/02/blog-post_15.html</t>
  </si>
  <si>
    <t>https://ruivo-andre.blogspot.com/2015/02/blog-post_13.html</t>
  </si>
  <si>
    <t>https://arquivo.pt/wayback/https://ruivo-andre.blogspot.com/2015/02/blog-post_13.html</t>
  </si>
  <si>
    <t>https://ruivo-andre.blogspot.com/2015/02/blog-post_10.html</t>
  </si>
  <si>
    <t>https://arquivo.pt/wayback/https://ruivo-andre.blogspot.com/2015/02/blog-post_10.html</t>
  </si>
  <si>
    <t>https://ruivo-andre.blogspot.com/2015/02/blog-post_2.html</t>
  </si>
  <si>
    <t>https://arquivo.pt/wayback/https://ruivo-andre.blogspot.com/2015/02/blog-post_2.html</t>
  </si>
  <si>
    <t>https://ruivo-andre.blogspot.com/2015/02/blog-post.html</t>
  </si>
  <si>
    <t>https://arquivo.pt/wayback/https://ruivo-andre.blogspot.com/2015/02/blog-post.html</t>
  </si>
  <si>
    <t>https://ruivo-andre.blogspot.com/2015/01/blog-post.html</t>
  </si>
  <si>
    <t>https://arquivo.pt/wayback/https://ruivo-andre.blogspot.com/2015/01/blog-post.html</t>
  </si>
  <si>
    <t>https://ruivo-andre.blogspot.com/2014/12/blog-post_22.html</t>
  </si>
  <si>
    <t>https://arquivo.pt/wayback/https://ruivo-andre.blogspot.com/2014/12/blog-post_22.html</t>
  </si>
  <si>
    <t>https://ruivo-andre.blogspot.com/2014/12/blog-post_17.html</t>
  </si>
  <si>
    <t>https://arquivo.pt/wayback/https://ruivo-andre.blogspot.com/2014/12/blog-post_17.html</t>
  </si>
  <si>
    <t>https://ruivo-andre.blogspot.com/2014/12/blog-post.html</t>
  </si>
  <si>
    <t>https://arquivo.pt/wayback/https://ruivo-andre.blogspot.com/2014/12/blog-post.html</t>
  </si>
  <si>
    <t>https://ruivo-andre.blogspot.com/2014/11/blog-post_17.html</t>
  </si>
  <si>
    <t>https://arquivo.pt/wayback/https://ruivo-andre.blogspot.com/2014/11/blog-post_17.html</t>
  </si>
  <si>
    <t>https://ruivo-andre.blogspot.com/2014/11/blog-post_87.html</t>
  </si>
  <si>
    <t>https://arquivo.pt/wayback/https://ruivo-andre.blogspot.com/2014/11/blog-post_87.html</t>
  </si>
  <si>
    <t>https://ruivo-andre.blogspot.com/2014/11/blog-post_13.html</t>
  </si>
  <si>
    <t>https://arquivo.pt/wayback/https://ruivo-andre.blogspot.com/2014/11/blog-post_13.html</t>
  </si>
  <si>
    <t>https://ruivo-andre.blogspot.com/2014/11/blog-post_71.html</t>
  </si>
  <si>
    <t>https://arquivo.pt/wayback/https://ruivo-andre.blogspot.com/2014/11/blog-post_71.html</t>
  </si>
  <si>
    <t>https://ruivo-andre.blogspot.com/2014/11/blog-post_8.html</t>
  </si>
  <si>
    <t>https://arquivo.pt/wayback/https://ruivo-andre.blogspot.com/2014/11/blog-post_8.html</t>
  </si>
  <si>
    <t>https://ruivo-andre.blogspot.com/2014/11/blog-post_95.html</t>
  </si>
  <si>
    <t>https://arquivo.pt/wayback/https://ruivo-andre.blogspot.com/2014/11/blog-post_95.html</t>
  </si>
  <si>
    <t>https://ruivo-andre.blogspot.com/2014/11/blog-post_6.html</t>
  </si>
  <si>
    <t>https://arquivo.pt/wayback/https://ruivo-andre.blogspot.com/2014/11/blog-post_6.html</t>
  </si>
  <si>
    <t>https://ruivo-andre.blogspot.com/2014/11/blog-post_3.html</t>
  </si>
  <si>
    <t>https://arquivo.pt/wayback/https://ruivo-andre.blogspot.com/2014/11/blog-post_3.html</t>
  </si>
  <si>
    <t>https://ruivo-andre.blogspot.com/2014/10/blog-post_31.html</t>
  </si>
  <si>
    <t>https://arquivo.pt/wayback/https://ruivo-andre.blogspot.com/2014/10/blog-post_31.html</t>
  </si>
  <si>
    <t>https://ruivo-andre.blogspot.com/2014/10/blog-post_28.html</t>
  </si>
  <si>
    <t>https://arquivo.pt/wayback/https://ruivo-andre.blogspot.com/2014/10/blog-post_28.html</t>
  </si>
  <si>
    <t>https://ruivo-andre.blogspot.com/2014/10/blog-post_86.html</t>
  </si>
  <si>
    <t>https://arquivo.pt/wayback/https://ruivo-andre.blogspot.com/2014/10/blog-post_86.html</t>
  </si>
  <si>
    <t>https://ruivo-andre.blogspot.com/2014/10/blog-post_27.html</t>
  </si>
  <si>
    <t>https://arquivo.pt/wayback/https://ruivo-andre.blogspot.com/2014/10/blog-post_27.html</t>
  </si>
  <si>
    <t>https://ruivo-andre.blogspot.com/2014/10/blog-post_26.html</t>
  </si>
  <si>
    <t>https://arquivo.pt/wayback/https://ruivo-andre.blogspot.com/2014/10/blog-post_26.html</t>
  </si>
  <si>
    <t>https://ruivo-andre.blogspot.com/2014/10/blog-post_25.html</t>
  </si>
  <si>
    <t>https://arquivo.pt/wayback/https://ruivo-andre.blogspot.com/2014/10/blog-post_25.html</t>
  </si>
  <si>
    <t>https://ruivo-andre.blogspot.com/2014/10/blog-post_24.html</t>
  </si>
  <si>
    <t>https://arquivo.pt/wayback/https://ruivo-andre.blogspot.com/2014/10/blog-post_24.html</t>
  </si>
  <si>
    <t>https://ruivo-andre.blogspot.com/2014/10/blog-post_99.html</t>
  </si>
  <si>
    <t>https://arquivo.pt/wayback/https://ruivo-andre.blogspot.com/2014/10/blog-post_99.html</t>
  </si>
  <si>
    <t>https://ruivo-andre.blogspot.com/2014/10/blog-post_23.html</t>
  </si>
  <si>
    <t>https://arquivo.pt/wayback/https://ruivo-andre.blogspot.com/2014/10/blog-post_23.html</t>
  </si>
  <si>
    <t>https://ruivo-andre.blogspot.com/2014/10/blog-post_40.html</t>
  </si>
  <si>
    <t>https://arquivo.pt/wayback/https://ruivo-andre.blogspot.com/2014/10/blog-post_40.html</t>
  </si>
  <si>
    <t>https://ruivo-andre.blogspot.com/2014/10/blog-post_54.html</t>
  </si>
  <si>
    <t>https://arquivo.pt/wayback/https://ruivo-andre.blogspot.com/2014/10/blog-post_54.html</t>
  </si>
  <si>
    <t>https://ruivo-andre.blogspot.com/2014/10/blog-post_20.html</t>
  </si>
  <si>
    <t>https://arquivo.pt/wayback/https://ruivo-andre.blogspot.com/2014/10/blog-post_20.html</t>
  </si>
  <si>
    <t>https://ruivo-andre.blogspot.com/2014/10/blog-post_17.html</t>
  </si>
  <si>
    <t>https://arquivo.pt/wayback/https://ruivo-andre.blogspot.com/2014/10/blog-post_17.html</t>
  </si>
  <si>
    <t>https://ruivo-andre.blogspot.com/2014/10/blog-post_84.html</t>
  </si>
  <si>
    <t>https://arquivo.pt/wayback/https://ruivo-andre.blogspot.com/2014/10/blog-post_84.html</t>
  </si>
  <si>
    <t>https://ruivo-andre.blogspot.com/2014/10/blog-post_16.html</t>
  </si>
  <si>
    <t>https://arquivo.pt/wayback/https://ruivo-andre.blogspot.com/2014/10/blog-post_16.html</t>
  </si>
  <si>
    <t>https://ruivo-andre.blogspot.com/2014/10/blog-post_35.html</t>
  </si>
  <si>
    <t>https://arquivo.pt/wayback/https://ruivo-andre.blogspot.com/2014/10/blog-post_35.html</t>
  </si>
  <si>
    <t>https://ruivo-andre.blogspot.com/2014/10/blog-post_22.html</t>
  </si>
  <si>
    <t>https://arquivo.pt/wayback/https://ruivo-andre.blogspot.com/2014/10/blog-post_22.html</t>
  </si>
  <si>
    <t>https://ruivo-andre.blogspot.com/2014/10/blog-post_14.html</t>
  </si>
  <si>
    <t>https://arquivo.pt/wayback/https://ruivo-andre.blogspot.com/2014/10/blog-post_14.html</t>
  </si>
  <si>
    <t>https://ruivo-andre.blogspot.com/2014/10/blog-post_13.html</t>
  </si>
  <si>
    <t>https://arquivo.pt/wayback/https://ruivo-andre.blogspot.com/2014/10/blog-post_13.html</t>
  </si>
  <si>
    <t>https://ruivo-andre.blogspot.com/2014/10/blog-post_12.html</t>
  </si>
  <si>
    <t>https://arquivo.pt/wayback/https://ruivo-andre.blogspot.com/2014/10/blog-post_12.html</t>
  </si>
  <si>
    <t>https://ruivo-andre.blogspot.com/2014/10/blog-post_9.html</t>
  </si>
  <si>
    <t>https://arquivo.pt/wayback/https://ruivo-andre.blogspot.com/2014/10/blog-post_9.html</t>
  </si>
  <si>
    <t>https://ruivo-andre.blogspot.com/2014/10/blog-post_18.html</t>
  </si>
  <si>
    <t>https://arquivo.pt/wayback/https://ruivo-andre.blogspot.com/2014/10/blog-post_18.html</t>
  </si>
  <si>
    <t>https://ruivo-andre.blogspot.com/2014/10/blog-post_76.html</t>
  </si>
  <si>
    <t>https://arquivo.pt/wayback/https://ruivo-andre.blogspot.com/2014/10/blog-post_76.html</t>
  </si>
  <si>
    <t>https://ruivo-andre.blogspot.com/2014/10/blog-post_8.html</t>
  </si>
  <si>
    <t>https://arquivo.pt/wayback/https://ruivo-andre.blogspot.com/2014/10/blog-post_8.html</t>
  </si>
  <si>
    <t>https://ruivo-andre.blogspot.com/2014/10/blog-post_7.html</t>
  </si>
  <si>
    <t>https://arquivo.pt/wayback/https://ruivo-andre.blogspot.com/2014/10/blog-post_7.html</t>
  </si>
  <si>
    <t>https://ruivo-andre.blogspot.com/2014/10/blog-post_47.html</t>
  </si>
  <si>
    <t>https://arquivo.pt/wayback/https://ruivo-andre.blogspot.com/2014/10/blog-post_47.html</t>
  </si>
  <si>
    <t>https://ruivo-andre.blogspot.com/2014/10/blog-post_6.html</t>
  </si>
  <si>
    <t>https://arquivo.pt/wayback/https://ruivo-andre.blogspot.com/2014/10/blog-post_6.html</t>
  </si>
  <si>
    <t>https://ruivo-andre.blogspot.com/2014/10/blog-post_4.html</t>
  </si>
  <si>
    <t>https://arquivo.pt/wayback/https://ruivo-andre.blogspot.com/2014/10/blog-post_4.html</t>
  </si>
  <si>
    <t>https://ruivo-andre.blogspot.com/2014/10/blog-post_3.html</t>
  </si>
  <si>
    <t>https://arquivo.pt/wayback/https://ruivo-andre.blogspot.com/2014/10/blog-post_3.html</t>
  </si>
  <si>
    <t>https://ruivo-andre.blogspot.com/2014/10/blog-post.html</t>
  </si>
  <si>
    <t>https://arquivo.pt/wayback/https://ruivo-andre.blogspot.com/2014/10/blog-post.html</t>
  </si>
  <si>
    <t>https://ruivo-andre.blogspot.com/2014/09/blog-post_53.html</t>
  </si>
  <si>
    <t>https://arquivo.pt/wayback/https://ruivo-andre.blogspot.com/2014/09/blog-post_53.html</t>
  </si>
  <si>
    <t>https://ruivo-andre.blogspot.com/2014/09/blog-post_30.html</t>
  </si>
  <si>
    <t>https://arquivo.pt/wayback/https://ruivo-andre.blogspot.com/2014/09/blog-post_30.html</t>
  </si>
  <si>
    <t>https://ruivo-andre.blogspot.com/2014/09/blog-post_29.html</t>
  </si>
  <si>
    <t>https://arquivo.pt/wayback/https://ruivo-andre.blogspot.com/2014/09/blog-post_29.html</t>
  </si>
  <si>
    <t>https://ruivo-andre.blogspot.com/2014/09/blog-post_28.html</t>
  </si>
  <si>
    <t>https://arquivo.pt/wayback/https://ruivo-andre.blogspot.com/2014/09/blog-post_28.html</t>
  </si>
  <si>
    <t>https://ruivo-andre.blogspot.com/2014/09/blog-post_26.html</t>
  </si>
  <si>
    <t>https://arquivo.pt/wayback/https://ruivo-andre.blogspot.com/2014/09/blog-post_26.html</t>
  </si>
  <si>
    <t>https://ruivo-andre.blogspot.com/2014/09/blog-post_96.html</t>
  </si>
  <si>
    <t>https://arquivo.pt/wayback/https://ruivo-andre.blogspot.com/2014/09/blog-post_96.html</t>
  </si>
  <si>
    <t>https://ruivo-andre.blogspot.com/2014/09/blog-post_24.html</t>
  </si>
  <si>
    <t>https://arquivo.pt/wayback/https://ruivo-andre.blogspot.com/2014/09/blog-post_24.html</t>
  </si>
  <si>
    <t>https://ruivo-andre.blogspot.com/2014/09/blog-post_23.html</t>
  </si>
  <si>
    <t>https://arquivo.pt/wayback/https://ruivo-andre.blogspot.com/2014/09/blog-post_23.html</t>
  </si>
  <si>
    <t>https://ruivo-andre.blogspot.com/2014/09/blog-post_32.html</t>
  </si>
  <si>
    <t>https://arquivo.pt/wayback/https://ruivo-andre.blogspot.com/2014/09/blog-post_32.html</t>
  </si>
  <si>
    <t>https://ruivo-andre.blogspot.com/2014/09/blog-post_67.html</t>
  </si>
  <si>
    <t>https://arquivo.pt/wayback/https://ruivo-andre.blogspot.com/2014/09/blog-post_67.html</t>
  </si>
  <si>
    <t>https://ruivo-andre.blogspot.com/2014/09/blog-post_22.html</t>
  </si>
  <si>
    <t>https://arquivo.pt/wayback/https://ruivo-andre.blogspot.com/2014/09/blog-post_22.html</t>
  </si>
  <si>
    <t>https://ruivo-andre.blogspot.com/2014/09/blog-post_20.html</t>
  </si>
  <si>
    <t>https://arquivo.pt/wayback/https://ruivo-andre.blogspot.com/2014/09/blog-post_20.html</t>
  </si>
  <si>
    <t>https://ruivo-andre.blogspot.com/2014/09/blog-post_90.html</t>
  </si>
  <si>
    <t>https://arquivo.pt/wayback/https://ruivo-andre.blogspot.com/2014/09/blog-post_90.html</t>
  </si>
  <si>
    <t>https://ruivo-andre.blogspot.com/2014/09/blog-post_19.html</t>
  </si>
  <si>
    <t>https://arquivo.pt/wayback/https://ruivo-andre.blogspot.com/2014/09/blog-post_19.html</t>
  </si>
  <si>
    <t>https://ruivo-andre.blogspot.com/2014/09/blog-post_84.html</t>
  </si>
  <si>
    <t>https://arquivo.pt/wayback/https://ruivo-andre.blogspot.com/2014/09/blog-post_84.html</t>
  </si>
  <si>
    <t>https://ruivo-andre.blogspot.com/2014/09/blog-post_18.html</t>
  </si>
  <si>
    <t>https://arquivo.pt/wayback/https://ruivo-andre.blogspot.com/2014/09/blog-post_18.html</t>
  </si>
  <si>
    <t>https://ruivo-andre.blogspot.com/2014/09/blog-post_78.html</t>
  </si>
  <si>
    <t>https://arquivo.pt/wayback/https://ruivo-andre.blogspot.com/2014/09/blog-post_78.html</t>
  </si>
  <si>
    <t>https://ruivo-andre.blogspot.com/2014/09/blog-post_93.html</t>
  </si>
  <si>
    <t>https://arquivo.pt/wayback/https://ruivo-andre.blogspot.com/2014/09/blog-post_93.html</t>
  </si>
  <si>
    <t>https://ruivo-andre.blogspot.com/2014/09/blog-post_17.html</t>
  </si>
  <si>
    <t>https://arquivo.pt/wayback/https://ruivo-andre.blogspot.com/2014/09/blog-post_17.html</t>
  </si>
  <si>
    <t>https://ruivo-andre.blogspot.com/2014/09/blog-post_39.html</t>
  </si>
  <si>
    <t>https://arquivo.pt/wayback/https://ruivo-andre.blogspot.com/2014/09/blog-post_39.html</t>
  </si>
  <si>
    <t>https://ruivo-andre.blogspot.com/2014/09/blog-post_16.html</t>
  </si>
  <si>
    <t>https://arquivo.pt/wayback/https://ruivo-andre.blogspot.com/2014/09/blog-post_16.html</t>
  </si>
  <si>
    <t>https://ruivo-andre.blogspot.com/2014/09/blog-post_15.html</t>
  </si>
  <si>
    <t>https://arquivo.pt/wayback/https://ruivo-andre.blogspot.com/2014/09/blog-post_15.html</t>
  </si>
  <si>
    <t>https://ruivo-andre.blogspot.com/2014/09/blog-post_13.html</t>
  </si>
  <si>
    <t>https://arquivo.pt/wayback/https://ruivo-andre.blogspot.com/2014/09/blog-post_13.html</t>
  </si>
  <si>
    <t>https://ruivo-andre.blogspot.com/2014/09/blog-post_58.html</t>
  </si>
  <si>
    <t>https://arquivo.pt/wayback/https://ruivo-andre.blogspot.com/2014/09/blog-post_58.html</t>
  </si>
  <si>
    <t>https://ruivo-andre.blogspot.com/2014/09/blog-post_40.html</t>
  </si>
  <si>
    <t>https://arquivo.pt/wayback/https://ruivo-andre.blogspot.com/2014/09/blog-post_40.html</t>
  </si>
  <si>
    <t>https://ruivo-andre.blogspot.com/2014/09/blog-post_12.html</t>
  </si>
  <si>
    <t>https://arquivo.pt/wayback/https://ruivo-andre.blogspot.com/2014/09/blog-post_12.html</t>
  </si>
  <si>
    <t>https://ruivo-andre.blogspot.com/2014/09/blog-post_43.html</t>
  </si>
  <si>
    <t>https://arquivo.pt/wayback/https://ruivo-andre.blogspot.com/2014/09/blog-post_43.html</t>
  </si>
  <si>
    <t>https://ruivo-andre.blogspot.com/2014/09/blog-post_8.html</t>
  </si>
  <si>
    <t>https://arquivo.pt/wayback/https://ruivo-andre.blogspot.com/2014/09/blog-post_8.html</t>
  </si>
  <si>
    <t>https://ruivo-andre.blogspot.com/2014/09/blog-post_6.html</t>
  </si>
  <si>
    <t>https://arquivo.pt/wayback/https://ruivo-andre.blogspot.com/2014/09/blog-post_6.html</t>
  </si>
  <si>
    <t>https://ruivo-andre.blogspot.com/2014/09/blog-post_5.html</t>
  </si>
  <si>
    <t>https://arquivo.pt/wayback/https://ruivo-andre.blogspot.com/2014/09/blog-post_5.html</t>
  </si>
  <si>
    <t>https://ruivo-andre.blogspot.com/2014/09/blog-post_4.html</t>
  </si>
  <si>
    <t>https://arquivo.pt/wayback/https://ruivo-andre.blogspot.com/2014/09/blog-post_4.html</t>
  </si>
  <si>
    <t>https://ruivo-andre.blogspot.com/2014/09/blog-post.html</t>
  </si>
  <si>
    <t>https://arquivo.pt/wayback/https://ruivo-andre.blogspot.com/2014/09/blog-post.html</t>
  </si>
  <si>
    <t>https://ruivo-andre.blogspot.com/2014/08/blog-post_30.html</t>
  </si>
  <si>
    <t>https://arquivo.pt/wayback/https://ruivo-andre.blogspot.com/2014/08/blog-post_30.html</t>
  </si>
  <si>
    <t>https://ruivo-andre.blogspot.com/2014/08/blog-post_28.html</t>
  </si>
  <si>
    <t>https://arquivo.pt/wayback/https://ruivo-andre.blogspot.com/2014/08/blog-post_28.html</t>
  </si>
  <si>
    <t>https://ruivo-andre.blogspot.com/2014/08/blog-post_27.html</t>
  </si>
  <si>
    <t>https://arquivo.pt/wayback/https://ruivo-andre.blogspot.com/2014/08/blog-post_27.html</t>
  </si>
  <si>
    <t>https://ruivo-andre.blogspot.com/2014/08/blog-post_76.html</t>
  </si>
  <si>
    <t>https://arquivo.pt/wayback/https://ruivo-andre.blogspot.com/2014/08/blog-post_76.html</t>
  </si>
  <si>
    <t>https://ruivo-andre.blogspot.com/2014/08/blog-post_25.html</t>
  </si>
  <si>
    <t>https://arquivo.pt/wayback/https://ruivo-andre.blogspot.com/2014/08/blog-post_25.html</t>
  </si>
  <si>
    <t>https://ruivo-andre.blogspot.com/2014/08/blog-post_24.html</t>
  </si>
  <si>
    <t>https://arquivo.pt/wayback/https://ruivo-andre.blogspot.com/2014/08/blog-post_24.html</t>
  </si>
  <si>
    <t>https://ruivo-andre.blogspot.com/2014/08/blog-post_19.html</t>
  </si>
  <si>
    <t>https://arquivo.pt/wayback/https://ruivo-andre.blogspot.com/2014/08/blog-post_19.html</t>
  </si>
  <si>
    <t>https://ruivo-andre.blogspot.com/2014/08/blog-post_97.html</t>
  </si>
  <si>
    <t>https://arquivo.pt/wayback/https://ruivo-andre.blogspot.com/2014/08/blog-post_97.html</t>
  </si>
  <si>
    <t>https://ruivo-andre.blogspot.com/2014/08/blog-post_17.html</t>
  </si>
  <si>
    <t>https://arquivo.pt/wayback/https://ruivo-andre.blogspot.com/2014/08/blog-post_17.html</t>
  </si>
  <si>
    <t>https://ruivo-andre.blogspot.com/2014/08/blog-post_18.html</t>
  </si>
  <si>
    <t>https://arquivo.pt/wayback/https://ruivo-andre.blogspot.com/2014/08/blog-post_18.html</t>
  </si>
  <si>
    <t>https://ruivo-andre.blogspot.com/2014/08/blog-post_65.html</t>
  </si>
  <si>
    <t>https://arquivo.pt/wayback/https://ruivo-andre.blogspot.com/2014/08/blog-post_65.html</t>
  </si>
  <si>
    <t>https://ruivo-andre.blogspot.com/2014/08/blog-post_11.html</t>
  </si>
  <si>
    <t>https://arquivo.pt/wayback/https://ruivo-andre.blogspot.com/2014/08/blog-post_11.html</t>
  </si>
  <si>
    <t>https://ruivo-andre.blogspot.com/2014/08/blog-post_6.html</t>
  </si>
  <si>
    <t>https://arquivo.pt/wayback/https://ruivo-andre.blogspot.com/2014/08/blog-post_6.html</t>
  </si>
  <si>
    <t>https://ruivo-andre.blogspot.com/2014/08/blog-post_5.html</t>
  </si>
  <si>
    <t>https://arquivo.pt/wayback/https://ruivo-andre.blogspot.com/2014/08/blog-post_5.html</t>
  </si>
  <si>
    <t>https://ruivo-andre.blogspot.com/2014/08/blog-post.html</t>
  </si>
  <si>
    <t>https://arquivo.pt/wayback/https://ruivo-andre.blogspot.com/2014/08/blog-post.html</t>
  </si>
  <si>
    <t>https://ruivo-andre.blogspot.com/2014/07/blog-post_11.html</t>
  </si>
  <si>
    <t>https://arquivo.pt/wayback/https://ruivo-andre.blogspot.com/2014/07/blog-post_11.html</t>
  </si>
  <si>
    <t>https://ruivo-andre.blogspot.com/2014/07/blog-post_23.html</t>
  </si>
  <si>
    <t>https://arquivo.pt/wayback/https://ruivo-andre.blogspot.com/2014/07/blog-post_23.html</t>
  </si>
  <si>
    <t>https://ruivo-andre.blogspot.com/2014/07/blog-post_22.html</t>
  </si>
  <si>
    <t>https://arquivo.pt/wayback/https://ruivo-andre.blogspot.com/2014/07/blog-post_22.html</t>
  </si>
  <si>
    <t>https://ruivo-andre.blogspot.com/2014/07/blog-post_21.html</t>
  </si>
  <si>
    <t>https://arquivo.pt/wayback/https://ruivo-andre.blogspot.com/2014/07/blog-post_21.html</t>
  </si>
  <si>
    <t>https://ruivo-andre.blogspot.com/2014/07/blog-post_20.html</t>
  </si>
  <si>
    <t>https://arquivo.pt/wayback/https://ruivo-andre.blogspot.com/2014/07/blog-post_20.html</t>
  </si>
  <si>
    <t>https://ruivo-andre.blogspot.com/2014/07/blog-post_19.html</t>
  </si>
  <si>
    <t>https://arquivo.pt/wayback/https://ruivo-andre.blogspot.com/2014/07/blog-post_19.html</t>
  </si>
  <si>
    <t>https://ruivo-andre.blogspot.com/2014/07/blog-post_18.html</t>
  </si>
  <si>
    <t>https://arquivo.pt/wayback/https://ruivo-andre.blogspot.com/2014/07/blog-post_18.html</t>
  </si>
  <si>
    <t>https://ruivo-andre.blogspot.com/2014/07/blog-post_16.html</t>
  </si>
  <si>
    <t>https://arquivo.pt/wayback/https://ruivo-andre.blogspot.com/2014/07/blog-post_16.html</t>
  </si>
  <si>
    <t>https://ruivo-andre.blogspot.com/2014/07/blog-post_15.html</t>
  </si>
  <si>
    <t>https://arquivo.pt/wayback/https://ruivo-andre.blogspot.com/2014/07/blog-post_15.html</t>
  </si>
  <si>
    <t>https://ruivo-andre.blogspot.com/2014/07/blog-post_2345.html</t>
  </si>
  <si>
    <t>https://arquivo.pt/wayback/https://ruivo-andre.blogspot.com/2014/07/blog-post_2345.html</t>
  </si>
  <si>
    <t>https://ruivo-andre.blogspot.com/2014/07/blog-post.html</t>
  </si>
  <si>
    <t>https://arquivo.pt/wayback/https://ruivo-andre.blogspot.com/2014/07/blog-post.html</t>
  </si>
  <si>
    <t>https://ruivo-andre.blogspot.com/2014/07/blog-post_5104.html</t>
  </si>
  <si>
    <t>https://arquivo.pt/wayback/https://ruivo-andre.blogspot.com/2014/07/blog-post_5104.html</t>
  </si>
  <si>
    <t>https://ruivo-andre.blogspot.com/2014/07/blog-post_14.html</t>
  </si>
  <si>
    <t>https://arquivo.pt/wayback/https://ruivo-andre.blogspot.com/2014/07/blog-post_14.html</t>
  </si>
  <si>
    <t>https://ruivo-andre.blogspot.com/2014/07/blog-post_5326.html</t>
  </si>
  <si>
    <t>https://arquivo.pt/wayback/https://ruivo-andre.blogspot.com/2014/07/blog-post_5326.html</t>
  </si>
  <si>
    <t>https://ruivo-andre.blogspot.com/2014/07/blog-post_13.html</t>
  </si>
  <si>
    <t>https://arquivo.pt/wayback/https://ruivo-andre.blogspot.com/2014/07/blog-post_13.html</t>
  </si>
  <si>
    <t>https://aamt022.blogspot.com/2012/10/blog-post.html</t>
  </si>
  <si>
    <t>https://arquivo.pt/wayback/https://aamt022.blogspot.com/2012/10/blog-post.html</t>
  </si>
  <si>
    <t>https://monteravi.blogspot.com/2017/06/desencontro.html</t>
  </si>
  <si>
    <t>https://arquivo.pt/wayback/https://monteravi.blogspot.com/2017/06/desencontro.html</t>
  </si>
  <si>
    <t>https://monteravi.blogspot.com/2017/06/cobra.html</t>
  </si>
  <si>
    <t>https://arquivo.pt/wayback/https://monteravi.blogspot.com/2017/06/cobra.html</t>
  </si>
  <si>
    <t>https://monteravi.blogspot.com/2017/06/a-subir.html</t>
  </si>
  <si>
    <t>https://arquivo.pt/wayback/https://monteravi.blogspot.com/2017/06/a-subir.html</t>
  </si>
  <si>
    <t>https://monteravi.blogspot.com/2017/05/free-comic-book-day.html</t>
  </si>
  <si>
    <t>https://arquivo.pt/wayback/https://monteravi.blogspot.com/2017/05/free-comic-book-day.html</t>
  </si>
  <si>
    <t>https://monteravi.blogspot.com/2017/04/a-abolicao-do-trabalho.html</t>
  </si>
  <si>
    <t>https://arquivo.pt/wayback/https://monteravi.blogspot.com/2017/04/a-abolicao-do-trabalho.html</t>
  </si>
  <si>
    <t>https://monteravi.blogspot.com/2017/02/cao-10.html</t>
  </si>
  <si>
    <t>https://arquivo.pt/wayback/https://monteravi.blogspot.com/2017/02/cao-10.html</t>
  </si>
  <si>
    <t>https://monteravi.blogspot.com/2017/01/stripburger-68.html</t>
  </si>
  <si>
    <t>https://arquivo.pt/wayback/https://monteravi.blogspot.com/2017/01/stripburger-68.html</t>
  </si>
  <si>
    <t>https://monteravi.blogspot.com/2017/01/querela.html</t>
  </si>
  <si>
    <t>https://arquivo.pt/wayback/https://monteravi.blogspot.com/2017/01/querela.html</t>
  </si>
  <si>
    <t>https://monteravi.blogspot.com/2016/10/the-abolition-of-work-2013-2016.html</t>
  </si>
  <si>
    <t>https://arquivo.pt/wayback/https://monteravi.blogspot.com/2016/10/the-abolition-of-work-2013-2016.html</t>
  </si>
  <si>
    <t>https://monteravi.blogspot.com/2016/10/tijuana.html</t>
  </si>
  <si>
    <t>https://arquivo.pt/wayback/https://monteravi.blogspot.com/2016/10/tijuana.html</t>
  </si>
  <si>
    <t>https://monteravi.blogspot.com/2016/09/abolition-3.html</t>
  </si>
  <si>
    <t>https://arquivo.pt/wayback/https://monteravi.blogspot.com/2016/09/abolition-3.html</t>
  </si>
  <si>
    <t>https://monteravi.blogspot.com/2016/08/cao-9.html</t>
  </si>
  <si>
    <t>https://arquivo.pt/wayback/https://monteravi.blogspot.com/2016/08/cao-9.html</t>
  </si>
  <si>
    <t>https://monteravi.blogspot.com/2016/08/use-it-porto-2.html</t>
  </si>
  <si>
    <t>https://arquivo.pt/wayback/https://monteravi.blogspot.com/2016/08/use-it-porto-2.html</t>
  </si>
  <si>
    <t>https://monteravi.blogspot.com/2016/08/verao.html</t>
  </si>
  <si>
    <t>https://arquivo.pt/wayback/https://monteravi.blogspot.com/2016/08/verao.html</t>
  </si>
  <si>
    <t>https://monteravi.blogspot.com/2016/08/use-it-porto.html</t>
  </si>
  <si>
    <t>https://arquivo.pt/wayback/https://monteravi.blogspot.com/2016/08/use-it-porto.html</t>
  </si>
  <si>
    <t>https://monteravi.blogspot.com/2016/08/bds-para-o-67-da-stripburger.html</t>
  </si>
  <si>
    <t>https://arquivo.pt/wayback/https://monteravi.blogspot.com/2016/08/bds-para-o-67-da-stripburger.html</t>
  </si>
  <si>
    <t>https://monteravi.blogspot.com/2016/08/mbongwana.html</t>
  </si>
  <si>
    <t>https://arquivo.pt/wayback/https://monteravi.blogspot.com/2016/08/mbongwana.html</t>
  </si>
  <si>
    <t>https://monteravi.blogspot.com/2016/08/o-cao-atraves-dos-tempos.html</t>
  </si>
  <si>
    <t>https://arquivo.pt/wayback/https://monteravi.blogspot.com/2016/08/o-cao-atraves-dos-tempos.html</t>
  </si>
  <si>
    <t>https://monteravi.blogspot.com/2016/01/virginia.html</t>
  </si>
  <si>
    <t>https://arquivo.pt/wayback/https://monteravi.blogspot.com/2016/01/virginia.html</t>
  </si>
  <si>
    <t>https://monteravi.blogspot.com/2015/12/9.html</t>
  </si>
  <si>
    <t>https://arquivo.pt/wayback/https://monteravi.blogspot.com/2015/12/9.html</t>
  </si>
  <si>
    <t>https://monteravi.blogspot.com/2015/08/fmm15.html</t>
  </si>
  <si>
    <t>https://arquivo.pt/wayback/https://monteravi.blogspot.com/2015/08/fmm15.html</t>
  </si>
  <si>
    <t>https://monteravi.blogspot.com/2015/08/carne-e-osso.html</t>
  </si>
  <si>
    <t>https://arquivo.pt/wayback/https://monteravi.blogspot.com/2015/08/carne-e-osso.html</t>
  </si>
  <si>
    <t>https://monteravi.blogspot.com/2015/07/escola-viva.html</t>
  </si>
  <si>
    <t>https://arquivo.pt/wayback/https://monteravi.blogspot.com/2015/07/escola-viva.html</t>
  </si>
  <si>
    <t>https://monteravi.blogspot.com/2015/07/pessoa.html</t>
  </si>
  <si>
    <t>https://arquivo.pt/wayback/https://monteravi.blogspot.com/2015/07/pessoa.html</t>
  </si>
  <si>
    <t>https://monteravi.blogspot.com/2015/06/strip.html</t>
  </si>
  <si>
    <t>https://arquivo.pt/wayback/https://monteravi.blogspot.com/2015/06/strip.html</t>
  </si>
  <si>
    <t>https://monteravi.blogspot.com/2015/04/noves-fora-tudo.html</t>
  </si>
  <si>
    <t>https://arquivo.pt/wayback/https://monteravi.blogspot.com/2015/04/noves-fora-tudo.html</t>
  </si>
  <si>
    <t>https://monteravi.blogspot.com/2015/04/po.html</t>
  </si>
  <si>
    <t>https://arquivo.pt/wayback/https://monteravi.blogspot.com/2015/04/po.html</t>
  </si>
  <si>
    <t>https://monteravi.blogspot.com/2015/03/acto-poetico.html</t>
  </si>
  <si>
    <t>https://arquivo.pt/wayback/https://monteravi.blogspot.com/2015/03/acto-poetico.html</t>
  </si>
  <si>
    <t>https://monteravi.blogspot.com/2015/03/duetos.html</t>
  </si>
  <si>
    <t>https://arquivo.pt/wayback/https://monteravi.blogspot.com/2015/03/duetos.html</t>
  </si>
  <si>
    <t>https://monteravi.blogspot.com/2015/01/desassossego.html</t>
  </si>
  <si>
    <t>https://arquivo.pt/wayback/https://monteravi.blogspot.com/2015/01/desassossego.html</t>
  </si>
  <si>
    <t>https://monteravi.blogspot.com/2014/12/garrafas.html</t>
  </si>
  <si>
    <t>https://arquivo.pt/wayback/https://monteravi.blogspot.com/2014/12/garrafas.html</t>
  </si>
  <si>
    <t>https://monteravi.blogspot.com/2014/11/em-breve-nas-bancas.html</t>
  </si>
  <si>
    <t>https://arquivo.pt/wayback/https://monteravi.blogspot.com/2014/11/em-breve-nas-bancas.html</t>
  </si>
  <si>
    <t>https://monteravi.blogspot.com/2014/09/africa-negra.html</t>
  </si>
  <si>
    <t>https://arquivo.pt/wayback/https://monteravi.blogspot.com/2014/09/africa-negra.html</t>
  </si>
  <si>
    <t>https://monteravi.blogspot.com/2014/09/abolition-2.html</t>
  </si>
  <si>
    <t>https://arquivo.pt/wayback/https://monteravi.blogspot.com/2014/09/abolition-2.html</t>
  </si>
  <si>
    <t>https://monteravi.blogspot.com/2014/06/coisas-na-mesa.html</t>
  </si>
  <si>
    <t>https://arquivo.pt/wayback/https://monteravi.blogspot.com/2014/06/coisas-na-mesa.html</t>
  </si>
  <si>
    <t>https://monteravi.blogspot.com/2014/06/cao.html</t>
  </si>
  <si>
    <t>https://arquivo.pt/wayback/https://monteravi.blogspot.com/2014/06/cao.html</t>
  </si>
  <si>
    <t>https://monteravi.blogspot.com/2014/05/inacio.html</t>
  </si>
  <si>
    <t>https://arquivo.pt/wayback/https://monteravi.blogspot.com/2014/05/inacio.html</t>
  </si>
  <si>
    <t>https://monteravi.blogspot.com/2014/05/taina-fest-2.html</t>
  </si>
  <si>
    <t>https://arquivo.pt/wayback/https://monteravi.blogspot.com/2014/05/taina-fest-2.html</t>
  </si>
  <si>
    <t>https://monteravi.blogspot.com/2014/04/radio-comics.html</t>
  </si>
  <si>
    <t>https://arquivo.pt/wayback/https://monteravi.blogspot.com/2014/04/radio-comics.html</t>
  </si>
  <si>
    <t>https://monteravi.blogspot.com/2014/04/a-dobra.html</t>
  </si>
  <si>
    <t>https://arquivo.pt/wayback/https://monteravi.blogspot.com/2014/04/a-dobra.html</t>
  </si>
  <si>
    <t>https://monteravi.blogspot.com/2014/04/work-work-work.html</t>
  </si>
  <si>
    <t>https://arquivo.pt/wayback/https://monteravi.blogspot.com/2014/04/work-work-work.html</t>
  </si>
  <si>
    <t>https://monteravi.blogspot.com/2014/03/dobra.html</t>
  </si>
  <si>
    <t>https://arquivo.pt/wayback/https://monteravi.blogspot.com/2014/03/dobra.html</t>
  </si>
  <si>
    <t>https://monteravi.blogspot.com/2014/03/radioburger.html</t>
  </si>
  <si>
    <t>https://arquivo.pt/wayback/https://monteravi.blogspot.com/2014/03/radioburger.html</t>
  </si>
  <si>
    <t>https://monteravi.blogspot.com/2014/03/d.html</t>
  </si>
  <si>
    <t>https://arquivo.pt/wayback/https://monteravi.blogspot.com/2014/03/d.html</t>
  </si>
  <si>
    <t>https://monteravi.blogspot.com/2014/03/tainada.html</t>
  </si>
  <si>
    <t>https://arquivo.pt/wayback/https://monteravi.blogspot.com/2014/03/tainada.html</t>
  </si>
  <si>
    <t>https://monteravi.blogspot.com/2014/01/planta.html</t>
  </si>
  <si>
    <t>https://arquivo.pt/wayback/https://monteravi.blogspot.com/2014/01/planta.html</t>
  </si>
  <si>
    <t>https://monteravi.blogspot.com/2014/01/nelson.html</t>
  </si>
  <si>
    <t>https://arquivo.pt/wayback/https://monteravi.blogspot.com/2014/01/nelson.html</t>
  </si>
  <si>
    <t>https://monteravi.blogspot.com/2013/11/work-posters.html</t>
  </si>
  <si>
    <t>https://arquivo.pt/wayback/https://monteravi.blogspot.com/2013/11/work-posters.html</t>
  </si>
  <si>
    <t>https://monteravi.blogspot.com/2013/11/ouro.html</t>
  </si>
  <si>
    <t>https://arquivo.pt/wayback/https://monteravi.blogspot.com/2013/11/ouro.html</t>
  </si>
  <si>
    <t>https://monteravi.blogspot.com/2013/11/preto-no-branco.html</t>
  </si>
  <si>
    <t>https://arquivo.pt/wayback/https://monteravi.blogspot.com/2013/11/preto-no-branco.html</t>
  </si>
  <si>
    <t>https://monteravi.blogspot.com/2013/09/sonambulo.html</t>
  </si>
  <si>
    <t>https://arquivo.pt/wayback/https://monteravi.blogspot.com/2013/09/sonambulo.html</t>
  </si>
  <si>
    <t>https://monteravi.blogspot.com/2013/09/dancing.html</t>
  </si>
  <si>
    <t>https://arquivo.pt/wayback/https://monteravi.blogspot.com/2013/09/dancing.html</t>
  </si>
  <si>
    <t>https://monteravi.blogspot.com/2013/09/blog-post.html</t>
  </si>
  <si>
    <t>https://arquivo.pt/wayback/https://monteravi.blogspot.com/2013/09/blog-post.html</t>
  </si>
  <si>
    <t>https://monteravi.blogspot.com/2013/09/kate-or-die.html</t>
  </si>
  <si>
    <t>https://arquivo.pt/wayback/https://monteravi.blogspot.com/2013/09/kate-or-die.html</t>
  </si>
  <si>
    <t>https://monteravi.blogspot.com/2013/08/mudanca.html</t>
  </si>
  <si>
    <t>https://arquivo.pt/wayback/https://monteravi.blogspot.com/2013/08/mudanca.html</t>
  </si>
  <si>
    <t>https://monteravi.blogspot.com/2013/08/maestro.html</t>
  </si>
  <si>
    <t>https://arquivo.pt/wayback/https://monteravi.blogspot.com/2013/08/maestro.html</t>
  </si>
  <si>
    <t>https://monteravi.blogspot.com/2013/08/aviao.html</t>
  </si>
  <si>
    <t>https://arquivo.pt/wayback/https://monteravi.blogspot.com/2013/08/aviao.html</t>
  </si>
  <si>
    <t>https://monteravi.blogspot.com/2013/08/toxico.html</t>
  </si>
  <si>
    <t>https://arquivo.pt/wayback/https://monteravi.blogspot.com/2013/08/toxico.html</t>
  </si>
  <si>
    <t>https://monteravi.blogspot.com/2013/08/de-joelhos.html</t>
  </si>
  <si>
    <t>https://arquivo.pt/wayback/https://monteravi.blogspot.com/2013/08/de-joelhos.html</t>
  </si>
  <si>
    <t>https://monteravi.blogspot.com/2013/08/acrobata.html</t>
  </si>
  <si>
    <t>https://arquivo.pt/wayback/https://monteravi.blogspot.com/2013/08/acrobata.html</t>
  </si>
  <si>
    <t>https://monteravi.blogspot.com/2013/08/superficie.html</t>
  </si>
  <si>
    <t>https://arquivo.pt/wayback/https://monteravi.blogspot.com/2013/08/superficie.html</t>
  </si>
  <si>
    <t>https://monteravi.blogspot.com/2013/08/guna.html</t>
  </si>
  <si>
    <t>https://arquivo.pt/wayback/https://monteravi.blogspot.com/2013/08/guna.html</t>
  </si>
  <si>
    <t>https://monteravi.blogspot.com/2013/08/mancha.html</t>
  </si>
  <si>
    <t>https://arquivo.pt/wayback/https://monteravi.blogspot.com/2013/08/mancha.html</t>
  </si>
  <si>
    <t>https://monteravi.blogspot.com/2013/08/esponja.html</t>
  </si>
  <si>
    <t>https://arquivo.pt/wayback/https://monteravi.blogspot.com/2013/08/esponja.html</t>
  </si>
  <si>
    <t>https://monteravi.blogspot.com/2013/07/lua.html</t>
  </si>
  <si>
    <t>https://arquivo.pt/wayback/https://monteravi.blogspot.com/2013/07/lua.html</t>
  </si>
  <si>
    <t>https://monteravi.blogspot.com/2013/07/caixa.html</t>
  </si>
  <si>
    <t>https://arquivo.pt/wayback/https://monteravi.blogspot.com/2013/07/caixa.html</t>
  </si>
  <si>
    <t>https://monteravi.blogspot.com/2013/07/no.html</t>
  </si>
  <si>
    <t>https://arquivo.pt/wayback/https://monteravi.blogspot.com/2013/07/no.html</t>
  </si>
  <si>
    <t>https://monteravi.blogspot.com/2013/07/de-volta.html</t>
  </si>
  <si>
    <t>https://arquivo.pt/wayback/https://monteravi.blogspot.com/2013/07/de-volta.html</t>
  </si>
  <si>
    <t>https://monteravi.blogspot.com/2013/05/work-part-1.html</t>
  </si>
  <si>
    <t>https://arquivo.pt/wayback/https://monteravi.blogspot.com/2013/05/work-part-1.html</t>
  </si>
  <si>
    <t>https://monteravi.blogspot.com/2013/04/per-revoltati.html</t>
  </si>
  <si>
    <t>https://arquivo.pt/wayback/https://monteravi.blogspot.com/2013/04/per-revoltati.html</t>
  </si>
  <si>
    <t>https://monteravi.blogspot.com/2013/04/ocios-oficios.html</t>
  </si>
  <si>
    <t>https://arquivo.pt/wayback/https://monteravi.blogspot.com/2013/04/ocios-oficios.html</t>
  </si>
  <si>
    <t>https://monteravi.blogspot.com/2013/03/formigas.html</t>
  </si>
  <si>
    <t>https://arquivo.pt/wayback/https://monteravi.blogspot.com/2013/03/formigas.html</t>
  </si>
  <si>
    <t>https://monteravi.blogspot.com/2013/03/soda-caustica.html</t>
  </si>
  <si>
    <t>https://arquivo.pt/wayback/https://monteravi.blogspot.com/2013/03/soda-caustica.html</t>
  </si>
  <si>
    <t>https://monteravi.blogspot.com/2013/02/cinema.html</t>
  </si>
  <si>
    <t>https://arquivo.pt/wayback/https://monteravi.blogspot.com/2013/02/cinema.html</t>
  </si>
  <si>
    <t>https://monteravi.blogspot.com/2013/02/stripburger.html</t>
  </si>
  <si>
    <t>https://arquivo.pt/wayback/https://monteravi.blogspot.com/2013/02/stripburger.html</t>
  </si>
  <si>
    <t>https://monteravi.blogspot.com/2013/02/oficina.html</t>
  </si>
  <si>
    <t>https://arquivo.pt/wayback/https://monteravi.blogspot.com/2013/02/oficina.html</t>
  </si>
  <si>
    <t>https://monteravi.blogspot.com/2013/02/fim.html</t>
  </si>
  <si>
    <t>https://arquivo.pt/wayback/https://monteravi.blogspot.com/2013/02/fim.html</t>
  </si>
  <si>
    <t>https://monteravi.blogspot.com/2013/01/blog-post.html</t>
  </si>
  <si>
    <t>https://arquivo.pt/wayback/https://monteravi.blogspot.com/2013/01/blog-post.html</t>
  </si>
  <si>
    <t>https://monteravi.blogspot.com/2013/01/vistas.html</t>
  </si>
  <si>
    <t>https://arquivo.pt/wayback/https://monteravi.blogspot.com/2013/01/vistas.html</t>
  </si>
  <si>
    <t>https://monteravi.blogspot.com/2013/01/buraco-da-corte.html</t>
  </si>
  <si>
    <t>https://arquivo.pt/wayback/https://monteravi.blogspot.com/2013/01/buraco-da-corte.html</t>
  </si>
  <si>
    <t>https://monteravi.blogspot.com/2012/12/natureza-morta.html</t>
  </si>
  <si>
    <t>https://arquivo.pt/wayback/https://monteravi.blogspot.com/2012/12/natureza-morta.html</t>
  </si>
  <si>
    <t>https://monteravi.blogspot.com/2012/12/work-work-work.html</t>
  </si>
  <si>
    <t>https://arquivo.pt/wayback/https://monteravi.blogspot.com/2012/12/work-work-work.html</t>
  </si>
  <si>
    <t>https://monteravi.blogspot.com/2012/12/parade-2.html</t>
  </si>
  <si>
    <t>https://arquivo.pt/wayback/https://monteravi.blogspot.com/2012/12/parade-2.html</t>
  </si>
  <si>
    <t>https://monteravi.blogspot.com/2012/12/buraco-vadio.html</t>
  </si>
  <si>
    <t>https://arquivo.pt/wayback/https://monteravi.blogspot.com/2012/12/buraco-vadio.html</t>
  </si>
  <si>
    <t>https://monteravi.blogspot.com/2012/10/lancamento-buraco-5.html</t>
  </si>
  <si>
    <t>https://arquivo.pt/wayback/https://monteravi.blogspot.com/2012/10/lancamento-buraco-5.html</t>
  </si>
  <si>
    <t>https://monteravi.blogspot.com/2012/10/aranha.html</t>
  </si>
  <si>
    <t>https://arquivo.pt/wayback/https://monteravi.blogspot.com/2012/10/aranha.html</t>
  </si>
  <si>
    <t>https://monteravi.blogspot.com/2012/09/temerario-8.html</t>
  </si>
  <si>
    <t>https://arquivo.pt/wayback/https://monteravi.blogspot.com/2012/09/temerario-8.html</t>
  </si>
  <si>
    <t>https://monteravi.blogspot.com/2012/09/sci-fi-erotique.html</t>
  </si>
  <si>
    <t>https://arquivo.pt/wayback/https://monteravi.blogspot.com/2012/09/sci-fi-erotique.html</t>
  </si>
  <si>
    <t>https://monteravi.blogspot.com/2012/08/ginastica.html</t>
  </si>
  <si>
    <t>https://arquivo.pt/wayback/https://monteravi.blogspot.com/2012/08/ginastica.html</t>
  </si>
  <si>
    <t>https://monteravi.blogspot.com/2012/08/oficina-de-tintagem.html</t>
  </si>
  <si>
    <t>https://arquivo.pt/wayback/https://monteravi.blogspot.com/2012/08/oficina-de-tintagem.html</t>
  </si>
  <si>
    <t>https://monteravi.blogspot.com/2012/08/winter-story.html</t>
  </si>
  <si>
    <t>https://arquivo.pt/wayback/https://monteravi.blogspot.com/2012/08/winter-story.html</t>
  </si>
  <si>
    <t>https://monteravi.blogspot.com/2012/08/codax.html</t>
  </si>
  <si>
    <t>https://arquivo.pt/wayback/https://monteravi.blogspot.com/2012/08/codax.html</t>
  </si>
  <si>
    <t>https://monteravi.blogspot.com/2012/08/mdc-23.html</t>
  </si>
  <si>
    <t>https://arquivo.pt/wayback/https://monteravi.blogspot.com/2012/08/mdc-23.html</t>
  </si>
  <si>
    <t>https://monteravi.blogspot.com/2012/07/barbudo.html</t>
  </si>
  <si>
    <t>https://arquivo.pt/wayback/https://monteravi.blogspot.com/2012/07/barbudo.html</t>
  </si>
  <si>
    <t>https://monteravi.blogspot.com/2012/07/crrrack.html</t>
  </si>
  <si>
    <t>https://arquivo.pt/wayback/https://monteravi.blogspot.com/2012/07/crrrack.html</t>
  </si>
  <si>
    <t>https://monteravi.blogspot.com/2012/07/abolition-of-work-ii.html</t>
  </si>
  <si>
    <t>https://arquivo.pt/wayback/https://monteravi.blogspot.com/2012/07/abolition-of-work-ii.html</t>
  </si>
  <si>
    <t>https://monteravi.blogspot.com/2012/07/mesa.html</t>
  </si>
  <si>
    <t>https://arquivo.pt/wayback/https://monteravi.blogspot.com/2012/07/mesa.html</t>
  </si>
  <si>
    <t>https://monteravi.blogspot.com/2012/07/novo-doba.html</t>
  </si>
  <si>
    <t>https://arquivo.pt/wayback/https://monteravi.blogspot.com/2012/07/novo-doba.html</t>
  </si>
  <si>
    <t>https://monteravi.blogspot.com/2012/06/20-feira-laica.html</t>
  </si>
  <si>
    <t>https://arquivo.pt/wayback/https://monteravi.blogspot.com/2012/06/20-feira-laica.html</t>
  </si>
  <si>
    <t>https://monteravi.blogspot.com/2012/06/fumetti.html</t>
  </si>
  <si>
    <t>https://arquivo.pt/wayback/https://monteravi.blogspot.com/2012/06/fumetti.html</t>
  </si>
  <si>
    <t>https://monteravi.blogspot.com/2012/05/trabalho.html</t>
  </si>
  <si>
    <t>https://arquivo.pt/wayback/https://monteravi.blogspot.com/2012/05/trabalho.html</t>
  </si>
  <si>
    <t>https://monteravi.blogspot.com/2012/05/blog-post_31.html</t>
  </si>
  <si>
    <t>https://arquivo.pt/wayback/https://monteravi.blogspot.com/2012/05/blog-post_31.html</t>
  </si>
  <si>
    <t>https://monteravi.blogspot.com/2012/05/blog-post.html</t>
  </si>
  <si>
    <t>https://arquivo.pt/wayback/https://monteravi.blogspot.com/2012/05/blog-post.html</t>
  </si>
  <si>
    <t>https://monteravi.blogspot.com/2012/05/uniao-fontinha.html</t>
  </si>
  <si>
    <t>https://arquivo.pt/wayback/https://monteravi.blogspot.com/2012/05/uniao-fontinha.html</t>
  </si>
  <si>
    <t>https://monteravi.blogspot.com/2012/05/inaugura-no-proximo-sabado-dia-19-as.html</t>
  </si>
  <si>
    <t>https://arquivo.pt/wayback/https://monteravi.blogspot.com/2012/05/inaugura-no-proximo-sabado-dia-19-as.html</t>
  </si>
  <si>
    <t>https://monteravi.blogspot.com/2012/05/made-in-china.html</t>
  </si>
  <si>
    <t>https://arquivo.pt/wayback/https://monteravi.blogspot.com/2012/05/made-in-china.html</t>
  </si>
  <si>
    <t>https://monteravi.blogspot.com/2012/05/big-show.html</t>
  </si>
  <si>
    <t>https://arquivo.pt/wayback/https://monteravi.blogspot.com/2012/05/big-show.html</t>
  </si>
  <si>
    <t>https://monteravi.blogspot.com/2012/04/blog-post_29.html</t>
  </si>
  <si>
    <t>https://arquivo.pt/wayback/https://monteravi.blogspot.com/2012/04/blog-post_29.html</t>
  </si>
  <si>
    <t>https://monteravi.blogspot.com/2012/04/blog-post_23.html</t>
  </si>
  <si>
    <t>https://arquivo.pt/wayback/https://monteravi.blogspot.com/2012/04/blog-post_23.html</t>
  </si>
  <si>
    <t>https://monteravi.blogspot.com/2012/04/cesariny-print.html</t>
  </si>
  <si>
    <t>https://arquivo.pt/wayback/https://monteravi.blogspot.com/2012/04/cesariny-print.html</t>
  </si>
  <si>
    <t>https://monteravi.blogspot.com/2012/04/blog-post.html</t>
  </si>
  <si>
    <t>https://arquivo.pt/wayback/https://monteravi.blogspot.com/2012/04/blog-post.html</t>
  </si>
  <si>
    <t>https://monteravi.blogspot.com/2012/03/buraco-3_26.html</t>
  </si>
  <si>
    <t>https://arquivo.pt/wayback/https://monteravi.blogspot.com/2012/03/buraco-3_26.html</t>
  </si>
  <si>
    <t>https://monteravi.blogspot.com/2012/03/parabens-petra.html</t>
  </si>
  <si>
    <t>https://arquivo.pt/wayback/https://monteravi.blogspot.com/2012/03/parabens-petra.html</t>
  </si>
  <si>
    <t>https://monteravi.blogspot.com/2012/03/serra.html</t>
  </si>
  <si>
    <t>https://arquivo.pt/wayback/https://monteravi.blogspot.com/2012/03/serra.html</t>
  </si>
  <si>
    <t>https://monteravi.blogspot.com/2012/03/blog-post.html</t>
  </si>
  <si>
    <t>https://arquivo.pt/wayback/https://monteravi.blogspot.com/2012/03/blog-post.html</t>
  </si>
  <si>
    <t>https://monteravi.blogspot.com/2012/03/buraco-3.html</t>
  </si>
  <si>
    <t>https://arquivo.pt/wayback/https://monteravi.blogspot.com/2012/03/buraco-3.html</t>
  </si>
  <si>
    <t>https://monteravi.blogspot.com/2012/02/tenda-para-2.html</t>
  </si>
  <si>
    <t>https://arquivo.pt/wayback/https://monteravi.blogspot.com/2012/02/tenda-para-2.html</t>
  </si>
  <si>
    <t>https://monteravi.blogspot.com/2012/02/cesariny-v.html</t>
  </si>
  <si>
    <t>https://arquivo.pt/wayback/https://monteravi.blogspot.com/2012/02/cesariny-v.html</t>
  </si>
  <si>
    <t>https://monteravi.blogspot.com/2012/02/maldicoes.html</t>
  </si>
  <si>
    <t>https://arquivo.pt/wayback/https://monteravi.blogspot.com/2012/02/maldicoes.html</t>
  </si>
  <si>
    <t>https://monteravi.blogspot.com/2012/02/cesariny-iv_10.html</t>
  </si>
  <si>
    <t>https://arquivo.pt/wayback/https://monteravi.blogspot.com/2012/02/cesariny-iv_10.html</t>
  </si>
  <si>
    <t>https://monteravi.blogspot.com/2012/02/parade.html</t>
  </si>
  <si>
    <t>https://arquivo.pt/wayback/https://monteravi.blogspot.com/2012/02/parade.html</t>
  </si>
  <si>
    <t>https://monteravi.blogspot.com/2012/02/i.html</t>
  </si>
  <si>
    <t>https://arquivo.pt/wayback/https://monteravi.blogspot.com/2012/02/i.html</t>
  </si>
  <si>
    <t>https://monteravi.blogspot.com/2012/02/i-ii.html</t>
  </si>
  <si>
    <t>https://arquivo.pt/wayback/https://monteravi.blogspot.com/2012/02/i-ii.html</t>
  </si>
  <si>
    <t>https://monteravi.blogspot.com/2012/02/blog-post.html</t>
  </si>
  <si>
    <t>https://arquivo.pt/wayback/https://monteravi.blogspot.com/2012/02/blog-post.html</t>
  </si>
  <si>
    <t>https://monteravi.blogspot.com/2012/02/cesariny-iv.html</t>
  </si>
  <si>
    <t>https://arquivo.pt/wayback/https://monteravi.blogspot.com/2012/02/cesariny-iv.html</t>
  </si>
  <si>
    <t>https://monteravi.blogspot.com/2012/01/cesariny-ii.html</t>
  </si>
  <si>
    <t>https://arquivo.pt/wayback/https://monteravi.blogspot.com/2012/01/cesariny-ii.html</t>
  </si>
  <si>
    <t>https://monteravi.blogspot.com/2012/01/mario-cesariny.html</t>
  </si>
  <si>
    <t>https://arquivo.pt/wayback/https://monteravi.blogspot.com/2012/01/mario-cesariny.html</t>
  </si>
  <si>
    <t>https://monteravi.blogspot.com/2012/01/crawl.html</t>
  </si>
  <si>
    <t>https://arquivo.pt/wayback/https://monteravi.blogspot.com/2012/01/crawl.html</t>
  </si>
  <si>
    <t>https://monteravi.blogspot.com/2012/01/coisas.html</t>
  </si>
  <si>
    <t>https://arquivo.pt/wayback/https://monteravi.blogspot.com/2012/01/coisas.html</t>
  </si>
  <si>
    <t>https://monteravi.blogspot.com/2012/01/pressao.html</t>
  </si>
  <si>
    <t>https://arquivo.pt/wayback/https://monteravi.blogspot.com/2012/01/pressao.html</t>
  </si>
  <si>
    <t>https://monteravi.blogspot.com/2012/01/lemos-borges.html</t>
  </si>
  <si>
    <t>https://arquivo.pt/wayback/https://monteravi.blogspot.com/2012/01/lemos-borges.html</t>
  </si>
  <si>
    <t>https://monteravi.blogspot.com/2012/01/buraco-2.html</t>
  </si>
  <si>
    <t>https://arquivo.pt/wayback/https://monteravi.blogspot.com/2012/01/buraco-2.html</t>
  </si>
  <si>
    <t>https://monteravi.blogspot.com/2011/12/feira-laica.html</t>
  </si>
  <si>
    <t>https://arquivo.pt/wayback/https://monteravi.blogspot.com/2011/12/feira-laica.html</t>
  </si>
  <si>
    <t>https://monteravi.blogspot.com/2011/12/novo-zine.html</t>
  </si>
  <si>
    <t>https://arquivo.pt/wayback/https://monteravi.blogspot.com/2011/12/novo-zine.html</t>
  </si>
  <si>
    <t>https://monteravi.blogspot.com/2011/12/gemma-exposicao-colectiva-de.html</t>
  </si>
  <si>
    <t>https://arquivo.pt/wayback/https://monteravi.blogspot.com/2011/12/gemma-exposicao-colectiva-de.html</t>
  </si>
  <si>
    <t>https://monteravi.blogspot.com/2011/11/wip-iupi-ai.html</t>
  </si>
  <si>
    <t>https://arquivo.pt/wayback/https://monteravi.blogspot.com/2011/11/wip-iupi-ai.html</t>
  </si>
  <si>
    <t>https://monteravi.blogspot.com/2011/11/work-in-progress-garret-60-workshops.html</t>
  </si>
  <si>
    <t>https://arquivo.pt/wayback/https://monteravi.blogspot.com/2011/11/work-in-progress-garret-60-workshops.html</t>
  </si>
  <si>
    <t>https://monteravi.blogspot.com/2011/11/buraco-1.html</t>
  </si>
  <si>
    <t>https://arquivo.pt/wayback/https://monteravi.blogspot.com/2011/11/buraco-1.html</t>
  </si>
  <si>
    <t>https://monteravi.blogspot.com/2011/11/blog-post.html</t>
  </si>
  <si>
    <t>https://arquivo.pt/wayback/https://monteravi.blogspot.com/2011/11/blog-post.html</t>
  </si>
  <si>
    <t>https://monteravi.blogspot.com/2011/11/esfinge_10.html</t>
  </si>
  <si>
    <t>https://arquivo.pt/wayback/https://monteravi.blogspot.com/2011/11/esfinge_10.html</t>
  </si>
  <si>
    <t>https://monteravi.blogspot.com/2011/11/estadio.html</t>
  </si>
  <si>
    <t>https://arquivo.pt/wayback/https://monteravi.blogspot.com/2011/11/estadio.html</t>
  </si>
  <si>
    <t>https://monteravi.blogspot.com/2011/11/duvida.html</t>
  </si>
  <si>
    <t>https://arquivo.pt/wayback/https://monteravi.blogspot.com/2011/11/duvida.html</t>
  </si>
  <si>
    <t>https://monteravi.blogspot.com/2011/11/trincheira.html</t>
  </si>
  <si>
    <t>https://arquivo.pt/wayback/https://monteravi.blogspot.com/2011/11/trincheira.html</t>
  </si>
  <si>
    <t>https://monteravi.blogspot.com/2011/10/paisagem.html</t>
  </si>
  <si>
    <t>https://arquivo.pt/wayback/https://monteravi.blogspot.com/2011/10/paisagem.html</t>
  </si>
  <si>
    <t>https://monteravi.blogspot.com/2011/10/buraka.html</t>
  </si>
  <si>
    <t>https://arquivo.pt/wayback/https://monteravi.blogspot.com/2011/10/buraka.html</t>
  </si>
  <si>
    <t>https://monteravi.blogspot.com/2011/10/golpe.html</t>
  </si>
  <si>
    <t>https://arquivo.pt/wayback/https://monteravi.blogspot.com/2011/10/golpe.html</t>
  </si>
  <si>
    <t>https://monteravi.blogspot.com/2011/10/boxe.html</t>
  </si>
  <si>
    <t>https://arquivo.pt/wayback/https://monteravi.blogspot.com/2011/10/boxe.html</t>
  </si>
  <si>
    <t>https://monteravi.blogspot.com/2011/10/esquina.html</t>
  </si>
  <si>
    <t>https://arquivo.pt/wayback/https://monteravi.blogspot.com/2011/10/esquina.html</t>
  </si>
  <si>
    <t>https://monteravi.blogspot.com/2011/09/neek.html</t>
  </si>
  <si>
    <t>https://arquivo.pt/wayback/https://monteravi.blogspot.com/2011/09/neek.html</t>
  </si>
  <si>
    <t>https://monteravi.blogspot.com/2011/09/caminhada.html</t>
  </si>
  <si>
    <t>https://arquivo.pt/wayback/https://monteravi.blogspot.com/2011/09/caminhada.html</t>
  </si>
  <si>
    <t>https://monteravi.blogspot.com/2011/09/poster-pirata.html</t>
  </si>
  <si>
    <t>https://arquivo.pt/wayback/https://monteravi.blogspot.com/2011/09/poster-pirata.html</t>
  </si>
  <si>
    <t>https://monteravi.blogspot.com/2011/09/o-futuro.html</t>
  </si>
  <si>
    <t>https://arquivo.pt/wayback/https://monteravi.blogspot.com/2011/09/o-futuro.html</t>
  </si>
  <si>
    <t>https://monteravi.blogspot.com/2011/09/dor-de-cabeca_19.html</t>
  </si>
  <si>
    <t>https://arquivo.pt/wayback/https://monteravi.blogspot.com/2011/09/dor-de-cabeca_19.html</t>
  </si>
  <si>
    <t>https://monteravi.blogspot.com/2011/09/dor-de-cabeca.html</t>
  </si>
  <si>
    <t>https://arquivo.pt/wayback/https://monteravi.blogspot.com/2011/09/dor-de-cabeca.html</t>
  </si>
  <si>
    <t>https://monteravi.blogspot.com/2011/09/betume.html</t>
  </si>
  <si>
    <t>https://arquivo.pt/wayback/https://monteravi.blogspot.com/2011/09/betume.html</t>
  </si>
  <si>
    <t>https://monteravi.blogspot.com/2011/09/insonia.html</t>
  </si>
  <si>
    <t>https://arquivo.pt/wayback/https://monteravi.blogspot.com/2011/09/insonia.html</t>
  </si>
  <si>
    <t>https://monteravi.blogspot.com/2011/08/verao.html</t>
  </si>
  <si>
    <t>https://arquivo.pt/wayback/https://monteravi.blogspot.com/2011/08/verao.html</t>
  </si>
  <si>
    <t>https://monteravi.blogspot.com/2011/08/blog-post.html</t>
  </si>
  <si>
    <t>https://arquivo.pt/wayback/https://monteravi.blogspot.com/2011/08/blog-post.html</t>
  </si>
  <si>
    <t>https://monteravi.blogspot.com/2011/05/blog-post_12.html</t>
  </si>
  <si>
    <t>https://arquivo.pt/wayback/https://monteravi.blogspot.com/2011/05/blog-post_12.html</t>
  </si>
  <si>
    <t>https://monteravi.blogspot.com/2011/07/cara.html</t>
  </si>
  <si>
    <t>https://arquivo.pt/wayback/https://monteravi.blogspot.com/2011/07/cara.html</t>
  </si>
  <si>
    <t>https://monteravi.blogspot.com/2011/07/casas.html</t>
  </si>
  <si>
    <t>https://arquivo.pt/wayback/https://monteravi.blogspot.com/2011/07/casas.html</t>
  </si>
  <si>
    <t>https://monteravi.blogspot.com/2011/07/cabeca-e-nuvem.html</t>
  </si>
  <si>
    <t>https://arquivo.pt/wayback/https://monteravi.blogspot.com/2011/07/cabeca-e-nuvem.html</t>
  </si>
  <si>
    <t>https://monteravi.blogspot.com/2011/07/ck.html</t>
  </si>
  <si>
    <t>https://arquivo.pt/wayback/https://monteravi.blogspot.com/2011/07/ck.html</t>
  </si>
  <si>
    <t>https://monteravi.blogspot.com/2011/07/capa-e-contracapa-para-compilacao-da.html</t>
  </si>
  <si>
    <t>https://arquivo.pt/wayback/https://monteravi.blogspot.com/2011/07/capa-e-contracapa-para-compilacao-da.html</t>
  </si>
  <si>
    <t>https://monteravi.blogspot.com/2011/06/silent-wall-poster.html</t>
  </si>
  <si>
    <t>https://arquivo.pt/wayback/https://monteravi.blogspot.com/2011/06/silent-wall-poster.html</t>
  </si>
  <si>
    <t>https://monteravi.blogspot.com/2011/06/new-age.html</t>
  </si>
  <si>
    <t>https://arquivo.pt/wayback/https://monteravi.blogspot.com/2011/06/new-age.html</t>
  </si>
  <si>
    <t>https://monteravi.blogspot.com/2011/06/blog-post.html</t>
  </si>
  <si>
    <t>https://arquivo.pt/wayback/https://monteravi.blogspot.com/2011/06/blog-post.html</t>
  </si>
  <si>
    <t>https://monteravi.blogspot.com/2011/06/limao.html</t>
  </si>
  <si>
    <t>https://arquivo.pt/wayback/https://monteravi.blogspot.com/2011/06/limao.html</t>
  </si>
  <si>
    <t>https://monteravi.blogspot.com/2011/06/lemos-borges.html</t>
  </si>
  <si>
    <t>https://arquivo.pt/wayback/https://monteravi.blogspot.com/2011/06/lemos-borges.html</t>
  </si>
  <si>
    <t>https://monteravi.blogspot.com/2011/06/residencial.html</t>
  </si>
  <si>
    <t>https://arquivo.pt/wayback/https://monteravi.blogspot.com/2011/06/residencial.html</t>
  </si>
  <si>
    <t>https://monteravi.blogspot.com/2011/05/blog-post_7436.html</t>
  </si>
  <si>
    <t>https://arquivo.pt/wayback/https://monteravi.blogspot.com/2011/05/blog-post_7436.html</t>
  </si>
  <si>
    <t>https://monteravi.blogspot.com/2011/05/blog-post_16.html</t>
  </si>
  <si>
    <t>https://arquivo.pt/wayback/https://monteravi.blogspot.com/2011/05/blog-post_16.html</t>
  </si>
  <si>
    <t>https://monteravi.blogspot.com/2011/05/blog-post_1805.html</t>
  </si>
  <si>
    <t>https://arquivo.pt/wayback/https://monteravi.blogspot.com/2011/05/blog-post_1805.html</t>
  </si>
  <si>
    <t>https://monteravi.blogspot.com/2011/05/blog-post_11.html</t>
  </si>
  <si>
    <t>https://arquivo.pt/wayback/https://monteravi.blogspot.com/2011/05/blog-post_11.html</t>
  </si>
  <si>
    <t>https://monteravi.blogspot.com/2011/05/blog-post.html</t>
  </si>
  <si>
    <t>https://arquivo.pt/wayback/https://monteravi.blogspot.com/2011/05/blog-post.html</t>
  </si>
  <si>
    <t>https://monteravi.blogspot.com/2011/04/poema-da-ralina.html</t>
  </si>
  <si>
    <t>https://arquivo.pt/wayback/https://monteravi.blogspot.com/2011/04/poema-da-ralina.html</t>
  </si>
  <si>
    <t>https://monteravi.blogspot.com/2011/04/avante.html</t>
  </si>
  <si>
    <t>https://arquivo.pt/wayback/https://monteravi.blogspot.com/2011/04/avante.html</t>
  </si>
  <si>
    <t>https://monteravi.blogspot.com/2011/03/ir_30.html</t>
  </si>
  <si>
    <t>https://arquivo.pt/wayback/https://monteravi.blogspot.com/2011/03/ir_30.html</t>
  </si>
  <si>
    <t>https://monteravi.blogspot.com/2011/02/ccc-not-tex-not-mex-2.html</t>
  </si>
  <si>
    <t>https://arquivo.pt/wayback/https://monteravi.blogspot.com/2011/02/ccc-not-tex-not-mex-2.html</t>
  </si>
  <si>
    <t>https://monteravi.blogspot.com/2011/02/bom-ano.html</t>
  </si>
  <si>
    <t>https://arquivo.pt/wayback/https://monteravi.blogspot.com/2011/02/bom-ano.html</t>
  </si>
  <si>
    <t>https://monteravi.blogspot.com/2011/01/tinta-nos-nervos-banda-desenhada.html</t>
  </si>
  <si>
    <t>https://arquivo.pt/wayback/https://monteravi.blogspot.com/2011/01/tinta-nos-nervos-banda-desenhada.html</t>
  </si>
  <si>
    <t>https://monteravi.blogspot.com/2011/01/bd.html</t>
  </si>
  <si>
    <t>https://arquivo.pt/wayback/https://monteravi.blogspot.com/2011/01/bd.html</t>
  </si>
  <si>
    <t>https://monteravi.blogspot.com/2011/01/palmeira.html</t>
  </si>
  <si>
    <t>https://arquivo.pt/wayback/https://monteravi.blogspot.com/2011/01/palmeira.html</t>
  </si>
  <si>
    <t>https://monteravi.blogspot.com/2010/12/chili-beam.html</t>
  </si>
  <si>
    <t>https://arquivo.pt/wayback/https://monteravi.blogspot.com/2010/12/chili-beam.html</t>
  </si>
  <si>
    <t>https://monteravi.blogspot.com/2010/12/fanzine.html</t>
  </si>
  <si>
    <t>https://arquivo.pt/wayback/https://monteravi.blogspot.com/2010/12/fanzine.html</t>
  </si>
  <si>
    <t>https://monteravi.blogspot.com/2010/12/feira-laica.html</t>
  </si>
  <si>
    <t>https://arquivo.pt/wayback/https://monteravi.blogspot.com/2010/12/feira-laica.html</t>
  </si>
  <si>
    <t>https://monteravi.blogspot.com/2010/09/desenho.html</t>
  </si>
  <si>
    <t>https://arquivo.pt/wayback/https://monteravi.blogspot.com/2010/09/desenho.html</t>
  </si>
  <si>
    <t>https://monteravi.blogspot.com/2010/09/quase-nada.html</t>
  </si>
  <si>
    <t>https://arquivo.pt/wayback/https://monteravi.blogspot.com/2010/09/quase-nada.html</t>
  </si>
  <si>
    <t>https://monteravi.blogspot.com/2010/08/bd-para-zine-da-chili-tour.html</t>
  </si>
  <si>
    <t>https://arquivo.pt/wayback/https://monteravi.blogspot.com/2010/08/bd-para-zine-da-chili-tour.html</t>
  </si>
  <si>
    <t>https://monteravi.blogspot.com/2010/08/summertime.html</t>
  </si>
  <si>
    <t>https://arquivo.pt/wayback/https://monteravi.blogspot.com/2010/08/summertime.html</t>
  </si>
  <si>
    <t>https://monteravi.blogspot.com/2010/06/crack.html</t>
  </si>
  <si>
    <t>https://arquivo.pt/wayback/https://monteravi.blogspot.com/2010/06/crack.html</t>
  </si>
  <si>
    <t>https://monteravi.blogspot.com/2010/06/self-print.html</t>
  </si>
  <si>
    <t>https://arquivo.pt/wayback/https://monteravi.blogspot.com/2010/06/self-print.html</t>
  </si>
  <si>
    <t>https://monteravi.blogspot.com/2010/01/reflexao.html</t>
  </si>
  <si>
    <t>https://arquivo.pt/wayback/https://monteravi.blogspot.com/2010/01/reflexao.html</t>
  </si>
  <si>
    <t>https://monteravi.blogspot.com/2009/12/cancoes-na-feira.html</t>
  </si>
  <si>
    <t>https://arquivo.pt/wayback/https://monteravi.blogspot.com/2009/12/cancoes-na-feira.html</t>
  </si>
  <si>
    <t>https://monteravi.blogspot.com/2009/12/ola-e-adeus.html</t>
  </si>
  <si>
    <t>https://arquivo.pt/wayback/https://monteravi.blogspot.com/2009/12/ola-e-adeus.html</t>
  </si>
  <si>
    <t>https://monteravi.blogspot.com/2009/12/crise.html</t>
  </si>
  <si>
    <t>https://arquivo.pt/wayback/https://monteravi.blogspot.com/2009/12/crise.html</t>
  </si>
  <si>
    <t>https://monteravi.blogspot.com/2009/12/sacudiram-nos-bem-forte-la-no-campo-de.html</t>
  </si>
  <si>
    <t>https://arquivo.pt/wayback/https://monteravi.blogspot.com/2009/12/sacudiram-nos-bem-forte-la-no-campo-de.html</t>
  </si>
  <si>
    <t>https://monteravi.blogspot.com/2009/12/botas_05.html</t>
  </si>
  <si>
    <t>https://arquivo.pt/wayback/https://monteravi.blogspot.com/2009/12/botas_05.html</t>
  </si>
  <si>
    <t>https://monteravi.blogspot.com/2009/12/desenho-em-exposicao-na-passada-arte.html</t>
  </si>
  <si>
    <t>https://arquivo.pt/wayback/https://monteravi.blogspot.com/2009/12/desenho-em-exposicao-na-passada-arte.html</t>
  </si>
  <si>
    <t>https://monteravi.blogspot.com/2009/12/na-piscina.html</t>
  </si>
  <si>
    <t>https://arquivo.pt/wayback/https://monteravi.blogspot.com/2009/12/na-piscina.html</t>
  </si>
  <si>
    <t>https://monteravi.blogspot.com/2009/10/amadora-bd.html</t>
  </si>
  <si>
    <t>https://arquivo.pt/wayback/https://monteravi.blogspot.com/2009/10/amadora-bd.html</t>
  </si>
  <si>
    <t>https://monteravi.blogspot.com/2009/10/barco.html</t>
  </si>
  <si>
    <t>https://arquivo.pt/wayback/https://monteravi.blogspot.com/2009/10/barco.html</t>
  </si>
  <si>
    <t>https://monteravi.blogspot.com/2009/09/viarco-express.html</t>
  </si>
  <si>
    <t>https://arquivo.pt/wayback/https://monteravi.blogspot.com/2009/09/viarco-express.html</t>
  </si>
  <si>
    <t>https://monteravi.blogspot.com/2009/09/mews.html</t>
  </si>
  <si>
    <t>https://arquivo.pt/wayback/https://monteravi.blogspot.com/2009/09/mews.html</t>
  </si>
  <si>
    <t>https://monteravi.blogspot.com/2009/09/dias-iguais.html</t>
  </si>
  <si>
    <t>https://arquivo.pt/wayback/https://monteravi.blogspot.com/2009/09/dias-iguais.html</t>
  </si>
  <si>
    <t>https://monteravi.blogspot.com/2009/09/crack-on.html</t>
  </si>
  <si>
    <t>https://arquivo.pt/wayback/https://monteravi.blogspot.com/2009/09/crack-on.html</t>
  </si>
  <si>
    <t>https://monteravi.blogspot.com/2009/05/mago.html</t>
  </si>
  <si>
    <t>https://arquivo.pt/wayback/https://monteravi.blogspot.com/2009/05/mago.html</t>
  </si>
  <si>
    <t>https://monteravi.blogspot.com/2009/05/diabo.html</t>
  </si>
  <si>
    <t>https://arquivo.pt/wayback/https://monteravi.blogspot.com/2009/05/diabo.html</t>
  </si>
  <si>
    <t>https://monteravi.blogspot.com/2009/05/igreja.html</t>
  </si>
  <si>
    <t>https://arquivo.pt/wayback/https://monteravi.blogspot.com/2009/05/igreja.html</t>
  </si>
  <si>
    <t>https://monteravi.blogspot.com/2009/04/blog-post_28.html</t>
  </si>
  <si>
    <t>https://arquivo.pt/wayback/https://monteravi.blogspot.com/2009/04/blog-post_28.html</t>
  </si>
  <si>
    <t>https://monteravi.blogspot.com/2009/04/nadar-em-seco.html</t>
  </si>
  <si>
    <t>https://arquivo.pt/wayback/https://monteravi.blogspot.com/2009/04/nadar-em-seco.html</t>
  </si>
  <si>
    <t>https://monteravi.blogspot.com/2009/04/blog-post.html</t>
  </si>
  <si>
    <t>https://arquivo.pt/wayback/https://monteravi.blogspot.com/2009/04/blog-post.html</t>
  </si>
  <si>
    <t>https://monteravi.blogspot.com/2009/04/calling-london.html</t>
  </si>
  <si>
    <t>https://arquivo.pt/wayback/https://monteravi.blogspot.com/2009/04/calling-london.html</t>
  </si>
  <si>
    <t>https://monteravi.blogspot.com/2009/04/turno-da-noite.html</t>
  </si>
  <si>
    <t>https://arquivo.pt/wayback/https://monteravi.blogspot.com/2009/04/turno-da-noite.html</t>
  </si>
  <si>
    <t>https://monteravi.blogspot.com/2009/04/andar.html</t>
  </si>
  <si>
    <t>https://arquivo.pt/wayback/https://monteravi.blogspot.com/2009/04/andar.html</t>
  </si>
  <si>
    <t>https://monteravi.blogspot.com/2009/03/janela.html</t>
  </si>
  <si>
    <t>https://arquivo.pt/wayback/https://monteravi.blogspot.com/2009/03/janela.html</t>
  </si>
  <si>
    <t>https://monteravi.blogspot.com/2009/02/cama.html</t>
  </si>
  <si>
    <t>https://arquivo.pt/wayback/https://monteravi.blogspot.com/2009/02/cama.html</t>
  </si>
  <si>
    <t>https://monteravi.blogspot.com/2008/12/cristo.html</t>
  </si>
  <si>
    <t>https://arquivo.pt/wayback/https://monteravi.blogspot.com/2008/12/cristo.html</t>
  </si>
  <si>
    <t>https://monteravi.blogspot.com/2008/12/interpress.html</t>
  </si>
  <si>
    <t>https://arquivo.pt/wayback/https://monteravi.blogspot.com/2008/12/interpress.html</t>
  </si>
  <si>
    <t>https://monteravi.blogspot.com/2008/12/bar-no-fim-do-mundo.html</t>
  </si>
  <si>
    <t>https://arquivo.pt/wayback/https://monteravi.blogspot.com/2008/12/bar-no-fim-do-mundo.html</t>
  </si>
  <si>
    <t>https://monteravi.blogspot.com/2008/11/esquina.html</t>
  </si>
  <si>
    <t>https://arquivo.pt/wayback/https://monteravi.blogspot.com/2008/11/esquina.html</t>
  </si>
  <si>
    <t>https://monteravi.blogspot.com/2008/11/rocha.html</t>
  </si>
  <si>
    <t>https://arquivo.pt/wayback/https://monteravi.blogspot.com/2008/11/rocha.html</t>
  </si>
  <si>
    <t>https://monteravi.blogspot.com/2008/10/princesa.html</t>
  </si>
  <si>
    <t>https://arquivo.pt/wayback/https://monteravi.blogspot.com/2008/10/princesa.html</t>
  </si>
  <si>
    <t>https://monteravi.blogspot.com/2008/10/em-forma.html</t>
  </si>
  <si>
    <t>https://arquivo.pt/wayback/https://monteravi.blogspot.com/2008/10/em-forma.html</t>
  </si>
  <si>
    <t>https://monteravi.blogspot.com/2008/08/camping.html</t>
  </si>
  <si>
    <t>https://arquivo.pt/wayback/https://monteravi.blogspot.com/2008/08/camping.html</t>
  </si>
  <si>
    <t>https://monteravi.blogspot.com/2008/07/universo.html</t>
  </si>
  <si>
    <t>https://arquivo.pt/wayback/https://monteravi.blogspot.com/2008/07/universo.html</t>
  </si>
  <si>
    <t>https://monteravi.blogspot.com/2008/07/batman_20.html</t>
  </si>
  <si>
    <t>https://arquivo.pt/wayback/https://monteravi.blogspot.com/2008/07/batman_20.html</t>
  </si>
  <si>
    <t>https://monteravi.blogspot.com/2008/07/cidade.html</t>
  </si>
  <si>
    <t>https://arquivo.pt/wayback/https://monteravi.blogspot.com/2008/07/cidade.html</t>
  </si>
  <si>
    <t>https://monteravi.blogspot.com/2008/07/blog-post.html</t>
  </si>
  <si>
    <t>https://arquivo.pt/wayback/https://monteravi.blogspot.com/2008/07/blog-post.html</t>
  </si>
  <si>
    <t>https://monteravi.blogspot.com/2008/07/discos-voadores.html</t>
  </si>
  <si>
    <t>https://arquivo.pt/wayback/https://monteravi.blogspot.com/2008/07/discos-voadores.html</t>
  </si>
  <si>
    <t>https://monteravi.blogspot.com/2008/07/vero.html</t>
  </si>
  <si>
    <t>https://arquivo.pt/wayback/https://monteravi.blogspot.com/2008/07/vero.html</t>
  </si>
  <si>
    <t>https://monteravi.blogspot.com/2008/06/vermelho_25.html</t>
  </si>
  <si>
    <t>https://arquivo.pt/wayback/https://monteravi.blogspot.com/2008/06/vermelho_25.html</t>
  </si>
  <si>
    <t>https://monteravi.blogspot.com/2008/06/telhados.html</t>
  </si>
  <si>
    <t>https://arquivo.pt/wayback/https://monteravi.blogspot.com/2008/06/telhados.html</t>
  </si>
  <si>
    <t>https://monteravi.blogspot.com/2008/06/verde.html</t>
  </si>
  <si>
    <t>https://arquivo.pt/wayback/https://monteravi.blogspot.com/2008/06/verde.html</t>
  </si>
  <si>
    <t>https://monteravi.blogspot.com/2008/06/rdio-transmissor-de-luz.html</t>
  </si>
  <si>
    <t>https://arquivo.pt/wayback/https://monteravi.blogspot.com/2008/06/rdio-transmissor-de-luz.html</t>
  </si>
  <si>
    <t>https://monteravi.blogspot.com/2008/06/dias-iguais.html</t>
  </si>
  <si>
    <t>https://arquivo.pt/wayback/https://monteravi.blogspot.com/2008/06/dias-iguais.html</t>
  </si>
  <si>
    <t>https://monteravi.blogspot.com/2008/06/sentado.html</t>
  </si>
  <si>
    <t>https://arquivo.pt/wayback/https://monteravi.blogspot.com/2008/06/sentado.html</t>
  </si>
  <si>
    <t>https://monteravi.blogspot.com/2008/05/blog-post_14.html</t>
  </si>
  <si>
    <t>https://arquivo.pt/wayback/https://monteravi.blogspot.com/2008/05/blog-post_14.html</t>
  </si>
  <si>
    <t>https://monteravi.blogspot.com/2008/05/partido.html</t>
  </si>
  <si>
    <t>https://arquivo.pt/wayback/https://monteravi.blogspot.com/2008/05/partido.html</t>
  </si>
  <si>
    <t>https://monteravi.blogspot.com/2008/05/blog-post.html</t>
  </si>
  <si>
    <t>https://arquivo.pt/wayback/https://monteravi.blogspot.com/2008/05/blog-post.html</t>
  </si>
  <si>
    <t>https://monteravi.blogspot.com/2008/05/continua-andar.html</t>
  </si>
  <si>
    <t>https://arquivo.pt/wayback/https://monteravi.blogspot.com/2008/05/continua-andar.html</t>
  </si>
  <si>
    <t>https://monteravi.blogspot.com/2008/05/gorro.html</t>
  </si>
  <si>
    <t>https://arquivo.pt/wayback/https://monteravi.blogspot.com/2008/05/gorro.html</t>
  </si>
  <si>
    <t>https://monteravi.blogspot.com/2008/04/porta-do-quarto.html</t>
  </si>
  <si>
    <t>https://arquivo.pt/wayback/https://monteravi.blogspot.com/2008/04/porta-do-quarto.html</t>
  </si>
  <si>
    <t>https://monteravi.blogspot.com/2008/04/homem-vermelho.html</t>
  </si>
  <si>
    <t>https://arquivo.pt/wayback/https://monteravi.blogspot.com/2008/04/homem-vermelho.html</t>
  </si>
  <si>
    <t>https://monteravi.blogspot.com/2008/04/igreja.html</t>
  </si>
  <si>
    <t>https://arquivo.pt/wayback/https://monteravi.blogspot.com/2008/04/igreja.html</t>
  </si>
  <si>
    <t>https://monteravi.blogspot.com/2008/04/nossa-senhora.html</t>
  </si>
  <si>
    <t>https://arquivo.pt/wayback/https://monteravi.blogspot.com/2008/04/nossa-senhora.html</t>
  </si>
  <si>
    <t>https://monteravi.blogspot.com/2008/04/pausa.html</t>
  </si>
  <si>
    <t>https://arquivo.pt/wayback/https://monteravi.blogspot.com/2008/04/pausa.html</t>
  </si>
  <si>
    <t>https://monteravi.blogspot.com/2008/03/ravi-tv.html</t>
  </si>
  <si>
    <t>https://arquivo.pt/wayback/https://monteravi.blogspot.com/2008/03/ravi-tv.html</t>
  </si>
  <si>
    <t>https://monteravi.blogspot.com/2008/03/lata.html</t>
  </si>
  <si>
    <t>https://arquivo.pt/wayback/https://monteravi.blogspot.com/2008/03/lata.html</t>
  </si>
  <si>
    <t>https://monteravi.blogspot.com/2008/03/snoopy.html</t>
  </si>
  <si>
    <t>https://arquivo.pt/wayback/https://monteravi.blogspot.com/2008/03/snoopy.html</t>
  </si>
  <si>
    <t>https://monteravi.blogspot.com/2008/03/de-frente-e-de-volta.html</t>
  </si>
  <si>
    <t>https://arquivo.pt/wayback/https://monteravi.blogspot.com/2008/03/de-frente-e-de-volta.html</t>
  </si>
  <si>
    <t>https://monteravi.blogspot.com/2008/02/de-costas.html</t>
  </si>
  <si>
    <t>https://arquivo.pt/wayback/https://monteravi.blogspot.com/2008/02/de-costas.html</t>
  </si>
  <si>
    <t>https://monteravi.blogspot.com/2008/02/fumo.html</t>
  </si>
  <si>
    <t>https://arquivo.pt/wayback/https://monteravi.blogspot.com/2008/02/fumo.html</t>
  </si>
  <si>
    <t>https://monteravi.blogspot.com/2008/01/msica-fantasma.html</t>
  </si>
  <si>
    <t>https://arquivo.pt/wayback/https://monteravi.blogspot.com/2008/01/msica-fantasma.html</t>
  </si>
  <si>
    <t>https://monteravi.blogspot.com/2008/01/impermevel.html</t>
  </si>
  <si>
    <t>https://arquivo.pt/wayback/https://monteravi.blogspot.com/2008/01/impermevel.html</t>
  </si>
  <si>
    <t>https://monteravi.blogspot.com/2008/01/paisagem.html</t>
  </si>
  <si>
    <t>https://arquivo.pt/wayback/https://monteravi.blogspot.com/2008/01/paisagem.html</t>
  </si>
  <si>
    <t>https://carla-rebelo.blogspot.com/2016/12/blog-post_14.html</t>
  </si>
  <si>
    <t>https://arquivo.pt/wayback/https://carla-rebelo.blogspot.com/2016/12/blog-post_14.html</t>
  </si>
  <si>
    <t>https://carla-rebelo.blogspot.com/2020/06/normal-0-false-false-false-pt-x-none-x.html</t>
  </si>
  <si>
    <t>https://arquivo.pt/wayback/https://carla-rebelo.blogspot.com/2020/06/normal-0-false-false-false-pt-x-none-x.html</t>
  </si>
  <si>
    <t>https://carla-rebelo.blogspot.com/2018/11/um-gabinete-de-gestos-minimos-proposito.html</t>
  </si>
  <si>
    <t>https://arquivo.pt/wayback/https://carla-rebelo.blogspot.com/2018/11/um-gabinete-de-gestos-minimos-proposito.html</t>
  </si>
  <si>
    <t>https://carla-rebelo.blogspot.com/2018/10/blog-post.html</t>
  </si>
  <si>
    <t>https://arquivo.pt/wayback/https://carla-rebelo.blogspot.com/2018/10/blog-post.html</t>
  </si>
  <si>
    <t>https://carla-rebelo.blogspot.com/2018/10/blog-post_6.html</t>
  </si>
  <si>
    <t>https://arquivo.pt/wayback/https://carla-rebelo.blogspot.com/2018/10/blog-post_6.html</t>
  </si>
  <si>
    <t>https://carla-rebelo.blogspot.com/2018/09/blog-post_10.html</t>
  </si>
  <si>
    <t>https://arquivo.pt/wayback/https://carla-rebelo.blogspot.com/2018/09/blog-post_10.html</t>
  </si>
  <si>
    <t>https://carla-rebelo.blogspot.com/2018/09/blog-post.html</t>
  </si>
  <si>
    <t>https://arquivo.pt/wayback/https://carla-rebelo.blogspot.com/2018/09/blog-post.html</t>
  </si>
  <si>
    <t>https://carla-rebelo.blogspot.com/2018/08/blog-post.html</t>
  </si>
  <si>
    <t>https://arquivo.pt/wayback/https://carla-rebelo.blogspot.com/2018/08/blog-post.html</t>
  </si>
  <si>
    <t>https://carla-rebelo.blogspot.com/2018/08/blog-post_17.html</t>
  </si>
  <si>
    <t>https://arquivo.pt/wayback/https://carla-rebelo.blogspot.com/2018/08/blog-post_17.html</t>
  </si>
  <si>
    <t>https://carla-rebelo.blogspot.com/2018/08/um-pentagono-um-circulo-oito-livros.html</t>
  </si>
  <si>
    <t>https://arquivo.pt/wayback/https://carla-rebelo.blogspot.com/2018/08/um-pentagono-um-circulo-oito-livros.html</t>
  </si>
  <si>
    <t>https://carla-rebelo.blogspot.com/2018/08/blog-post_2.html</t>
  </si>
  <si>
    <t>https://arquivo.pt/wayback/https://carla-rebelo.blogspot.com/2018/08/blog-post_2.html</t>
  </si>
  <si>
    <t>https://carla-rebelo.blogspot.com/2018/07/blog-post.html</t>
  </si>
  <si>
    <t>https://arquivo.pt/wayback/https://carla-rebelo.blogspot.com/2018/07/blog-post.html</t>
  </si>
  <si>
    <t>https://carla-rebelo.blogspot.com/2018/07/um-pentagono-um-circulo-oito-livros.html</t>
  </si>
  <si>
    <t>https://arquivo.pt/wayback/https://carla-rebelo.blogspot.com/2018/07/um-pentagono-um-circulo-oito-livros.html</t>
  </si>
  <si>
    <t>https://carla-rebelo.blogspot.com/2018/06/96-normal-0-false-false-false-en-gb-x.html</t>
  </si>
  <si>
    <t>https://arquivo.pt/wayback/https://carla-rebelo.blogspot.com/2018/06/96-normal-0-false-false-false-en-gb-x.html</t>
  </si>
  <si>
    <t>https://carla-rebelo.blogspot.com/2018/05/blog-post_7.html</t>
  </si>
  <si>
    <t>https://arquivo.pt/wayback/https://carla-rebelo.blogspot.com/2018/05/blog-post_7.html</t>
  </si>
  <si>
    <t>https://carla-rebelo.blogspot.com/2018/04/normal-0-false-false-false-pt-x-none-x.html</t>
  </si>
  <si>
    <t>https://arquivo.pt/wayback/https://carla-rebelo.blogspot.com/2018/04/normal-0-false-false-false-pt-x-none-x.html</t>
  </si>
  <si>
    <t>https://carla-rebelo.blogspot.com/2018/04/blog-post_22.html</t>
  </si>
  <si>
    <t>https://arquivo.pt/wayback/https://carla-rebelo.blogspot.com/2018/04/blog-post_22.html</t>
  </si>
  <si>
    <t>https://carla-rebelo.blogspot.com/2018/04/blog-post.html</t>
  </si>
  <si>
    <t>https://arquivo.pt/wayback/https://carla-rebelo.blogspot.com/2018/04/blog-post.html</t>
  </si>
  <si>
    <t>https://carla-rebelo.blogspot.com/2018/04/blog-post_2.html</t>
  </si>
  <si>
    <t>https://arquivo.pt/wayback/https://carla-rebelo.blogspot.com/2018/04/blog-post_2.html</t>
  </si>
  <si>
    <t>https://carla-rebelo.blogspot.com/2018/03/um-pentagono-um-circulo-oito-livros.html</t>
  </si>
  <si>
    <t>https://arquivo.pt/wayback/https://carla-rebelo.blogspot.com/2018/03/um-pentagono-um-circulo-oito-livros.html</t>
  </si>
  <si>
    <t>https://carla-rebelo.blogspot.com/2018/02/becoming-2018-aluminio-espelho-desenhos.html</t>
  </si>
  <si>
    <t>https://arquivo.pt/wayback/https://carla-rebelo.blogspot.com/2018/02/becoming-2018-aluminio-espelho-desenhos.html</t>
  </si>
  <si>
    <t>https://carla-rebelo.blogspot.com/2017/12/blog-post_4.html</t>
  </si>
  <si>
    <t>https://arquivo.pt/wayback/https://carla-rebelo.blogspot.com/2017/12/blog-post_4.html</t>
  </si>
  <si>
    <t>https://carla-rebelo.blogspot.com/2017/12/blog-post.html</t>
  </si>
  <si>
    <t>https://arquivo.pt/wayback/https://carla-rebelo.blogspot.com/2017/12/blog-post.html</t>
  </si>
  <si>
    <t>https://carla-rebelo.blogspot.com/2017/09/um-pentagono-um-circulo-oito-livros.html</t>
  </si>
  <si>
    <t>https://arquivo.pt/wayback/https://carla-rebelo.blogspot.com/2017/09/um-pentagono-um-circulo-oito-livros.html</t>
  </si>
  <si>
    <t>https://carla-rebelo.blogspot.com/2020/06/blog-post_17.html</t>
  </si>
  <si>
    <t>https://arquivo.pt/wayback/https://carla-rebelo.blogspot.com/2020/06/blog-post_17.html</t>
  </si>
  <si>
    <t>https://carla-rebelo.blogspot.com/2017/06/blog-post.html</t>
  </si>
  <si>
    <t>https://arquivo.pt/wayback/https://carla-rebelo.blogspot.com/2017/06/blog-post.html</t>
  </si>
  <si>
    <t>https://carla-rebelo.blogspot.com/2017/05/galeria-diferenca-0704-2804-2018.html</t>
  </si>
  <si>
    <t>https://arquivo.pt/wayback/https://carla-rebelo.blogspot.com/2017/05/galeria-diferenca-0704-2804-2018.html</t>
  </si>
  <si>
    <t>https://carla-rebelo.blogspot.com/2017/01/blog-post.html</t>
  </si>
  <si>
    <t>https://arquivo.pt/wayback/https://carla-rebelo.blogspot.com/2017/01/blog-post.html</t>
  </si>
  <si>
    <t>https://carla-rebelo.blogspot.com/2017/08/blog-post.html</t>
  </si>
  <si>
    <t>https://arquivo.pt/wayback/https://carla-rebelo.blogspot.com/2017/08/blog-post.html</t>
  </si>
  <si>
    <t>https://carla-rebelo.blogspot.com/2016/07/exposicao-individual-na-biblioteca-de.html</t>
  </si>
  <si>
    <t>https://arquivo.pt/wayback/https://carla-rebelo.blogspot.com/2016/07/exposicao-individual-na-biblioteca-de.html</t>
  </si>
  <si>
    <t>https://carla-rebelo.blogspot.com/2016/04/96-normal-0-false-false-false-en-gb-x.html</t>
  </si>
  <si>
    <t>https://arquivo.pt/wayback/https://carla-rebelo.blogspot.com/2016/04/96-normal-0-false-false-false-en-gb-x.html</t>
  </si>
  <si>
    <t>https://carla-rebelo.blogspot.com/2016/03/a-metamorfose-das-arvores-i-2016.html</t>
  </si>
  <si>
    <t>https://arquivo.pt/wayback/https://carla-rebelo.blogspot.com/2016/03/a-metamorfose-das-arvores-i-2016.html</t>
  </si>
  <si>
    <t>https://carla-rebelo.blogspot.com/2015/12/blog-post_27.html</t>
  </si>
  <si>
    <t>https://arquivo.pt/wayback/https://carla-rebelo.blogspot.com/2015/12/blog-post_27.html</t>
  </si>
  <si>
    <t>https://carla-rebelo.blogspot.com/2015/12/blog-post_19.html</t>
  </si>
  <si>
    <t>https://arquivo.pt/wayback/https://carla-rebelo.blogspot.com/2015/12/blog-post_19.html</t>
  </si>
  <si>
    <t>https://carla-rebelo.blogspot.com/2015/12/blog-post.html</t>
  </si>
  <si>
    <t>https://arquivo.pt/wayback/https://carla-rebelo.blogspot.com/2015/12/blog-post.html</t>
  </si>
  <si>
    <t>https://carla-rebelo.blogspot.com/2016/12/blog-post.html</t>
  </si>
  <si>
    <t>https://arquivo.pt/wayback/https://carla-rebelo.blogspot.com/2016/12/blog-post.html</t>
  </si>
  <si>
    <t>https://carla-rebelo.blogspot.com/2015/12/exposicao-becoming-water-biblioteca-das.html</t>
  </si>
  <si>
    <t>https://arquivo.pt/wayback/https://carla-rebelo.blogspot.com/2015/12/exposicao-becoming-water-biblioteca-das.html</t>
  </si>
  <si>
    <t>https://carla-rebelo.blogspot.com/2015/12/blog-post_2.html</t>
  </si>
  <si>
    <t>https://arquivo.pt/wayback/https://carla-rebelo.blogspot.com/2015/12/blog-post_2.html</t>
  </si>
  <si>
    <t>https://carla-rebelo.blogspot.com/2015/11/exposicao-individual-galeria-monumental.html</t>
  </si>
  <si>
    <t>https://arquivo.pt/wayback/https://carla-rebelo.blogspot.com/2015/11/exposicao-individual-galeria-monumental.html</t>
  </si>
  <si>
    <t>https://carla-rebelo.blogspot.com/2015/10/blog-post.html</t>
  </si>
  <si>
    <t>https://arquivo.pt/wayback/https://carla-rebelo.blogspot.com/2015/10/blog-post.html</t>
  </si>
  <si>
    <t>https://carla-rebelo.blogspot.com/2015/09/blog-post.html</t>
  </si>
  <si>
    <t>https://arquivo.pt/wayback/https://carla-rebelo.blogspot.com/2015/09/blog-post.html</t>
  </si>
  <si>
    <t>https://carla-rebelo.blogspot.com/2017/11/blog-post.html</t>
  </si>
  <si>
    <t>https://arquivo.pt/wayback/https://carla-rebelo.blogspot.com/2017/11/blog-post.html</t>
  </si>
  <si>
    <t>https://carla-rebelo.blogspot.com/2015/09/texto-da-exposicao-individual-becoming.html</t>
  </si>
  <si>
    <t>https://arquivo.pt/wayback/https://carla-rebelo.blogspot.com/2015/09/texto-da-exposicao-individual-becoming.html</t>
  </si>
  <si>
    <t>https://carla-rebelo.blogspot.com/2015/06/blog-post.html</t>
  </si>
  <si>
    <t>https://arquivo.pt/wayback/https://carla-rebelo.blogspot.com/2015/06/blog-post.html</t>
  </si>
  <si>
    <t>https://carla-rebelo.blogspot.com/2015/06/exposicao-individual-na-galeria-da.html</t>
  </si>
  <si>
    <t>https://arquivo.pt/wayback/https://carla-rebelo.blogspot.com/2015/06/exposicao-individual-na-galeria-da.html</t>
  </si>
  <si>
    <t>https://carla-rebelo.blogspot.com/2017/09/blog-post.html</t>
  </si>
  <si>
    <t>https://arquivo.pt/wayback/https://carla-rebelo.blogspot.com/2017/09/blog-post.html</t>
  </si>
  <si>
    <t>https://carla-rebelo.blogspot.com/2015/02/blog-post.html</t>
  </si>
  <si>
    <t>https://arquivo.pt/wayback/https://carla-rebelo.blogspot.com/2015/02/blog-post.html</t>
  </si>
  <si>
    <t>https://carla-rebelo.blogspot.com/2017/11/proximas-exposicoes-2017-instalacao.html</t>
  </si>
  <si>
    <t>https://arquivo.pt/wayback/https://carla-rebelo.blogspot.com/2017/11/proximas-exposicoes-2017-instalacao.html</t>
  </si>
  <si>
    <t>https://carla-rebelo.blogspot.com/2015/01/exposicao-becoming-water-ulisses-2014.html</t>
  </si>
  <si>
    <t>https://arquivo.pt/wayback/https://carla-rebelo.blogspot.com/2015/01/exposicao-becoming-water-ulisses-2014.html</t>
  </si>
  <si>
    <t>https://carla-rebelo.blogspot.com/2014/12/blog-post.html</t>
  </si>
  <si>
    <t>https://arquivo.pt/wayback/https://carla-rebelo.blogspot.com/2014/12/blog-post.html</t>
  </si>
  <si>
    <t>https://carla-rebelo.blogspot.com/2017/09/exposicao-individual-galeria-monumental.html</t>
  </si>
  <si>
    <t>https://arquivo.pt/wayback/https://carla-rebelo.blogspot.com/2017/09/exposicao-individual-galeria-monumental.html</t>
  </si>
  <si>
    <t>https://carla-rebelo.blogspot.com/2014/09/um-movimento-quase-imperceptivel-que.html</t>
  </si>
  <si>
    <t>https://arquivo.pt/wayback/https://carla-rebelo.blogspot.com/2014/09/um-movimento-quase-imperceptivel-que.html</t>
  </si>
  <si>
    <t>https://carla-rebelo.blogspot.com/2014/04/blog-post.html</t>
  </si>
  <si>
    <t>https://arquivo.pt/wayback/https://carla-rebelo.blogspot.com/2014/04/blog-post.html</t>
  </si>
  <si>
    <t>https://carla-rebelo.blogspot.com/2009/08/the-forts-dream-2013-video-1300-corsom.html</t>
  </si>
  <si>
    <t>https://arquivo.pt/wayback/https://carla-rebelo.blogspot.com/2009/08/the-forts-dream-2013-video-1300-corsom.html</t>
  </si>
  <si>
    <t>https://carla-rebelo.blogspot.com/2013/12/blog-post.html</t>
  </si>
  <si>
    <t>https://arquivo.pt/wayback/https://carla-rebelo.blogspot.com/2013/12/blog-post.html</t>
  </si>
  <si>
    <t>https://carla-rebelo.blogspot.com/2015/02/livro-de-folhas-2019-livro-constituido.html</t>
  </si>
  <si>
    <t>https://arquivo.pt/wayback/https://carla-rebelo.blogspot.com/2015/02/livro-de-folhas-2019-livro-constituido.html</t>
  </si>
  <si>
    <t>https://carla-rebelo.blogspot.com/2012/08/blog-post.html</t>
  </si>
  <si>
    <t>https://arquivo.pt/wayback/https://carla-rebelo.blogspot.com/2012/08/blog-post.html</t>
  </si>
  <si>
    <t>https://carla-rebelo.blogspot.com/2012/12/blog-post_6.html</t>
  </si>
  <si>
    <t>https://arquivo.pt/wayback/https://carla-rebelo.blogspot.com/2012/12/blog-post_6.html</t>
  </si>
  <si>
    <t>https://carla-rebelo.blogspot.com/2012/12/blog-post.html</t>
  </si>
  <si>
    <t>https://arquivo.pt/wayback/https://carla-rebelo.blogspot.com/2012/12/blog-post.html</t>
  </si>
  <si>
    <t>https://carla-rebelo.blogspot.com/2012/12/blog-post_3.html</t>
  </si>
  <si>
    <t>https://arquivo.pt/wayback/https://carla-rebelo.blogspot.com/2012/12/blog-post_3.html</t>
  </si>
  <si>
    <t>https://carla-rebelo.blogspot.com/2012/05/projecto-realizado-para-exposicao-i.html</t>
  </si>
  <si>
    <t>https://arquivo.pt/wayback/https://carla-rebelo.blogspot.com/2012/05/projecto-realizado-para-exposicao-i.html</t>
  </si>
  <si>
    <t>https://carla-rebelo.blogspot.com/2010/09/sou-do-tamanho-do-que-vejo-e-nao-do.html</t>
  </si>
  <si>
    <t>https://arquivo.pt/wayback/https://carla-rebelo.blogspot.com/2010/09/sou-do-tamanho-do-que-vejo-e-nao-do.html</t>
  </si>
  <si>
    <t>https://carla-rebelo.blogspot.com/2012/05/sua-casa-2012-espelho-meio-casaco-de.html</t>
  </si>
  <si>
    <t>https://arquivo.pt/wayback/https://carla-rebelo.blogspot.com/2012/05/sua-casa-2012-espelho-meio-casaco-de.html</t>
  </si>
  <si>
    <t>https://carla-rebelo.blogspot.com/2012/05/memory-machine-2012-maquina-de-costura.html</t>
  </si>
  <si>
    <t>https://arquivo.pt/wayback/https://carla-rebelo.blogspot.com/2012/05/memory-machine-2012-maquina-de-costura.html</t>
  </si>
  <si>
    <t>https://carla-rebelo.blogspot.com/2012/05/mapa-2012-fitas-de-varias-cores-e.html</t>
  </si>
  <si>
    <t>https://arquivo.pt/wayback/https://carla-rebelo.blogspot.com/2012/05/mapa-2012-fitas-de-varias-cores-e.html</t>
  </si>
  <si>
    <t>https://carla-rebelo.blogspot.com/2012/05/protected-2012-desenho-caneta-preta.html</t>
  </si>
  <si>
    <t>https://arquivo.pt/wayback/https://carla-rebelo.blogspot.com/2012/05/protected-2012-desenho-caneta-preta.html</t>
  </si>
  <si>
    <t>https://carla-rebelo.blogspot.com/2011/10/in-between-2011-madeira-papel-bobines.html</t>
  </si>
  <si>
    <t>https://arquivo.pt/wayback/https://carla-rebelo.blogspot.com/2011/10/in-between-2011-madeira-papel-bobines.html</t>
  </si>
  <si>
    <t>https://carla-rebelo.blogspot.com/2011/10/story-box-2011-short-stories-about.html</t>
  </si>
  <si>
    <t>https://arquivo.pt/wayback/https://carla-rebelo.blogspot.com/2011/10/story-box-2011-short-stories-about.html</t>
  </si>
  <si>
    <t>https://carla-rebelo.blogspot.com/2011/10/bairros-rodopiantes-2011-5-desenhos.html</t>
  </si>
  <si>
    <t>https://arquivo.pt/wayback/https://carla-rebelo.blogspot.com/2011/10/bairros-rodopiantes-2011-5-desenhos.html</t>
  </si>
  <si>
    <t>https://carla-rebelo.blogspot.com/2010/09/construindo-me-um-novo-territorio.html</t>
  </si>
  <si>
    <t>https://arquivo.pt/wayback/https://carla-rebelo.blogspot.com/2010/09/construindo-me-um-novo-territorio.html</t>
  </si>
  <si>
    <t>https://carla-rebelo.blogspot.com/2010/09/o-outro-que-era-eu-2010-madeira-e-foco.html</t>
  </si>
  <si>
    <t>https://arquivo.pt/wayback/https://carla-rebelo.blogspot.com/2010/09/o-outro-que-era-eu-2010-madeira-e-foco.html</t>
  </si>
  <si>
    <t>https://carla-rebelo.blogspot.com/2010/09/desassossego-2010-mao-de-madeira-fios.html</t>
  </si>
  <si>
    <t>https://arquivo.pt/wayback/https://carla-rebelo.blogspot.com/2010/09/desassossego-2010-mao-de-madeira-fios.html</t>
  </si>
  <si>
    <t>https://carla-rebelo.blogspot.com/2010/08/jogo-de-ilusoes-2010-meia-mesa-de.html</t>
  </si>
  <si>
    <t>https://arquivo.pt/wayback/https://carla-rebelo.blogspot.com/2010/08/jogo-de-ilusoes-2010-meia-mesa-de.html</t>
  </si>
  <si>
    <t>https://carla-rebelo.blogspot.com/2010/09/livro-espelho-2010-livro-antigo.html</t>
  </si>
  <si>
    <t>https://arquivo.pt/wayback/https://carla-rebelo.blogspot.com/2010/09/livro-espelho-2010-livro-antigo.html</t>
  </si>
  <si>
    <t>https://carla-rebelo.blogspot.com/2010/09/o-outro-lado-texto-do-catalogo.html</t>
  </si>
  <si>
    <t>https://arquivo.pt/wayback/https://carla-rebelo.blogspot.com/2010/09/o-outro-lado-texto-do-catalogo.html</t>
  </si>
  <si>
    <t>https://carla-rebelo.blogspot.com/2011/04/stitulo-2011-elasticos-vermelhos-pregos.html</t>
  </si>
  <si>
    <t>https://arquivo.pt/wayback/https://carla-rebelo.blogspot.com/2011/04/stitulo-2011-elasticos-vermelhos-pregos.html</t>
  </si>
  <si>
    <t>https://carla-rebelo.blogspot.com/2011/04/desenhos-na-sombra-residencia-artistica.html</t>
  </si>
  <si>
    <t>https://arquivo.pt/wayback/https://carla-rebelo.blogspot.com/2011/04/desenhos-na-sombra-residencia-artistica.html</t>
  </si>
  <si>
    <t>https://carla-rebelo.blogspot.com/2011/04/s-titulo-small-stories-about-istanbul.html</t>
  </si>
  <si>
    <t>https://arquivo.pt/wayback/https://carla-rebelo.blogspot.com/2011/04/s-titulo-small-stories-about-istanbul.html</t>
  </si>
  <si>
    <t>https://carla-rebelo.blogspot.com/2011/04/desenhos-na-sombra-viagem-ao-interior.html</t>
  </si>
  <si>
    <t>https://arquivo.pt/wayback/https://carla-rebelo.blogspot.com/2011/04/desenhos-na-sombra-viagem-ao-interior.html</t>
  </si>
  <si>
    <t>https://carla-rebelo.blogspot.com/2011/10/desenho-1-2009-elasticos-vermelhos.html</t>
  </si>
  <si>
    <t>https://arquivo.pt/wayback/https://carla-rebelo.blogspot.com/2011/10/desenho-1-2009-elasticos-vermelhos.html</t>
  </si>
  <si>
    <t>https://carla-rebelo.blogspot.com/2011/10/desenho-2-fio-cobre-revestido-plastico.html</t>
  </si>
  <si>
    <t>https://arquivo.pt/wayback/https://carla-rebelo.blogspot.com/2011/10/desenho-2-fio-cobre-revestido-plastico.html</t>
  </si>
  <si>
    <t>https://carla-rebelo.blogspot.com/2010/09/carla-rebelo-lisboa-1973-vive-em-queluz.html</t>
  </si>
  <si>
    <t>https://arquivo.pt/wayback/https://carla-rebelo.blogspot.com/2010/09/carla-rebelo-lisboa-1973-vive-em-queluz.html</t>
  </si>
  <si>
    <t>https://carla-rebelo.blogspot.com/2010/12/carla-rebelo-born-in-lisbon-in-1973.html</t>
  </si>
  <si>
    <t>https://arquivo.pt/wayback/https://carla-rebelo.blogspot.com/2010/12/carla-rebelo-born-in-lisbon-in-1973.html</t>
  </si>
  <si>
    <t>https://carla-rebelo.blogspot.com/2011/03/para-qualquer-informacao-por-favor.html</t>
  </si>
  <si>
    <t>https://arquivo.pt/wayback/https://carla-rebelo.blogspot.com/2011/03/para-qualquer-informacao-por-favor.html</t>
  </si>
  <si>
    <t>https://carla-rebelo.blogspot.com/2010/08/para-qualquer-informacao-por-favor.html</t>
  </si>
  <si>
    <t>https://arquivo.pt/wayback/https://carla-rebelo.blogspot.com/2010/08/para-qualquer-informacao-por-favor.html</t>
  </si>
  <si>
    <t>https://carla-rebelo.blogspot.com/2010/07/em-elaboracao.html</t>
  </si>
  <si>
    <t>https://arquivo.pt/wayback/https://carla-rebelo.blogspot.com/2010/07/em-elaboracao.html</t>
  </si>
  <si>
    <t>https://carla-rebelo.blogspot.com/2010/07/da-memoria-dos-espacos-e-das-relacoes.html</t>
  </si>
  <si>
    <t>https://arquivo.pt/wayback/https://carla-rebelo.blogspot.com/2010/07/da-memoria-dos-espacos-e-das-relacoes.html</t>
  </si>
  <si>
    <t>https://carla-rebelo.blogspot.com/2010/09/as-cidades-e-o-ceu-2009-tecto.html</t>
  </si>
  <si>
    <t>https://arquivo.pt/wayback/https://carla-rebelo.blogspot.com/2010/09/as-cidades-e-o-ceu-2009-tecto.html</t>
  </si>
  <si>
    <t>https://carla-rebelo.blogspot.com/2010/07/viagem-ao-interior-das-cidades.html</t>
  </si>
  <si>
    <t>https://arquivo.pt/wayback/https://carla-rebelo.blogspot.com/2010/07/viagem-ao-interior-das-cidades.html</t>
  </si>
  <si>
    <t>https://carla-rebelo.blogspot.com/2010/06/exposicao-individual-dezembro-2009.html</t>
  </si>
  <si>
    <t>https://arquivo.pt/wayback/https://carla-rebelo.blogspot.com/2010/06/exposicao-individual-dezembro-2009.html</t>
  </si>
  <si>
    <t>https://carla-rebelo.blogspot.com/2010/06/por-onde-me-levam-os-meus-caminhos.html</t>
  </si>
  <si>
    <t>https://arquivo.pt/wayback/https://carla-rebelo.blogspot.com/2010/06/por-onde-me-levam-os-meus-caminhos.html</t>
  </si>
  <si>
    <t>https://carla-rebelo.blogspot.com/2010/06/por-onde-me-levam-os-meus-caminhos-2004.html</t>
  </si>
  <si>
    <t>https://arquivo.pt/wayback/https://carla-rebelo.blogspot.com/2010/06/por-onde-me-levam-os-meus-caminhos-2004.html</t>
  </si>
  <si>
    <t>https://carla-rebelo.blogspot.com/2010/05/um-jardim-para-os-meus-desejos-2000.html</t>
  </si>
  <si>
    <t>https://arquivo.pt/wayback/https://carla-rebelo.blogspot.com/2010/05/um-jardim-para-os-meus-desejos-2000.html</t>
  </si>
  <si>
    <t>https://carla-rebelo.blogspot.com/2010/05/ocupa%C3%A7%C3%B5es-ef%C3%A9meras-projectos-site.html</t>
  </si>
  <si>
    <t>https://arquivo.pt/wayback/https://carla-rebelo.blogspot.com/2010/05/ocupa%C3%A7%C3%B5es-ef%C3%A9meras-projectos-site.html</t>
  </si>
  <si>
    <t>https://carla-rebelo.blogspot.com/2010/04/blog-post.html</t>
  </si>
  <si>
    <t>https://arquivo.pt/wayback/https://carla-rebelo.blogspot.com/2010/04/blog-post.html</t>
  </si>
  <si>
    <t>https://carla-rebelo.blogspot.com/2010/04/blog-post_06.html</t>
  </si>
  <si>
    <t>https://arquivo.pt/wayback/https://carla-rebelo.blogspot.com/2010/04/blog-post_06.html</t>
  </si>
  <si>
    <t>https://carla-rebelo.blogspot.com/2010/04/blog-post_05.html</t>
  </si>
  <si>
    <t>https://arquivo.pt/wayback/https://carla-rebelo.blogspot.com/2010/04/blog-post_05.html</t>
  </si>
  <si>
    <t>https://carla-rebelo.blogspot.com/2010/04/blog-post_02.html</t>
  </si>
  <si>
    <t>https://arquivo.pt/wayback/https://carla-rebelo.blogspot.com/2010/04/blog-post_02.html</t>
  </si>
  <si>
    <t>https://carla-rebelo.blogspot.com/2010/04/blog-post_4614.html</t>
  </si>
  <si>
    <t>https://arquivo.pt/wayback/https://carla-rebelo.blogspot.com/2010/04/blog-post_4614.html</t>
  </si>
  <si>
    <t>https://carla-rebelo.blogspot.com/2010/04/blog-post_01.html</t>
  </si>
  <si>
    <t>https://arquivo.pt/wayback/https://carla-rebelo.blogspot.com/2010/04/blog-post_01.html</t>
  </si>
  <si>
    <t>https://carla-rebelo.blogspot.com/2010/04/dont-want-to-grow-up-1999-madeira-e.html</t>
  </si>
  <si>
    <t>https://arquivo.pt/wayback/https://carla-rebelo.blogspot.com/2010/04/dont-want-to-grow-up-1999-madeira-e.html</t>
  </si>
  <si>
    <t>https://catarinacastelbranco.blogspot.com/2013/09/exposicao-biombos.html</t>
  </si>
  <si>
    <t>https://arquivo.pt/wayback/https://catarinacastelbranco.blogspot.com/2013/09/exposicao-biombos.html</t>
  </si>
  <si>
    <t>https://catarinacastelbranco.blogspot.com/2010/12/ultima-exposicao.html</t>
  </si>
  <si>
    <t>https://arquivo.pt/wayback/https://catarinacastelbranco.blogspot.com/2010/12/ultima-exposicao.html</t>
  </si>
  <si>
    <t>https://catarinacastelbranco.blogspot.com/2010/12/quadros-para-venda_15.html</t>
  </si>
  <si>
    <t>https://arquivo.pt/wayback/https://catarinacastelbranco.blogspot.com/2010/12/quadros-para-venda_15.html</t>
  </si>
  <si>
    <t>https://catarinacastelbranco.blogspot.com/2010/12/serigrafias-para-venda_15.html</t>
  </si>
  <si>
    <t>https://arquivo.pt/wayback/https://catarinacastelbranco.blogspot.com/2010/12/serigrafias-para-venda_15.html</t>
  </si>
  <si>
    <t>https://constancalucas.blogspot.com/2020/07/caderno-de-artista-toda-palavra-tem.html</t>
  </si>
  <si>
    <t>https://arquivo.pt/wayback/https://constancalucas.blogspot.com/2020/07/caderno-de-artista-toda-palavra-tem.html</t>
  </si>
  <si>
    <t>https://constancalucas.blogspot.com/2020/06/constanca-lucas-caderno-de-artista.html</t>
  </si>
  <si>
    <t>https://arquivo.pt/wayback/https://constancalucas.blogspot.com/2020/06/constanca-lucas-caderno-de-artista.html</t>
  </si>
  <si>
    <t>https://constancalucas.blogspot.com/2020/05/blog-post.html</t>
  </si>
  <si>
    <t>https://arquivo.pt/wayback/https://constancalucas.blogspot.com/2020/05/blog-post.html</t>
  </si>
  <si>
    <t>https://constancalucas.blogspot.com/2020/03/isolamento-28-de-marco-de-2020.html</t>
  </si>
  <si>
    <t>https://arquivo.pt/wayback/https://constancalucas.blogspot.com/2020/03/isolamento-28-de-marco-de-2020.html</t>
  </si>
  <si>
    <t>https://constancalucas.blogspot.com/2019/12/do-diario-de-desenhos-de-constanca.html</t>
  </si>
  <si>
    <t>https://arquivo.pt/wayback/https://constancalucas.blogspot.com/2019/12/do-diario-de-desenhos-de-constanca.html</t>
  </si>
  <si>
    <t>https://constancalucas.blogspot.com/2019/03/mulheres-pela-paz-desenho-de-constanca.html</t>
  </si>
  <si>
    <t>https://arquivo.pt/wayback/https://constancalucas.blogspot.com/2019/03/mulheres-pela-paz-desenho-de-constanca.html</t>
  </si>
  <si>
    <t>https://constancalucas.blogspot.com/2018/06/poema-de-constanca-lucas.html</t>
  </si>
  <si>
    <t>https://arquivo.pt/wayback/https://constancalucas.blogspot.com/2018/06/poema-de-constanca-lucas.html</t>
  </si>
  <si>
    <t>https://constancalucas.blogspot.com/2018/05/fanzine-acidente-2-grupo-de-pesquisa.html</t>
  </si>
  <si>
    <t>https://arquivo.pt/wayback/https://constancalucas.blogspot.com/2018/05/fanzine-acidente-2-grupo-de-pesquisa.html</t>
  </si>
  <si>
    <t>https://constancalucas.blogspot.com/2018/03/blog-post_26.html</t>
  </si>
  <si>
    <t>https://arquivo.pt/wayback/https://constancalucas.blogspot.com/2018/03/blog-post_26.html</t>
  </si>
  <si>
    <t>https://constancalucas.blogspot.com/2018/03/ensaio-grafico-exposicao-de-constanca.html</t>
  </si>
  <si>
    <t>https://arquivo.pt/wayback/https://constancalucas.blogspot.com/2018/03/ensaio-grafico-exposicao-de-constanca.html</t>
  </si>
  <si>
    <t>https://constancalucas.blogspot.com/2018/03/blog-post.html</t>
  </si>
  <si>
    <t>https://arquivo.pt/wayback/https://constancalucas.blogspot.com/2018/03/blog-post.html</t>
  </si>
  <si>
    <t>https://constancalucas.blogspot.com/2018/02/tocamos-o-misterio-aquarela-de.html</t>
  </si>
  <si>
    <t>https://arquivo.pt/wayback/https://constancalucas.blogspot.com/2018/02/tocamos-o-misterio-aquarela-de.html</t>
  </si>
  <si>
    <t>https://constancalucas.blogspot.com/2018/02/cronica-em-campo-grande-fevereiro-de.html</t>
  </si>
  <si>
    <t>https://arquivo.pt/wayback/https://constancalucas.blogspot.com/2018/02/cronica-em-campo-grande-fevereiro-de.html</t>
  </si>
  <si>
    <t>https://constancalucas.blogspot.com/2017/10/machado-de-assis-1839-1908-desenho-de.html</t>
  </si>
  <si>
    <t>https://arquivo.pt/wayback/https://constancalucas.blogspot.com/2017/10/machado-de-assis-1839-1908-desenho-de.html</t>
  </si>
  <si>
    <t>https://constancalucas.blogspot.com/2017/09/blog-post.html</t>
  </si>
  <si>
    <t>https://arquivo.pt/wayback/https://constancalucas.blogspot.com/2017/09/blog-post.html</t>
  </si>
  <si>
    <t>https://constancalucas.blogspot.com/2017/04/empatias-desenhadas.html</t>
  </si>
  <si>
    <t>https://arquivo.pt/wayback/https://constancalucas.blogspot.com/2017/04/empatias-desenhadas.html</t>
  </si>
  <si>
    <t>https://constancalucas.blogspot.com/2017/04/resistencia-mae-e-os-livros-memorias.html</t>
  </si>
  <si>
    <t>https://arquivo.pt/wayback/https://constancalucas.blogspot.com/2017/04/resistencia-mae-e-os-livros-memorias.html</t>
  </si>
  <si>
    <t>https://constancalucas.blogspot.com/2017/04/serie-centro-oeste-aguarela-sobre-papel.html</t>
  </si>
  <si>
    <t>https://arquivo.pt/wayback/https://constancalucas.blogspot.com/2017/04/serie-centro-oeste-aguarela-sobre-papel.html</t>
  </si>
  <si>
    <t>https://constancalucas.blogspot.com/2017/03/aquarela-de-constanca-lucas.html</t>
  </si>
  <si>
    <t>https://arquivo.pt/wayback/https://constancalucas.blogspot.com/2017/03/aquarela-de-constanca-lucas.html</t>
  </si>
  <si>
    <t>https://constancalucas.blogspot.com/2017/03/prometi-sonhar.html</t>
  </si>
  <si>
    <t>https://arquivo.pt/wayback/https://constancalucas.blogspot.com/2017/03/prometi-sonhar.html</t>
  </si>
  <si>
    <t>https://constancalucas.blogspot.com/2017/02/cronica-de-campo-grande.html</t>
  </si>
  <si>
    <t>https://arquivo.pt/wayback/https://constancalucas.blogspot.com/2017/02/cronica-de-campo-grande.html</t>
  </si>
  <si>
    <t>https://constancalucas.blogspot.com/2016/12/cronica-em-campo-grande.html</t>
  </si>
  <si>
    <t>https://arquivo.pt/wayback/https://constancalucas.blogspot.com/2016/12/cronica-em-campo-grande.html</t>
  </si>
  <si>
    <t>https://constancalucas.blogspot.com/2016/10/cronica-em-campo-grande-27-de-outubro.html</t>
  </si>
  <si>
    <t>https://arquivo.pt/wayback/https://constancalucas.blogspot.com/2016/10/cronica-em-campo-grande-27-de-outubro.html</t>
  </si>
  <si>
    <t>https://constancalucas.blogspot.com/2016/08/desenho-digital-de-constanca-lucas.html</t>
  </si>
  <si>
    <t>https://arquivo.pt/wayback/https://constancalucas.blogspot.com/2016/08/desenho-digital-de-constanca-lucas.html</t>
  </si>
  <si>
    <t>https://constancalucas.blogspot.com/2016/08/a-arte-e-tentativa.html</t>
  </si>
  <si>
    <t>https://arquivo.pt/wayback/https://constancalucas.blogspot.com/2016/08/a-arte-e-tentativa.html</t>
  </si>
  <si>
    <t>https://constancalucas.blogspot.com/2016/07/nana.html</t>
  </si>
  <si>
    <t>https://arquivo.pt/wayback/https://constancalucas.blogspot.com/2016/07/nana.html</t>
  </si>
  <si>
    <t>https://constancalucas.blogspot.com/2016/07/arte-postal-postais-de-constanca-lucas.html</t>
  </si>
  <si>
    <t>https://arquivo.pt/wayback/https://constancalucas.blogspot.com/2016/07/arte-postal-postais-de-constanca-lucas.html</t>
  </si>
  <si>
    <t>https://constancalucas.blogspot.com/2016/07/fados-exposicao-de-constanca-lucas.html</t>
  </si>
  <si>
    <t>https://arquivo.pt/wayback/https://constancalucas.blogspot.com/2016/07/fados-exposicao-de-constanca-lucas.html</t>
  </si>
  <si>
    <t>https://constancalucas.blogspot.com/2016/06/mulher-poema-visual-de-constanca-lucas.html</t>
  </si>
  <si>
    <t>https://arquivo.pt/wayback/https://constancalucas.blogspot.com/2016/06/mulher-poema-visual-de-constanca-lucas.html</t>
  </si>
  <si>
    <t>https://constancalucas.blogspot.com/2016/06/fados-exposicao-de-constanca-lucas.html</t>
  </si>
  <si>
    <t>https://arquivo.pt/wayback/https://constancalucas.blogspot.com/2016/06/fados-exposicao-de-constanca-lucas.html</t>
  </si>
  <si>
    <t>https://constancalucas.blogspot.com/2016/05/blog-post_21.html</t>
  </si>
  <si>
    <t>https://arquivo.pt/wayback/https://constancalucas.blogspot.com/2016/05/blog-post_21.html</t>
  </si>
  <si>
    <t>https://constancalucas.blogspot.com/2016/05/blog-post.html</t>
  </si>
  <si>
    <t>https://arquivo.pt/wayback/https://constancalucas.blogspot.com/2016/05/blog-post.html</t>
  </si>
  <si>
    <t>https://constancalucas.blogspot.com/2016/04/cronicas-de-portugal-25-de-abril.html</t>
  </si>
  <si>
    <t>https://arquivo.pt/wayback/https://constancalucas.blogspot.com/2016/04/cronicas-de-portugal-25-de-abril.html</t>
  </si>
  <si>
    <t>https://constancalucas.blogspot.com/2016/04/fados-constanca-lucas.html</t>
  </si>
  <si>
    <t>https://arquivo.pt/wayback/https://constancalucas.blogspot.com/2016/04/fados-constanca-lucas.html</t>
  </si>
  <si>
    <t>https://constancalucas.blogspot.com/2016/03/convite-para-exposicao-de-constanca.html</t>
  </si>
  <si>
    <t>https://arquivo.pt/wayback/https://constancalucas.blogspot.com/2016/03/convite-para-exposicao-de-constanca.html</t>
  </si>
  <si>
    <t>https://constancalucas.blogspot.com/2016/02/pintura-de-constanca-lucas.html</t>
  </si>
  <si>
    <t>https://arquivo.pt/wayback/https://constancalucas.blogspot.com/2016/02/pintura-de-constanca-lucas.html</t>
  </si>
  <si>
    <t>https://constancalucas.blogspot.com/2016/01/fados-exposicao-de-constanca-lucas.html</t>
  </si>
  <si>
    <t>https://arquivo.pt/wayback/https://constancalucas.blogspot.com/2016/01/fados-exposicao-de-constanca-lucas.html</t>
  </si>
  <si>
    <t>https://constancalucas.blogspot.com/2015/11/functiond-s-id-js-fjs-d.html</t>
  </si>
  <si>
    <t>https://arquivo.pt/wayback/https://constancalucas.blogspot.com/2015/11/functiond-s-id-js-fjs-d.html</t>
  </si>
  <si>
    <t>https://constancalucas.blogspot.com/2015/11/dia-7-de-novembro-2015-sabado-estaremos.html</t>
  </si>
  <si>
    <t>https://arquivo.pt/wayback/https://constancalucas.blogspot.com/2015/11/dia-7-de-novembro-2015-sabado-estaremos.html</t>
  </si>
  <si>
    <t>https://constancalucas.blogspot.com/2015/11/i-mostra-internacional-de-poesia-visual.html</t>
  </si>
  <si>
    <t>https://arquivo.pt/wayback/https://constancalucas.blogspot.com/2015/11/i-mostra-internacional-de-poesia-visual.html</t>
  </si>
  <si>
    <t>https://constancalucas.blogspot.com/2015/11/livros-de-artista-olhares-urbanos.html</t>
  </si>
  <si>
    <t>https://arquivo.pt/wayback/https://constancalucas.blogspot.com/2015/11/livros-de-artista-olhares-urbanos.html</t>
  </si>
  <si>
    <t>https://constancalucas.blogspot.com/2015/09/exposicao-fados-de-constanca-lucas-na.html</t>
  </si>
  <si>
    <t>https://arquivo.pt/wayback/https://constancalucas.blogspot.com/2015/09/exposicao-fados-de-constanca-lucas-na.html</t>
  </si>
  <si>
    <t>https://constancalucas.blogspot.com/2015/08/lancamento-do-livro-superdicas-sobre_24.html</t>
  </si>
  <si>
    <t>https://arquivo.pt/wayback/https://constancalucas.blogspot.com/2015/08/lancamento-do-livro-superdicas-sobre_24.html</t>
  </si>
  <si>
    <t>https://constancalucas.blogspot.com/2015/08/livro-superdicas-sobre-arte.html</t>
  </si>
  <si>
    <t>https://arquivo.pt/wayback/https://constancalucas.blogspot.com/2015/08/livro-superdicas-sobre-arte.html</t>
  </si>
  <si>
    <t>https://constancalucas.blogspot.com/2015/08/lancamento-do-livro-superdicas-sobre.html</t>
  </si>
  <si>
    <t>https://arquivo.pt/wayback/https://constancalucas.blogspot.com/2015/08/lancamento-do-livro-superdicas-sobre.html</t>
  </si>
  <si>
    <t>https://constancalucas.blogspot.com/2015/08/superdicas-sobre-arte.html</t>
  </si>
  <si>
    <t>https://arquivo.pt/wayback/https://constancalucas.blogspot.com/2015/08/superdicas-sobre-arte.html</t>
  </si>
  <si>
    <t>https://constancalucas.blogspot.com/2015/07/superdicas-sobre-arte-livro-de_25.html</t>
  </si>
  <si>
    <t>https://arquivo.pt/wayback/https://constancalucas.blogspot.com/2015/07/superdicas-sobre-arte-livro-de_25.html</t>
  </si>
  <si>
    <t>https://constancalucas.blogspot.com/2015/07/superdicas-sobre-arte-de-constanca.html</t>
  </si>
  <si>
    <t>https://arquivo.pt/wayback/https://constancalucas.blogspot.com/2015/07/superdicas-sobre-arte-de-constanca.html</t>
  </si>
  <si>
    <t>https://constancalucas.blogspot.com/2015/07/superdicas-sobre-arte-livro-de.html</t>
  </si>
  <si>
    <t>https://arquivo.pt/wayback/https://constancalucas.blogspot.com/2015/07/superdicas-sobre-arte-livro-de.html</t>
  </si>
  <si>
    <t>https://constancalucas.blogspot.com/2015/07/sobre-arte-de-constanca-lucas-2015-no.html</t>
  </si>
  <si>
    <t>https://arquivo.pt/wayback/https://constancalucas.blogspot.com/2015/07/sobre-arte-de-constanca-lucas-2015-no.html</t>
  </si>
  <si>
    <t>https://constancalucas.blogspot.com/2015/07/revisitando-miro.html</t>
  </si>
  <si>
    <t>https://arquivo.pt/wayback/https://constancalucas.blogspot.com/2015/07/revisitando-miro.html</t>
  </si>
  <si>
    <t>https://constancalucas.blogspot.com/2015/06/sp-estampa-2015.html</t>
  </si>
  <si>
    <t>https://arquivo.pt/wayback/https://constancalucas.blogspot.com/2015/06/sp-estampa-2015.html</t>
  </si>
  <si>
    <t>https://constancalucas.blogspot.com/2015/05/v-simposio-sp-estampa-2015-palestra-de.html</t>
  </si>
  <si>
    <t>https://arquivo.pt/wayback/https://constancalucas.blogspot.com/2015/05/v-simposio-sp-estampa-2015-palestra-de.html</t>
  </si>
  <si>
    <t>https://constancalucas.blogspot.com/2015/05/a-pratica-de-desenhar-e-escrever-diarios.html</t>
  </si>
  <si>
    <t>https://arquivo.pt/wayback/https://constancalucas.blogspot.com/2015/05/a-pratica-de-desenhar-e-escrever-diarios.html</t>
  </si>
  <si>
    <t>https://constancalucas.blogspot.com/2015/03/roda-de-conversa-na-pinacoteca-desenhar.html</t>
  </si>
  <si>
    <t>https://arquivo.pt/wayback/https://constancalucas.blogspot.com/2015/03/roda-de-conversa-na-pinacoteca-desenhar.html</t>
  </si>
  <si>
    <t>https://constancalucas.blogspot.com/2015/03/cronica-de-sao-paulo-mulheres-que-em.html</t>
  </si>
  <si>
    <t>https://arquivo.pt/wayback/https://constancalucas.blogspot.com/2015/03/cronica-de-sao-paulo-mulheres-que-em.html</t>
  </si>
  <si>
    <t>https://constancalucas.blogspot.com/2015/03/mudam-se-os-tempos-mudam-se-as-vontades.html</t>
  </si>
  <si>
    <t>https://arquivo.pt/wayback/https://constancalucas.blogspot.com/2015/03/mudam-se-os-tempos-mudam-se-as-vontades.html</t>
  </si>
  <si>
    <t>https://constancalucas.blogspot.com/2015/02/festa-dos-23-anos-do-alpharrabio.html</t>
  </si>
  <si>
    <t>https://arquivo.pt/wayback/https://constancalucas.blogspot.com/2015/02/festa-dos-23-anos-do-alpharrabio.html</t>
  </si>
  <si>
    <t>https://constancalucas.blogspot.com/2015/02/desenhos-de-constanca-lucas-serie.html</t>
  </si>
  <si>
    <t>https://arquivo.pt/wayback/https://constancalucas.blogspot.com/2015/02/desenhos-de-constanca-lucas-serie.html</t>
  </si>
  <si>
    <t>https://constancalucas.blogspot.com/2015/02/mon-couer-est-blue-desenho-de-constanca.html</t>
  </si>
  <si>
    <t>https://arquivo.pt/wayback/https://constancalucas.blogspot.com/2015/02/mon-couer-est-blue-desenho-de-constanca.html</t>
  </si>
  <si>
    <t>https://constancalucas.blogspot.com/2015/01/perdidos-achados-escritos-da-livraria.html</t>
  </si>
  <si>
    <t>https://arquivo.pt/wayback/https://constancalucas.blogspot.com/2015/01/perdidos-achados-escritos-da-livraria.html</t>
  </si>
  <si>
    <t>https://constancalucas.blogspot.com/2015/01/cronica-de-sao-paulo.html</t>
  </si>
  <si>
    <t>https://arquivo.pt/wayback/https://constancalucas.blogspot.com/2015/01/cronica-de-sao-paulo.html</t>
  </si>
  <si>
    <t>https://constancalucas.blogspot.com/2014/12/1990-em-lisboa-pinturas-de-constanca.html</t>
  </si>
  <si>
    <t>https://arquivo.pt/wayback/https://constancalucas.blogspot.com/2014/12/1990-em-lisboa-pinturas-de-constanca.html</t>
  </si>
  <si>
    <t>https://constancalucas.blogspot.com/2014/12/livro-poesia-use-varias-vezes-ao-dia.html</t>
  </si>
  <si>
    <t>https://arquivo.pt/wayback/https://constancalucas.blogspot.com/2014/12/livro-poesia-use-varias-vezes-ao-dia.html</t>
  </si>
  <si>
    <t>https://constancalucas.blogspot.com/2014/12/feira-de-arte-contemporanea-no-memorial.html</t>
  </si>
  <si>
    <t>https://arquivo.pt/wayback/https://constancalucas.blogspot.com/2014/12/feira-de-arte-contemporanea-no-memorial.html</t>
  </si>
  <si>
    <t>https://constancalucas.blogspot.com/2014/11/arte-postal-de-constanca-lucas.html</t>
  </si>
  <si>
    <t>https://arquivo.pt/wayback/https://constancalucas.blogspot.com/2014/11/arte-postal-de-constanca-lucas.html</t>
  </si>
  <si>
    <t>https://constancalucas.blogspot.com/2014/11/fanzine-tecer-ventos-numero-4-primavera.html</t>
  </si>
  <si>
    <t>https://arquivo.pt/wayback/https://constancalucas.blogspot.com/2014/11/fanzine-tecer-ventos-numero-4-primavera.html</t>
  </si>
  <si>
    <t>https://constancalucas.blogspot.com/2014/10/paisagem-interna.html</t>
  </si>
  <si>
    <t>https://arquivo.pt/wayback/https://constancalucas.blogspot.com/2014/10/paisagem-interna.html</t>
  </si>
  <si>
    <t>https://constancalucas.blogspot.com/2014/09/paisagem-interna-exposicao-coletiva-no.html</t>
  </si>
  <si>
    <t>https://arquivo.pt/wayback/https://constancalucas.blogspot.com/2014/09/paisagem-interna-exposicao-coletiva-no.html</t>
  </si>
  <si>
    <t>https://constancalucas.blogspot.com/2014/08/da-serie-mulheres-de-lenco-pintura-de.html</t>
  </si>
  <si>
    <t>https://arquivo.pt/wayback/https://constancalucas.blogspot.com/2014/08/da-serie-mulheres-de-lenco-pintura-de.html</t>
  </si>
  <si>
    <t>https://constancalucas.blogspot.com/2014/08/poema-sim-poema-nao.html</t>
  </si>
  <si>
    <t>https://arquivo.pt/wayback/https://constancalucas.blogspot.com/2014/08/poema-sim-poema-nao.html</t>
  </si>
  <si>
    <t>https://constancalucas.blogspot.com/2014/06/livro-de-poesia-poesia-visual-poesia.html</t>
  </si>
  <si>
    <t>https://arquivo.pt/wayback/https://constancalucas.blogspot.com/2014/06/livro-de-poesia-poesia-visual-poesia.html</t>
  </si>
  <si>
    <t>https://constancalucas.blogspot.com/2014/06/fanzine-tecer-ventos-n2-outono-2014.html</t>
  </si>
  <si>
    <t>https://arquivo.pt/wayback/https://constancalucas.blogspot.com/2014/06/fanzine-tecer-ventos-n2-outono-2014.html</t>
  </si>
  <si>
    <t>https://constancalucas.blogspot.com/2014/02/alpha-22-anos.html</t>
  </si>
  <si>
    <t>https://arquivo.pt/wayback/https://constancalucas.blogspot.com/2014/02/alpha-22-anos.html</t>
  </si>
  <si>
    <t>https://constancalucas.blogspot.com/2014/02/poemas-visuais-e-fanzine-de-constanca.html</t>
  </si>
  <si>
    <t>https://arquivo.pt/wayback/https://constancalucas.blogspot.com/2014/02/poemas-visuais-e-fanzine-de-constanca.html</t>
  </si>
  <si>
    <t>https://constancalucas.blogspot.com/2014/01/gravuras-pela-paz-exposicao-coletiva-de.html</t>
  </si>
  <si>
    <t>https://arquivo.pt/wayback/https://constancalucas.blogspot.com/2014/01/gravuras-pela-paz-exposicao-coletiva-de.html</t>
  </si>
  <si>
    <t>https://constancalucas.blogspot.com/2013/12/dentro-do-sonho-diurno-raspo-palavras.html</t>
  </si>
  <si>
    <t>https://arquivo.pt/wayback/https://constancalucas.blogspot.com/2013/12/dentro-do-sonho-diurno-raspo-palavras.html</t>
  </si>
  <si>
    <t>https://constancalucas.blogspot.com/2013/12/blog-post.html</t>
  </si>
  <si>
    <t>https://arquivo.pt/wayback/https://constancalucas.blogspot.com/2013/12/blog-post.html</t>
  </si>
  <si>
    <t>https://constancalucas.blogspot.com/2013/11/desenho-de-constanca-lucas.html</t>
  </si>
  <si>
    <t>https://arquivo.pt/wayback/https://constancalucas.blogspot.com/2013/11/desenho-de-constanca-lucas.html</t>
  </si>
  <si>
    <t>https://constancalucas.blogspot.com/2013/11/exposicao-coletiva-convergencias-espaco.html</t>
  </si>
  <si>
    <t>https://arquivo.pt/wayback/https://constancalucas.blogspot.com/2013/11/exposicao-coletiva-convergencias-espaco.html</t>
  </si>
  <si>
    <t>https://constancalucas.blogspot.com/2013/10/sem-tempo.html</t>
  </si>
  <si>
    <t>https://arquivo.pt/wayback/https://constancalucas.blogspot.com/2013/10/sem-tempo.html</t>
  </si>
  <si>
    <t>https://constancalucas.blogspot.com/2013/10/gosto-dos-caes.html</t>
  </si>
  <si>
    <t>https://arquivo.pt/wayback/https://constancalucas.blogspot.com/2013/10/gosto-dos-caes.html</t>
  </si>
  <si>
    <t>https://constancalucas.blogspot.com/2013/10/blog-post_5.html</t>
  </si>
  <si>
    <t>https://arquivo.pt/wayback/https://constancalucas.blogspot.com/2013/10/blog-post_5.html</t>
  </si>
  <si>
    <t>https://constancalucas.blogspot.com/2013/10/poema-visual-de-constanca-lucas-2013.html</t>
  </si>
  <si>
    <t>https://arquivo.pt/wayback/https://constancalucas.blogspot.com/2013/10/poema-visual-de-constanca-lucas-2013.html</t>
  </si>
  <si>
    <t>https://constancalucas.blogspot.com/2013/10/blog-post.html</t>
  </si>
  <si>
    <t>https://arquivo.pt/wayback/https://constancalucas.blogspot.com/2013/10/blog-post.html</t>
  </si>
  <si>
    <t>https://constancalucas.blogspot.com/2013/09/folhetos-e-improperios.html</t>
  </si>
  <si>
    <t>https://arquivo.pt/wayback/https://constancalucas.blogspot.com/2013/09/folhetos-e-improperios.html</t>
  </si>
  <si>
    <t>https://constancalucas.blogspot.com/2013/09/blog-post_28.html</t>
  </si>
  <si>
    <t>https://arquivo.pt/wayback/https://constancalucas.blogspot.com/2013/09/blog-post_28.html</t>
  </si>
  <si>
    <t>https://constancalucas.blogspot.com/2013/09/arte-como-forma-de-conhecimento.html</t>
  </si>
  <si>
    <t>https://arquivo.pt/wayback/https://constancalucas.blogspot.com/2013/09/arte-como-forma-de-conhecimento.html</t>
  </si>
  <si>
    <t>https://constancalucas.blogspot.com/2013/09/prosa.html</t>
  </si>
  <si>
    <t>https://arquivo.pt/wayback/https://constancalucas.blogspot.com/2013/09/prosa.html</t>
  </si>
  <si>
    <t>https://constancalucas.blogspot.com/2013/09/blog-post_15.html</t>
  </si>
  <si>
    <t>https://arquivo.pt/wayback/https://constancalucas.blogspot.com/2013/09/blog-post_15.html</t>
  </si>
  <si>
    <t>https://constancalucas.blogspot.com/2013/09/blog-post.html</t>
  </si>
  <si>
    <t>https://arquivo.pt/wayback/https://constancalucas.blogspot.com/2013/09/blog-post.html</t>
  </si>
  <si>
    <t>https://constancalucas.blogspot.com/2013/08/vento.html</t>
  </si>
  <si>
    <t>https://arquivo.pt/wayback/https://constancalucas.blogspot.com/2013/08/vento.html</t>
  </si>
  <si>
    <t>https://constancalucas.blogspot.com/2013/08/blog-post.html</t>
  </si>
  <si>
    <t>https://arquivo.pt/wayback/https://constancalucas.blogspot.com/2013/08/blog-post.html</t>
  </si>
  <si>
    <t>https://constancalucas.blogspot.com/2013/08/cronica-de-sao-paulo.html</t>
  </si>
  <si>
    <t>https://arquivo.pt/wayback/https://constancalucas.blogspot.com/2013/08/cronica-de-sao-paulo.html</t>
  </si>
  <si>
    <t>https://constancalucas.blogspot.com/2013/06/desenho.html</t>
  </si>
  <si>
    <t>https://arquivo.pt/wayback/https://constancalucas.blogspot.com/2013/06/desenho.html</t>
  </si>
  <si>
    <t>https://constancalucas.blogspot.com/2013/05/poema.html</t>
  </si>
  <si>
    <t>https://arquivo.pt/wayback/https://constancalucas.blogspot.com/2013/05/poema.html</t>
  </si>
  <si>
    <t>https://constancalucas.blogspot.com/2013/05/longo-desejo.html</t>
  </si>
  <si>
    <t>https://arquivo.pt/wayback/https://constancalucas.blogspot.com/2013/05/longo-desejo.html</t>
  </si>
  <si>
    <t>https://constancalucas.blogspot.com/2013/04/coro.html</t>
  </si>
  <si>
    <t>https://arquivo.pt/wayback/https://constancalucas.blogspot.com/2013/04/coro.html</t>
  </si>
  <si>
    <t>https://constancalucas.blogspot.com/2013/04/arrepiam-dias.html</t>
  </si>
  <si>
    <t>https://arquivo.pt/wayback/https://constancalucas.blogspot.com/2013/04/arrepiam-dias.html</t>
  </si>
  <si>
    <t>https://constancalucas.blogspot.com/2013/04/falareis-de-sonho.html</t>
  </si>
  <si>
    <t>https://arquivo.pt/wayback/https://constancalucas.blogspot.com/2013/04/falareis-de-sonho.html</t>
  </si>
  <si>
    <t>https://constancalucas.blogspot.com/2013/03/parti-tantas-vezes.html</t>
  </si>
  <si>
    <t>https://arquivo.pt/wayback/https://constancalucas.blogspot.com/2013/03/parti-tantas-vezes.html</t>
  </si>
  <si>
    <t>https://constancalucas.blogspot.com/2013/03/memorias.html</t>
  </si>
  <si>
    <t>https://arquivo.pt/wayback/https://constancalucas.blogspot.com/2013/03/memorias.html</t>
  </si>
  <si>
    <t>https://constancalucas.blogspot.com/2013/03/caju.html</t>
  </si>
  <si>
    <t>https://arquivo.pt/wayback/https://constancalucas.blogspot.com/2013/03/caju.html</t>
  </si>
  <si>
    <t>https://constancalucas.blogspot.com/2013/03/aspera-demora.html</t>
  </si>
  <si>
    <t>https://arquivo.pt/wayback/https://constancalucas.blogspot.com/2013/03/aspera-demora.html</t>
  </si>
  <si>
    <t>https://constancalucas.blogspot.com/2013/03/gesto-e-desejo.html</t>
  </si>
  <si>
    <t>https://arquivo.pt/wayback/https://constancalucas.blogspot.com/2013/03/gesto-e-desejo.html</t>
  </si>
  <si>
    <t>https://constancalucas.blogspot.com/2013/03/a-natureza-e-o-gesto.html</t>
  </si>
  <si>
    <t>https://arquivo.pt/wayback/https://constancalucas.blogspot.com/2013/03/a-natureza-e-o-gesto.html</t>
  </si>
  <si>
    <t>https://constancalucas.blogspot.com/2013/03/a-paisagem-e-o-gesto.html</t>
  </si>
  <si>
    <t>https://arquivo.pt/wayback/https://constancalucas.blogspot.com/2013/03/a-paisagem-e-o-gesto.html</t>
  </si>
  <si>
    <t>https://constancalucas.blogspot.com/2013/02/assim.html</t>
  </si>
  <si>
    <t>https://arquivo.pt/wayback/https://constancalucas.blogspot.com/2013/02/assim.html</t>
  </si>
  <si>
    <t>https://constancalucas.blogspot.com/2013/02/espelho-reflexo-de-desumanidade.html</t>
  </si>
  <si>
    <t>https://arquivo.pt/wayback/https://constancalucas.blogspot.com/2013/02/espelho-reflexo-de-desumanidade.html</t>
  </si>
  <si>
    <t>https://constancalucas.blogspot.com/2013/02/aprendi-olhar-os-pes.html</t>
  </si>
  <si>
    <t>https://arquivo.pt/wayback/https://constancalucas.blogspot.com/2013/02/aprendi-olhar-os-pes.html</t>
  </si>
  <si>
    <t>https://constancalucas.blogspot.com/2013/02/blog-post_9.html</t>
  </si>
  <si>
    <t>https://arquivo.pt/wayback/https://constancalucas.blogspot.com/2013/02/blog-post_9.html</t>
  </si>
  <si>
    <t>https://constancalucas.blogspot.com/2013/02/diario-de-desenhos-constanca-lucas.html</t>
  </si>
  <si>
    <t>https://arquivo.pt/wayback/https://constancalucas.blogspot.com/2013/02/diario-de-desenhos-constanca-lucas.html</t>
  </si>
  <si>
    <t>https://constancalucas.blogspot.com/2013/02/blog-post.html</t>
  </si>
  <si>
    <t>https://arquivo.pt/wayback/https://constancalucas.blogspot.com/2013/02/blog-post.html</t>
  </si>
  <si>
    <t>https://constancalucas.blogspot.com/2013/02/e-o-sono.html</t>
  </si>
  <si>
    <t>https://arquivo.pt/wayback/https://constancalucas.blogspot.com/2013/02/e-o-sono.html</t>
  </si>
  <si>
    <t>https://constancalucas.blogspot.com/2013/01/lanterna-gravura-em-metal-de-constanca.html</t>
  </si>
  <si>
    <t>https://arquivo.pt/wayback/https://constancalucas.blogspot.com/2013/01/lanterna-gravura-em-metal-de-constanca.html</t>
  </si>
  <si>
    <t>https://constancalucas.blogspot.com/2013/01/tinta-para-palavras-gentis.html</t>
  </si>
  <si>
    <t>https://arquivo.pt/wayback/https://constancalucas.blogspot.com/2013/01/tinta-para-palavras-gentis.html</t>
  </si>
  <si>
    <t>https://constancalucas.blogspot.com/2013/01/demoro-tecer-os-fios-do-mar.html</t>
  </si>
  <si>
    <t>https://arquivo.pt/wayback/https://constancalucas.blogspot.com/2013/01/demoro-tecer-os-fios-do-mar.html</t>
  </si>
  <si>
    <t>https://constancalucas.blogspot.com/2013/01/a-minha-concha-nao-e-dura.html</t>
  </si>
  <si>
    <t>https://arquivo.pt/wayback/https://constancalucas.blogspot.com/2013/01/a-minha-concha-nao-e-dura.html</t>
  </si>
  <si>
    <t>https://constancalucas.blogspot.com/2013/01/prosa-poetica-de-constanca-lucas.html</t>
  </si>
  <si>
    <t>https://arquivo.pt/wayback/https://constancalucas.blogspot.com/2013/01/prosa-poetica-de-constanca-lucas.html</t>
  </si>
  <si>
    <t>https://constancalucas.blogspot.com/2012/12/contar-te-ia.html</t>
  </si>
  <si>
    <t>https://arquivo.pt/wayback/https://constancalucas.blogspot.com/2012/12/contar-te-ia.html</t>
  </si>
  <si>
    <t>https://constancalucas.blogspot.com/2012/12/projeto-1214-e-espacoatelie-projeto.html</t>
  </si>
  <si>
    <t>https://arquivo.pt/wayback/https://constancalucas.blogspot.com/2012/12/projeto-1214-e-espacoatelie-projeto.html</t>
  </si>
  <si>
    <t>https://constancalucas.blogspot.com/2012/12/frederic-bruly-bouabre-foi-minha-grande.html</t>
  </si>
  <si>
    <t>https://arquivo.pt/wayback/https://constancalucas.blogspot.com/2012/12/frederic-bruly-bouabre-foi-minha-grande.html</t>
  </si>
  <si>
    <t>https://constancalucas.blogspot.com/2012/11/sp-lx-desenho-de-constanca-lucas.html</t>
  </si>
  <si>
    <t>https://arquivo.pt/wayback/https://constancalucas.blogspot.com/2012/11/sp-lx-desenho-de-constanca-lucas.html</t>
  </si>
  <si>
    <t>https://constancalucas.blogspot.com/2012/11/ouvir-radio-pela-internet.html</t>
  </si>
  <si>
    <t>https://arquivo.pt/wayback/https://constancalucas.blogspot.com/2012/11/ouvir-radio-pela-internet.html</t>
  </si>
  <si>
    <t>https://constancalucas.blogspot.com/2012/11/suaves-as-maos.html</t>
  </si>
  <si>
    <t>https://arquivo.pt/wayback/https://constancalucas.blogspot.com/2012/11/suaves-as-maos.html</t>
  </si>
  <si>
    <t>https://constancalucas.blogspot.com/2012/11/nuvem-poema-visual-de-constanca-lucas.html</t>
  </si>
  <si>
    <t>https://arquivo.pt/wayback/https://constancalucas.blogspot.com/2012/11/nuvem-poema-visual-de-constanca-lucas.html</t>
  </si>
  <si>
    <t>https://constancalucas.blogspot.com/2012/11/sal-e-pimenta-para-leituras-apeteciveis.html</t>
  </si>
  <si>
    <t>https://arquivo.pt/wayback/https://constancalucas.blogspot.com/2012/11/sal-e-pimenta-para-leituras-apeteciveis.html</t>
  </si>
  <si>
    <t>https://constancalucas.blogspot.com/2012/11/alimentar-as-ventanias.html</t>
  </si>
  <si>
    <t>https://arquivo.pt/wayback/https://constancalucas.blogspot.com/2012/11/alimentar-as-ventanias.html</t>
  </si>
  <si>
    <t>https://constancalucas.blogspot.com/2012/11/bazar-de-arte-bons-presentes-de-fim-de.html</t>
  </si>
  <si>
    <t>https://arquivo.pt/wayback/https://constancalucas.blogspot.com/2012/11/bazar-de-arte-bons-presentes-de-fim-de.html</t>
  </si>
  <si>
    <t>https://constancalucas.blogspot.com/2012/10/olho-adiante-e-atras-viro-me-de-lado.html</t>
  </si>
  <si>
    <t>https://arquivo.pt/wayback/https://constancalucas.blogspot.com/2012/10/olho-adiante-e-atras-viro-me-de-lado.html</t>
  </si>
  <si>
    <t>https://constancalucas.blogspot.com/2012/10/para-assim-nao.html</t>
  </si>
  <si>
    <t>https://arquivo.pt/wayback/https://constancalucas.blogspot.com/2012/10/para-assim-nao.html</t>
  </si>
  <si>
    <t>https://constancalucas.blogspot.com/2012/10/fadista.html</t>
  </si>
  <si>
    <t>https://arquivo.pt/wayback/https://constancalucas.blogspot.com/2012/10/fadista.html</t>
  </si>
  <si>
    <t>https://constancalucas.blogspot.com/2012/10/corpos-o-e-a.html</t>
  </si>
  <si>
    <t>https://arquivo.pt/wayback/https://constancalucas.blogspot.com/2012/10/corpos-o-e-a.html</t>
  </si>
  <si>
    <t>https://constancalucas.blogspot.com/2012/10/meus-trabalhos-na-parte-feira-de-arte.html</t>
  </si>
  <si>
    <t>https://arquivo.pt/wayback/https://constancalucas.blogspot.com/2012/10/meus-trabalhos-na-parte-feira-de-arte.html</t>
  </si>
  <si>
    <t>https://constancalucas.blogspot.com/2012/10/blog-post.html</t>
  </si>
  <si>
    <t>https://arquivo.pt/wayback/https://constancalucas.blogspot.com/2012/10/blog-post.html</t>
  </si>
  <si>
    <t>https://constancalucas.blogspot.com/2012/10/estou-participar-da-bienal-de-gravura.html</t>
  </si>
  <si>
    <t>https://arquivo.pt/wayback/https://constancalucas.blogspot.com/2012/10/estou-participar-da-bienal-de-gravura.html</t>
  </si>
  <si>
    <t>https://constancalucas.blogspot.com/2012/10/rir-e-tao-particular.html</t>
  </si>
  <si>
    <t>https://arquivo.pt/wayback/https://constancalucas.blogspot.com/2012/10/rir-e-tao-particular.html</t>
  </si>
  <si>
    <t>https://constancalucas.blogspot.com/2012/10/um-olhar-no-metro-de-sampa.html</t>
  </si>
  <si>
    <t>https://arquivo.pt/wayback/https://constancalucas.blogspot.com/2012/10/um-olhar-no-metro-de-sampa.html</t>
  </si>
  <si>
    <t>https://constancalucas.blogspot.com/2012/09/exposicao-no-mac-usp.html</t>
  </si>
  <si>
    <t>https://arquivo.pt/wayback/https://constancalucas.blogspot.com/2012/09/exposicao-no-mac-usp.html</t>
  </si>
  <si>
    <t>https://constancalucas.blogspot.com/2012/09/aprender-respirar-os-dias-desenhando.html</t>
  </si>
  <si>
    <t>https://arquivo.pt/wayback/https://constancalucas.blogspot.com/2012/09/aprender-respirar-os-dias-desenhando.html</t>
  </si>
  <si>
    <t>https://constancalucas.blogspot.com/2012/09/exposicao-de-constanca-lucas-no-museu.html</t>
  </si>
  <si>
    <t>https://arquivo.pt/wayback/https://constancalucas.blogspot.com/2012/09/exposicao-de-constanca-lucas-no-museu.html</t>
  </si>
  <si>
    <t>https://constancalucas.blogspot.com/2012/09/guitarra-portuguesa.html</t>
  </si>
  <si>
    <t>https://arquivo.pt/wayback/https://constancalucas.blogspot.com/2012/09/guitarra-portuguesa.html</t>
  </si>
  <si>
    <t>https://constancalucas.blogspot.com/2012/09/sala-do-risco-constanca-lucas.html</t>
  </si>
  <si>
    <t>https://arquivo.pt/wayback/https://constancalucas.blogspot.com/2012/09/sala-do-risco-constanca-lucas.html</t>
  </si>
  <si>
    <t>https://constancalucas.blogspot.com/2012/09/exposicao-desenho-como-palavra-desenho.html</t>
  </si>
  <si>
    <t>https://arquivo.pt/wayback/https://constancalucas.blogspot.com/2012/09/exposicao-desenho-como-palavra-desenho.html</t>
  </si>
  <si>
    <t>https://constancalucas.blogspot.com/2012/09/blog-post.html</t>
  </si>
  <si>
    <t>https://arquivo.pt/wayback/https://constancalucas.blogspot.com/2012/09/blog-post.html</t>
  </si>
  <si>
    <t>https://constancalucas.blogspot.com/2012/09/hoje-e-dia-nove.html</t>
  </si>
  <si>
    <t>https://arquivo.pt/wayback/https://constancalucas.blogspot.com/2012/09/hoje-e-dia-nove.html</t>
  </si>
  <si>
    <t>https://constancalucas.blogspot.com/2012/09/desenho-como-palavra-desenho-como.html</t>
  </si>
  <si>
    <t>https://arquivo.pt/wayback/https://constancalucas.blogspot.com/2012/09/desenho-como-palavra-desenho-como.html</t>
  </si>
  <si>
    <t>https://constancalucas.blogspot.com/2012/09/vento.html</t>
  </si>
  <si>
    <t>https://arquivo.pt/wayback/https://constancalucas.blogspot.com/2012/09/vento.html</t>
  </si>
  <si>
    <t>https://constancalucas.blogspot.com/2012/08/exposicao-coletiva-de-desenho.html</t>
  </si>
  <si>
    <t>https://arquivo.pt/wayback/https://constancalucas.blogspot.com/2012/08/exposicao-coletiva-de-desenho.html</t>
  </si>
  <si>
    <t>https://constancalucas.blogspot.com/2012/08/falesias-diurnas.html</t>
  </si>
  <si>
    <t>https://arquivo.pt/wayback/https://constancalucas.blogspot.com/2012/08/falesias-diurnas.html</t>
  </si>
  <si>
    <t>https://constancalucas.blogspot.com/2012/08/edicao-de-postais-para-exposicao-de.html</t>
  </si>
  <si>
    <t>https://arquivo.pt/wayback/https://constancalucas.blogspot.com/2012/08/edicao-de-postais-para-exposicao-de.html</t>
  </si>
  <si>
    <t>https://constancalucas.blogspot.com/2012/08/se-perguntarem.html</t>
  </si>
  <si>
    <t>https://arquivo.pt/wayback/https://constancalucas.blogspot.com/2012/08/se-perguntarem.html</t>
  </si>
  <si>
    <t>https://constancalucas.blogspot.com/2012/08/oceano-doce.html</t>
  </si>
  <si>
    <t>https://arquivo.pt/wayback/https://constancalucas.blogspot.com/2012/08/oceano-doce.html</t>
  </si>
  <si>
    <t>https://constancalucas.blogspot.com/2012/08/blog-post_24.html</t>
  </si>
  <si>
    <t>https://arquivo.pt/wayback/https://constancalucas.blogspot.com/2012/08/blog-post_24.html</t>
  </si>
  <si>
    <t>https://constancalucas.blogspot.com/2012/08/exposicao-de-constanca-lucas-no-mac-usp.html</t>
  </si>
  <si>
    <t>https://arquivo.pt/wayback/https://constancalucas.blogspot.com/2012/08/exposicao-de-constanca-lucas-no-mac-usp.html</t>
  </si>
  <si>
    <t>https://constancalucas.blogspot.com/2012/08/blog-post.html</t>
  </si>
  <si>
    <t>https://arquivo.pt/wayback/https://constancalucas.blogspot.com/2012/08/blog-post.html</t>
  </si>
  <si>
    <t>https://constancalucas.blogspot.com/2012/08/livro-de-artista-anforas.html</t>
  </si>
  <si>
    <t>https://arquivo.pt/wayback/https://constancalucas.blogspot.com/2012/08/livro-de-artista-anforas.html</t>
  </si>
  <si>
    <t>https://constancalucas.blogspot.com/2012/08/acordei-dentro-do-vento.html</t>
  </si>
  <si>
    <t>https://arquivo.pt/wayback/https://constancalucas.blogspot.com/2012/08/acordei-dentro-do-vento.html</t>
  </si>
  <si>
    <t>https://constancalucas.blogspot.com/2012/08/falhas-no-tempo.html</t>
  </si>
  <si>
    <t>https://arquivo.pt/wayback/https://constancalucas.blogspot.com/2012/08/falhas-no-tempo.html</t>
  </si>
  <si>
    <t>https://constancalucas.blogspot.com/2012/08/moradores.html</t>
  </si>
  <si>
    <t>https://arquivo.pt/wayback/https://constancalucas.blogspot.com/2012/08/moradores.html</t>
  </si>
  <si>
    <t>https://constancalucas.blogspot.com/2012/08/exposicao-coletiva-de-arte-sobre-papel.html</t>
  </si>
  <si>
    <t>https://arquivo.pt/wayback/https://constancalucas.blogspot.com/2012/08/exposicao-coletiva-de-arte-sobre-papel.html</t>
  </si>
  <si>
    <t>https://constancalucas.blogspot.com/2012/08/mil-vezes-mais-mil.html</t>
  </si>
  <si>
    <t>https://arquivo.pt/wayback/https://constancalucas.blogspot.com/2012/08/mil-vezes-mais-mil.html</t>
  </si>
  <si>
    <t>https://constancalucas.blogspot.com/2012/08/terra-poema-visual-de-constanca-lucas.html</t>
  </si>
  <si>
    <t>https://arquivo.pt/wayback/https://constancalucas.blogspot.com/2012/08/terra-poema-visual-de-constanca-lucas.html</t>
  </si>
  <si>
    <t>https://constancalucas.blogspot.com/2012/08/quando-fumar-foi-saudade-de-si-mesma-e.html</t>
  </si>
  <si>
    <t>https://arquivo.pt/wayback/https://constancalucas.blogspot.com/2012/08/quando-fumar-foi-saudade-de-si-mesma-e.html</t>
  </si>
  <si>
    <t>https://constancalucas.blogspot.com/2012/07/morada-implacavel.html</t>
  </si>
  <si>
    <t>https://arquivo.pt/wayback/https://constancalucas.blogspot.com/2012/07/morada-implacavel.html</t>
  </si>
  <si>
    <t>https://constancalucas.blogspot.com/2012/07/desenho-de-constanca-luas-1988.html</t>
  </si>
  <si>
    <t>https://arquivo.pt/wayback/https://constancalucas.blogspot.com/2012/07/desenho-de-constanca-luas-1988.html</t>
  </si>
  <si>
    <t>https://constancalucas.blogspot.com/2012/07/os-dias-revirados.html</t>
  </si>
  <si>
    <t>https://arquivo.pt/wayback/https://constancalucas.blogspot.com/2012/07/os-dias-revirados.html</t>
  </si>
  <si>
    <t>https://constancalucas.blogspot.com/2012/07/arte-postal.html</t>
  </si>
  <si>
    <t>https://arquivo.pt/wayback/https://constancalucas.blogspot.com/2012/07/arte-postal.html</t>
  </si>
  <si>
    <t>https://constancalucas.blogspot.com/2012/07/o-tempo-e-uma-abstracao-com-reumatico.html</t>
  </si>
  <si>
    <t>https://arquivo.pt/wayback/https://constancalucas.blogspot.com/2012/07/o-tempo-e-uma-abstracao-com-reumatico.html</t>
  </si>
  <si>
    <t>https://constancalucas.blogspot.com/2012/07/desenho-digital-via-ipadpaper-constanca.html</t>
  </si>
  <si>
    <t>https://arquivo.pt/wayback/https://constancalucas.blogspot.com/2012/07/desenho-digital-via-ipadpaper-constanca.html</t>
  </si>
  <si>
    <t>https://constancalucas.blogspot.com/2012/07/na-pele-nos-ossos-no-estar.html</t>
  </si>
  <si>
    <t>https://arquivo.pt/wayback/https://constancalucas.blogspot.com/2012/07/na-pele-nos-ossos-no-estar.html</t>
  </si>
  <si>
    <t>https://constancalucas.blogspot.com/2012/07/fotos.html</t>
  </si>
  <si>
    <t>https://arquivo.pt/wayback/https://constancalucas.blogspot.com/2012/07/fotos.html</t>
  </si>
  <si>
    <t>https://constancalucas.blogspot.com/2012/07/ha-nomes-e-nomes.html</t>
  </si>
  <si>
    <t>https://arquivo.pt/wayback/https://constancalucas.blogspot.com/2012/07/ha-nomes-e-nomes.html</t>
  </si>
  <si>
    <t>https://constancalucas.blogspot.com/2012/07/palavras-sem-tempo.html</t>
  </si>
  <si>
    <t>https://arquivo.pt/wayback/https://constancalucas.blogspot.com/2012/07/palavras-sem-tempo.html</t>
  </si>
  <si>
    <t>https://constancalucas.blogspot.com/2012/07/sampa-no-inverno.html</t>
  </si>
  <si>
    <t>https://arquivo.pt/wayback/https://constancalucas.blogspot.com/2012/07/sampa-no-inverno.html</t>
  </si>
  <si>
    <t>https://constancalucas.blogspot.com/2012/07/diuturnos-livro-da-poeta-amiga-dalila.html</t>
  </si>
  <si>
    <t>https://arquivo.pt/wayback/https://constancalucas.blogspot.com/2012/07/diuturnos-livro-da-poeta-amiga-dalila.html</t>
  </si>
  <si>
    <t>https://constancalucas.blogspot.com/2012/07/repetir.html</t>
  </si>
  <si>
    <t>https://arquivo.pt/wayback/https://constancalucas.blogspot.com/2012/07/repetir.html</t>
  </si>
  <si>
    <t>https://constancalucas.blogspot.com/2012/06/as-palavras.html</t>
  </si>
  <si>
    <t>https://arquivo.pt/wayback/https://constancalucas.blogspot.com/2012/06/as-palavras.html</t>
  </si>
  <si>
    <t>https://constancalucas.blogspot.com/2012/06/poema-visual-de-constanca-lucas.html</t>
  </si>
  <si>
    <t>https://arquivo.pt/wayback/https://constancalucas.blogspot.com/2012/06/poema-visual-de-constanca-lucas.html</t>
  </si>
  <si>
    <t>https://constancalucas.blogspot.com/2012/06/olhares-sao-palavras-mudas.html</t>
  </si>
  <si>
    <t>https://arquivo.pt/wayback/https://constancalucas.blogspot.com/2012/06/olhares-sao-palavras-mudas.html</t>
  </si>
  <si>
    <t>https://constancalucas.blogspot.com/2012/06/michel-butor-et-ses-livres-objets.html</t>
  </si>
  <si>
    <t>https://arquivo.pt/wayback/https://constancalucas.blogspot.com/2012/06/michel-butor-et-ses-livres-objets.html</t>
  </si>
  <si>
    <t>https://constancalucas.blogspot.com/2012/06/ensaio-de-palavras-nao-sonoras.html</t>
  </si>
  <si>
    <t>https://arquivo.pt/wayback/https://constancalucas.blogspot.com/2012/06/ensaio-de-palavras-nao-sonoras.html</t>
  </si>
  <si>
    <t>https://constancalucas.blogspot.com/2012/06/ensaio-fotografico-de-constanca-lucas.html</t>
  </si>
  <si>
    <t>https://arquivo.pt/wayback/https://constancalucas.blogspot.com/2012/06/ensaio-fotografico-de-constanca-lucas.html</t>
  </si>
  <si>
    <t>https://constancalucas.blogspot.com/2012/05/imaginarios.html</t>
  </si>
  <si>
    <t>https://arquivo.pt/wayback/https://constancalucas.blogspot.com/2012/05/imaginarios.html</t>
  </si>
  <si>
    <t>https://constancalucas.blogspot.com/2012/05/na-pele-do-rosto.html</t>
  </si>
  <si>
    <t>https://arquivo.pt/wayback/https://constancalucas.blogspot.com/2012/05/na-pele-do-rosto.html</t>
  </si>
  <si>
    <t>https://constancalucas.blogspot.com/2012/05/sabores.html</t>
  </si>
  <si>
    <t>https://arquivo.pt/wayback/https://constancalucas.blogspot.com/2012/05/sabores.html</t>
  </si>
  <si>
    <t>https://constancalucas.blogspot.com/2012/05/nomes.html</t>
  </si>
  <si>
    <t>https://arquivo.pt/wayback/https://constancalucas.blogspot.com/2012/05/nomes.html</t>
  </si>
  <si>
    <t>https://constancalucas.blogspot.com/2012/05/partidas.html</t>
  </si>
  <si>
    <t>https://arquivo.pt/wayback/https://constancalucas.blogspot.com/2012/05/partidas.html</t>
  </si>
  <si>
    <t>https://constancalucas.blogspot.com/2012/05/conversa-grafica-video-de-constanca.html</t>
  </si>
  <si>
    <t>https://arquivo.pt/wayback/https://constancalucas.blogspot.com/2012/05/conversa-grafica-video-de-constanca.html</t>
  </si>
  <si>
    <t>https://constancalucas.blogspot.com/2012/05/muito-longe-muito-perto.html</t>
  </si>
  <si>
    <t>https://arquivo.pt/wayback/https://constancalucas.blogspot.com/2012/05/muito-longe-muito-perto.html</t>
  </si>
  <si>
    <t>https://constancalucas.blogspot.com/2012/05/lanterna-gravura-em-metal-constanca.html</t>
  </si>
  <si>
    <t>https://arquivo.pt/wayback/https://constancalucas.blogspot.com/2012/05/lanterna-gravura-em-metal-constanca.html</t>
  </si>
  <si>
    <t>https://constancalucas.blogspot.com/2012/05/longe-muito-longe.html</t>
  </si>
  <si>
    <t>https://arquivo.pt/wayback/https://constancalucas.blogspot.com/2012/05/longe-muito-longe.html</t>
  </si>
  <si>
    <t>https://constancalucas.blogspot.com/2012/05/esquecimento.html</t>
  </si>
  <si>
    <t>https://arquivo.pt/wayback/https://constancalucas.blogspot.com/2012/05/esquecimento.html</t>
  </si>
  <si>
    <t>https://constancalucas.blogspot.com/2012/05/nana.html</t>
  </si>
  <si>
    <t>https://arquivo.pt/wayback/https://constancalucas.blogspot.com/2012/05/nana.html</t>
  </si>
  <si>
    <t>https://constancalucas.blogspot.com/2012/04/cronicas-de-sampa-almoco-no-quilinho.html</t>
  </si>
  <si>
    <t>https://arquivo.pt/wayback/https://constancalucas.blogspot.com/2012/04/cronicas-de-sampa-almoco-no-quilinho.html</t>
  </si>
  <si>
    <t>https://constancalucas.blogspot.com/2012/04/estilhacos.html</t>
  </si>
  <si>
    <t>https://arquivo.pt/wayback/https://constancalucas.blogspot.com/2012/04/estilhacos.html</t>
  </si>
  <si>
    <t>https://constancalucas.blogspot.com/2012/04/alinhavar-as-sonoridades.html</t>
  </si>
  <si>
    <t>https://arquivo.pt/wayback/https://constancalucas.blogspot.com/2012/04/alinhavar-as-sonoridades.html</t>
  </si>
  <si>
    <t>https://constancalucas.blogspot.com/2012/04/poemas-visuais-de-constanca-lucas.html</t>
  </si>
  <si>
    <t>https://arquivo.pt/wayback/https://constancalucas.blogspot.com/2012/04/poemas-visuais-de-constanca-lucas.html</t>
  </si>
  <si>
    <t>https://constancalucas.blogspot.com/2012/04/musica.html</t>
  </si>
  <si>
    <t>https://arquivo.pt/wayback/https://constancalucas.blogspot.com/2012/04/musica.html</t>
  </si>
  <si>
    <t>https://constancalucas.blogspot.com/2012/04/desenhos-de-constanca-lucas-serie.html</t>
  </si>
  <si>
    <t>https://arquivo.pt/wayback/https://constancalucas.blogspot.com/2012/04/desenhos-de-constanca-lucas-serie.html</t>
  </si>
  <si>
    <t>https://constancalucas.blogspot.com/2012/04/porque.html</t>
  </si>
  <si>
    <t>https://arquivo.pt/wayback/https://constancalucas.blogspot.com/2012/04/porque.html</t>
  </si>
  <si>
    <t>https://constancalucas.blogspot.com/2012/04/abril.html</t>
  </si>
  <si>
    <t>https://arquivo.pt/wayback/https://constancalucas.blogspot.com/2012/04/abril.html</t>
  </si>
  <si>
    <t>https://constancalucas.blogspot.com/2012/04/correio-tempo-de-sentir.html</t>
  </si>
  <si>
    <t>https://arquivo.pt/wayback/https://constancalucas.blogspot.com/2012/04/correio-tempo-de-sentir.html</t>
  </si>
  <si>
    <t>https://constancalucas.blogspot.com/2012/04/nove-razoes-para-sorrir.html</t>
  </si>
  <si>
    <t>https://arquivo.pt/wayback/https://constancalucas.blogspot.com/2012/04/nove-razoes-para-sorrir.html</t>
  </si>
  <si>
    <t>https://constancalucas.blogspot.com/2012/04/brincar-e-um-presente-diario.html</t>
  </si>
  <si>
    <t>https://arquivo.pt/wayback/https://constancalucas.blogspot.com/2012/04/brincar-e-um-presente-diario.html</t>
  </si>
  <si>
    <t>https://constancalucas.blogspot.com/2012/04/diario-de-desenhos-constanca-lucas.html</t>
  </si>
  <si>
    <t>https://arquivo.pt/wayback/https://constancalucas.blogspot.com/2012/04/diario-de-desenhos-constanca-lucas.html</t>
  </si>
  <si>
    <t>https://constancalucas.blogspot.com/2012/04/lentamente.html</t>
  </si>
  <si>
    <t>https://arquivo.pt/wayback/https://constancalucas.blogspot.com/2012/04/lentamente.html</t>
  </si>
  <si>
    <t>https://constancalucas.blogspot.com/2012/04/fluxos-poema-visual-de-constanca-lucas.html</t>
  </si>
  <si>
    <t>https://arquivo.pt/wayback/https://constancalucas.blogspot.com/2012/04/fluxos-poema-visual-de-constanca-lucas.html</t>
  </si>
  <si>
    <t>https://constancalucas.blogspot.com/2012/04/abracos-dobrados-blog-da-tereza.html</t>
  </si>
  <si>
    <t>https://arquivo.pt/wayback/https://constancalucas.blogspot.com/2012/04/abracos-dobrados-blog-da-tereza.html</t>
  </si>
  <si>
    <t>https://constancalucas.blogspot.com/2012/03/o-tempo-nao-e-um-espaco-visivel.html</t>
  </si>
  <si>
    <t>https://arquivo.pt/wayback/https://constancalucas.blogspot.com/2012/03/o-tempo-nao-e-um-espaco-visivel.html</t>
  </si>
  <si>
    <t>https://constancalucas.blogspot.com/2012/03/poema-visual-prazeres.html</t>
  </si>
  <si>
    <t>https://arquivo.pt/wayback/https://constancalucas.blogspot.com/2012/03/poema-visual-prazeres.html</t>
  </si>
  <si>
    <t>https://constancalucas.blogspot.com/2012/03/lancamento-do-livroa-menina-e-o-sol-no.html</t>
  </si>
  <si>
    <t>https://arquivo.pt/wayback/https://constancalucas.blogspot.com/2012/03/lancamento-do-livroa-menina-e-o-sol-no.html</t>
  </si>
  <si>
    <t>https://constancalucas.blogspot.com/2012/03/lancamento-do-livro-menina-e-o-sol.html</t>
  </si>
  <si>
    <t>https://arquivo.pt/wayback/https://constancalucas.blogspot.com/2012/03/lancamento-do-livro-menina-e-o-sol.html</t>
  </si>
  <si>
    <t>https://constancalucas.blogspot.com/2012/03/jabuticabeira.html</t>
  </si>
  <si>
    <t>https://arquivo.pt/wayback/https://constancalucas.blogspot.com/2012/03/jabuticabeira.html</t>
  </si>
  <si>
    <t>https://constancalucas.blogspot.com/2012/03/raiz-indelevel.html</t>
  </si>
  <si>
    <t>https://arquivo.pt/wayback/https://constancalucas.blogspot.com/2012/03/raiz-indelevel.html</t>
  </si>
  <si>
    <t>https://constancalucas.blogspot.com/2012/03/canto-do-vento.html</t>
  </si>
  <si>
    <t>https://arquivo.pt/wayback/https://constancalucas.blogspot.com/2012/03/canto-do-vento.html</t>
  </si>
  <si>
    <t>https://constancalucas.blogspot.com/2012/03/ritmos-de-sax.html</t>
  </si>
  <si>
    <t>https://arquivo.pt/wayback/https://constancalucas.blogspot.com/2012/03/ritmos-de-sax.html</t>
  </si>
  <si>
    <t>https://constancalucas.blogspot.com/2012/03/nesga-de-ceu.html</t>
  </si>
  <si>
    <t>https://arquivo.pt/wayback/https://constancalucas.blogspot.com/2012/03/nesga-de-ceu.html</t>
  </si>
  <si>
    <t>https://constancalucas.blogspot.com/2012/03/suspiro.html</t>
  </si>
  <si>
    <t>https://arquivo.pt/wayback/https://constancalucas.blogspot.com/2012/03/suspiro.html</t>
  </si>
  <si>
    <t>https://constancalucas.blogspot.com/2012/03/poema-visual-de-constanca-lucas-abracos.html</t>
  </si>
  <si>
    <t>https://arquivo.pt/wayback/https://constancalucas.blogspot.com/2012/03/poema-visual-de-constanca-lucas-abracos.html</t>
  </si>
  <si>
    <t>https://constancalucas.blogspot.com/2012/02/calor.html</t>
  </si>
  <si>
    <t>https://arquivo.pt/wayback/https://constancalucas.blogspot.com/2012/02/calor.html</t>
  </si>
  <si>
    <t>https://constancalucas.blogspot.com/2012/02/almas-salgadas.html</t>
  </si>
  <si>
    <t>https://arquivo.pt/wayback/https://constancalucas.blogspot.com/2012/02/almas-salgadas.html</t>
  </si>
  <si>
    <t>https://constancalucas.blogspot.com/2012/02/panos.html</t>
  </si>
  <si>
    <t>https://arquivo.pt/wayback/https://constancalucas.blogspot.com/2012/02/panos.html</t>
  </si>
  <si>
    <t>https://constancalucas.blogspot.com/2012/02/paisagens-longevas.html</t>
  </si>
  <si>
    <t>https://arquivo.pt/wayback/https://constancalucas.blogspot.com/2012/02/paisagens-longevas.html</t>
  </si>
  <si>
    <t>https://constancalucas.blogspot.com/2012/02/cerziremos.html</t>
  </si>
  <si>
    <t>https://arquivo.pt/wayback/https://constancalucas.blogspot.com/2012/02/cerziremos.html</t>
  </si>
  <si>
    <t>https://constancalucas.blogspot.com/2012/02/esperamos-7-de-fevereiro.html</t>
  </si>
  <si>
    <t>https://arquivo.pt/wayback/https://constancalucas.blogspot.com/2012/02/esperamos-7-de-fevereiro.html</t>
  </si>
  <si>
    <t>https://constancalucas.blogspot.com/2012/02/esperamos-6-de-fevereiro.html</t>
  </si>
  <si>
    <t>https://arquivo.pt/wayback/https://constancalucas.blogspot.com/2012/02/esperamos-6-de-fevereiro.html</t>
  </si>
  <si>
    <t>https://constancalucas.blogspot.com/2012/02/esperamos.html</t>
  </si>
  <si>
    <t>https://arquivo.pt/wayback/https://constancalucas.blogspot.com/2012/02/esperamos.html</t>
  </si>
  <si>
    <t>https://constancalucas.blogspot.com/2012/01/alpha-20-anos.html</t>
  </si>
  <si>
    <t>https://arquivo.pt/wayback/https://constancalucas.blogspot.com/2012/01/alpha-20-anos.html</t>
  </si>
  <si>
    <t>https://constancalucas.blogspot.com/2012/01/prosinha-desenhada-estrelas.html</t>
  </si>
  <si>
    <t>https://arquivo.pt/wayback/https://constancalucas.blogspot.com/2012/01/prosinha-desenhada-estrelas.html</t>
  </si>
  <si>
    <t>https://constancalucas.blogspot.com/2012/01/prosinha-desenhada-mulheres.html</t>
  </si>
  <si>
    <t>https://arquivo.pt/wayback/https://constancalucas.blogspot.com/2012/01/prosinha-desenhada-mulheres.html</t>
  </si>
  <si>
    <t>https://constancalucas.blogspot.com/2012/01/leituras-recentes-no-ceu-do-cachorros.html</t>
  </si>
  <si>
    <t>https://arquivo.pt/wayback/https://constancalucas.blogspot.com/2012/01/leituras-recentes-no-ceu-do-cachorros.html</t>
  </si>
  <si>
    <t>https://constancalucas.blogspot.com/2012/01/prosinha-desenhada-chuva.html</t>
  </si>
  <si>
    <t>https://arquivo.pt/wayback/https://constancalucas.blogspot.com/2012/01/prosinha-desenhada-chuva.html</t>
  </si>
  <si>
    <t>https://constancalucas.blogspot.com/2012/01/tempos.html</t>
  </si>
  <si>
    <t>https://arquivo.pt/wayback/https://constancalucas.blogspot.com/2012/01/tempos.html</t>
  </si>
  <si>
    <t>https://constancalucas.blogspot.com/2012/01/poemas-visuais-no-metro-se.html</t>
  </si>
  <si>
    <t>https://arquivo.pt/wayback/https://constancalucas.blogspot.com/2012/01/poemas-visuais-no-metro-se.html</t>
  </si>
  <si>
    <t>https://constancalucas.blogspot.com/2012/01/sao-paulo-janeiro-2012.html</t>
  </si>
  <si>
    <t>https://arquivo.pt/wayback/https://constancalucas.blogspot.com/2012/01/sao-paulo-janeiro-2012.html</t>
  </si>
  <si>
    <t>https://constancalucas.blogspot.com/2012/01/prosinha-desenhada-timbres.html</t>
  </si>
  <si>
    <t>https://arquivo.pt/wayback/https://constancalucas.blogspot.com/2012/01/prosinha-desenhada-timbres.html</t>
  </si>
  <si>
    <t>https://constancalucas.blogspot.com/2011/12/poemas-visuais-no-metro.html</t>
  </si>
  <si>
    <t>https://arquivo.pt/wayback/https://constancalucas.blogspot.com/2011/12/poemas-visuais-no-metro.html</t>
  </si>
  <si>
    <t>https://constancalucas.blogspot.com/2011/12/arte-postal-pela-paz.html</t>
  </si>
  <si>
    <t>https://arquivo.pt/wayback/https://constancalucas.blogspot.com/2011/12/arte-postal-pela-paz.html</t>
  </si>
  <si>
    <t>https://constancalucas.blogspot.com/2011/12/poema-visual-atrozes-dilemas.html</t>
  </si>
  <si>
    <t>https://arquivo.pt/wayback/https://constancalucas.blogspot.com/2011/12/poema-visual-atrozes-dilemas.html</t>
  </si>
  <si>
    <t>https://constancalucas.blogspot.com/2011/12/leituras-recentes-poemas-com-cinema.html</t>
  </si>
  <si>
    <t>https://arquivo.pt/wayback/https://constancalucas.blogspot.com/2011/12/leituras-recentes-poemas-com-cinema.html</t>
  </si>
  <si>
    <t>https://constancalucas.blogspot.com/2011/12/um-excelente-2012.html</t>
  </si>
  <si>
    <t>https://arquivo.pt/wayback/https://constancalucas.blogspot.com/2011/12/um-excelente-2012.html</t>
  </si>
  <si>
    <t>https://constancalucas.blogspot.com/2011/12/blog-com-as-exposicoes-de-poemas.html</t>
  </si>
  <si>
    <t>https://arquivo.pt/wayback/https://constancalucas.blogspot.com/2011/12/blog-com-as-exposicoes-de-poemas.html</t>
  </si>
  <si>
    <t>https://constancalucas.blogspot.com/2011/12/poema-visual-instigar-pazes.html</t>
  </si>
  <si>
    <t>https://arquivo.pt/wayback/https://constancalucas.blogspot.com/2011/12/poema-visual-instigar-pazes.html</t>
  </si>
  <si>
    <t>https://constancalucas.blogspot.com/2011/12/exposicao-de-poemas-visuais-na-estacao.html</t>
  </si>
  <si>
    <t>https://arquivo.pt/wayback/https://constancalucas.blogspot.com/2011/12/exposicao-de-poemas-visuais-na-estacao.html</t>
  </si>
  <si>
    <t>https://constancalucas.blogspot.com/2011/12/exposicao-de-poemas-visuais-de_07.html</t>
  </si>
  <si>
    <t>https://arquivo.pt/wayback/https://constancalucas.blogspot.com/2011/12/exposicao-de-poemas-visuais-de_07.html</t>
  </si>
  <si>
    <t>https://danielmoreiraartist.blogspot.com/2020/10/project-boias-lifebuoys-o-galeria.html</t>
  </si>
  <si>
    <t>https://arquivo.pt/wayback/https://danielmoreiraartist.blogspot.com/2020/10/project-boias-lifebuoys-o-galeria.html</t>
  </si>
  <si>
    <t>https://danielmoreiraartist.blogspot.com/2020/10/anuario19-uma-visao-retrospetiva-da.html</t>
  </si>
  <si>
    <t>https://arquivo.pt/wayback/https://danielmoreiraartist.blogspot.com/2020/10/anuario19-uma-visao-retrospetiva-da.html</t>
  </si>
  <si>
    <t>https://danielmoreiraartist.blogspot.com/2020/10/da-serra-e-da-terra.html</t>
  </si>
  <si>
    <t>https://arquivo.pt/wayback/https://danielmoreiraartist.blogspot.com/2020/10/da-serra-e-da-terra.html</t>
  </si>
  <si>
    <t>https://danielmoreiraartist.blogspot.com/2020/10/residencia-artistica-na-fabrica-de.html</t>
  </si>
  <si>
    <t>https://arquivo.pt/wayback/https://danielmoreiraartist.blogspot.com/2020/10/residencia-artistica-na-fabrica-de.html</t>
  </si>
  <si>
    <t>https://danielmoreiraartist.blogspot.com/2020/10/unidxspelopresenteefuturodaculturaempor.html</t>
  </si>
  <si>
    <t>https://arquivo.pt/wayback/https://danielmoreiraartist.blogspot.com/2020/10/unidxspelopresenteefuturodaculturaempor.html</t>
  </si>
  <si>
    <t>https://danielmoreiraartist.blogspot.com/2020/10/inquerito-471-artistas.html</t>
  </si>
  <si>
    <t>https://arquivo.pt/wayback/https://danielmoreiraartist.blogspot.com/2020/10/inquerito-471-artistas.html</t>
  </si>
  <si>
    <t>https://danielmoreiraartist.blogspot.com/2020/10/curating-domestic.html</t>
  </si>
  <si>
    <t>https://arquivo.pt/wayback/https://danielmoreiraartist.blogspot.com/2020/10/curating-domestic.html</t>
  </si>
  <si>
    <t>https://danielmoreiraartist.blogspot.com/2020/10/inland-journal.html</t>
  </si>
  <si>
    <t>https://arquivo.pt/wayback/https://danielmoreiraartist.blogspot.com/2020/10/inland-journal.html</t>
  </si>
  <si>
    <t>https://danielmoreiraartist.blogspot.com/2019/12/uivo-9-mostra-de-ilustracao-da-maia.html</t>
  </si>
  <si>
    <t>https://arquivo.pt/wayback/https://danielmoreiraartist.blogspot.com/2019/12/uivo-9-mostra-de-ilustracao-da-maia.html</t>
  </si>
  <si>
    <t>https://danielmoreiraartist.blogspot.com/2019/12/montanha-magica.html</t>
  </si>
  <si>
    <t>https://arquivo.pt/wayback/https://danielmoreiraartist.blogspot.com/2019/12/montanha-magica.html</t>
  </si>
  <si>
    <t>https://danielmoreiraartist.blogspot.com/2019/11/flanzine-n20-corpo.html</t>
  </si>
  <si>
    <t>https://arquivo.pt/wayback/https://danielmoreiraartist.blogspot.com/2019/11/flanzine-n20-corpo.html</t>
  </si>
  <si>
    <t>https://danielmoreiraartist.blogspot.com/2019/11/revista-linguara-letra-d.html</t>
  </si>
  <si>
    <t>https://arquivo.pt/wayback/https://danielmoreiraartist.blogspot.com/2019/11/revista-linguara-letra-d.html</t>
  </si>
  <si>
    <t>https://danielmoreiraartist.blogspot.com/2019/11/iri.html</t>
  </si>
  <si>
    <t>https://arquivo.pt/wayback/https://danielmoreiraartist.blogspot.com/2019/11/iri.html</t>
  </si>
  <si>
    <t>https://danielmoreiraartist.blogspot.com/2019/10/lusco-fusco_30.html</t>
  </si>
  <si>
    <t>https://arquivo.pt/wayback/https://danielmoreiraartist.blogspot.com/2019/10/lusco-fusco_30.html</t>
  </si>
  <si>
    <t>https://danielmoreiraartist.blogspot.com/2019/10/da-cor-das-cores-verde-cor-que-cresce.html</t>
  </si>
  <si>
    <t>https://arquivo.pt/wayback/https://danielmoreiraartist.blogspot.com/2019/10/da-cor-das-cores-verde-cor-que-cresce.html</t>
  </si>
  <si>
    <t>https://danielmoreiraartist.blogspot.com/2019/10/orbitas-publicacao.html</t>
  </si>
  <si>
    <t>https://arquivo.pt/wayback/https://danielmoreiraartist.blogspot.com/2019/10/orbitas-publicacao.html</t>
  </si>
  <si>
    <t>https://danielmoreiraartist.blogspot.com/2019/10/sobre-uma-pedra.html</t>
  </si>
  <si>
    <t>https://arquivo.pt/wayback/https://danielmoreiraartist.blogspot.com/2019/10/sobre-uma-pedra.html</t>
  </si>
  <si>
    <t>https://danielmoreiraartist.blogspot.com/2019/09/projecto-bosques-residencia-artistica.html</t>
  </si>
  <si>
    <t>https://arquivo.pt/wayback/https://danielmoreiraartist.blogspot.com/2019/09/projecto-bosques-residencia-artistica.html</t>
  </si>
  <si>
    <t>https://danielmoreiraartist.blogspot.com/2019/09/orbitas-consulado-geral-de-portugal-em.html</t>
  </si>
  <si>
    <t>https://arquivo.pt/wayback/https://danielmoreiraartist.blogspot.com/2019/09/orbitas-consulado-geral-de-portugal-em.html</t>
  </si>
  <si>
    <t>https://danielmoreiraartist.blogspot.com/2019/09/festival-de-fotografia-de-paranapiacaba.html</t>
  </si>
  <si>
    <t>https://arquivo.pt/wayback/https://danielmoreiraartist.blogspot.com/2019/09/festival-de-fotografia-de-paranapiacaba.html</t>
  </si>
  <si>
    <t>https://danielmoreiraartist.blogspot.com/2019/07/as-pessoas-que-esperavam-pelos.html</t>
  </si>
  <si>
    <t>https://arquivo.pt/wayback/https://danielmoreiraartist.blogspot.com/2019/07/as-pessoas-que-esperavam-pelos.html</t>
  </si>
  <si>
    <t>https://danielmoreiraartist.blogspot.com/2019/06/air4.html</t>
  </si>
  <si>
    <t>https://arquivo.pt/wayback/https://danielmoreiraartist.blogspot.com/2019/06/air4.html</t>
  </si>
  <si>
    <t>https://danielmoreiraartist.blogspot.com/2019/06/ermida_47.html</t>
  </si>
  <si>
    <t>https://arquivo.pt/wayback/https://danielmoreiraartist.blogspot.com/2019/06/ermida_47.html</t>
  </si>
  <si>
    <t>https://danielmoreiraartist.blogspot.com/2019/06/encontro-porta-da-ermida.html</t>
  </si>
  <si>
    <t>https://arquivo.pt/wayback/https://danielmoreiraartist.blogspot.com/2019/06/encontro-porta-da-ermida.html</t>
  </si>
  <si>
    <t>https://danielmoreiraartist.blogspot.com/2019/05/seminario-7.html</t>
  </si>
  <si>
    <t>https://arquivo.pt/wayback/https://danielmoreiraartist.blogspot.com/2019/05/seminario-7.html</t>
  </si>
  <si>
    <t>https://danielmoreiraartist.blogspot.com/2019/05/trees-outside-academy.html</t>
  </si>
  <si>
    <t>https://arquivo.pt/wayback/https://danielmoreiraartist.blogspot.com/2019/05/trees-outside-academy.html</t>
  </si>
  <si>
    <t>https://danielmoreiraartist.blogspot.com/2019/05/bienal-de-fotografia-do-porto.html</t>
  </si>
  <si>
    <t>https://arquivo.pt/wayback/https://danielmoreiraartist.blogspot.com/2019/05/bienal-de-fotografia-do-porto.html</t>
  </si>
  <si>
    <t>https://danielmoreiraartist.blogspot.com/2019/04/studiolo-xxi-desenho-e-afinidades.html</t>
  </si>
  <si>
    <t>https://arquivo.pt/wayback/https://danielmoreiraartist.blogspot.com/2019/04/studiolo-xxi-desenho-e-afinidades.html</t>
  </si>
  <si>
    <t>https://danielmoreiraartist.blogspot.com/2019/04/floresta-atlantica-sparte-2019.html</t>
  </si>
  <si>
    <t>https://arquivo.pt/wayback/https://danielmoreiraartist.blogspot.com/2019/04/floresta-atlantica-sparte-2019.html</t>
  </si>
  <si>
    <t>https://danielmoreiraartist.blogspot.com/2019/04/intervencao-dentro.html</t>
  </si>
  <si>
    <t>https://arquivo.pt/wayback/https://danielmoreiraartist.blogspot.com/2019/04/intervencao-dentro.html</t>
  </si>
  <si>
    <t>https://danielmoreiraartist.blogspot.com/2019/03/dentro.html</t>
  </si>
  <si>
    <t>https://arquivo.pt/wayback/https://danielmoreiraartist.blogspot.com/2019/03/dentro.html</t>
  </si>
  <si>
    <t>https://danielmoreiraartist.blogspot.com/2019/01/da-terra-acesa-na-timeout.html</t>
  </si>
  <si>
    <t>https://arquivo.pt/wayback/https://danielmoreiraartist.blogspot.com/2019/01/da-terra-acesa-na-timeout.html</t>
  </si>
  <si>
    <t>https://danielmoreiraartist.blogspot.com/2019/01/playlist.html</t>
  </si>
  <si>
    <t>https://arquivo.pt/wayback/https://danielmoreiraartist.blogspot.com/2019/01/playlist.html</t>
  </si>
  <si>
    <t>https://danielmoreiraartist.blogspot.com/2019/01/da-terra-acesa.html</t>
  </si>
  <si>
    <t>https://arquivo.pt/wayback/https://danielmoreiraartist.blogspot.com/2019/01/da-terra-acesa.html</t>
  </si>
  <si>
    <t>https://danielmoreiraartist.blogspot.com/2018/11/montanha-magica.html</t>
  </si>
  <si>
    <t>https://arquivo.pt/wayback/https://danielmoreiraartist.blogspot.com/2018/11/montanha-magica.html</t>
  </si>
  <si>
    <t>https://danielmoreiraartist.blogspot.com/2018/10/zine-8.html</t>
  </si>
  <si>
    <t>https://arquivo.pt/wayback/https://danielmoreiraartist.blogspot.com/2018/10/zine-8.html</t>
  </si>
  <si>
    <t>https://danielmoreiraartist.blogspot.com/2018/10/shuttle.html</t>
  </si>
  <si>
    <t>https://arquivo.pt/wayback/https://danielmoreiraartist.blogspot.com/2018/10/shuttle.html</t>
  </si>
  <si>
    <t>https://danielmoreiraartist.blogspot.com/2018/10/sem-imago-mundi.html</t>
  </si>
  <si>
    <t>https://arquivo.pt/wayback/https://danielmoreiraartist.blogspot.com/2018/10/sem-imago-mundi.html</t>
  </si>
  <si>
    <t>https://danielmoreiraartist.blogspot.com/2018/10/residencia-artistica-montanha-magica.html</t>
  </si>
  <si>
    <t>https://arquivo.pt/wayback/https://danielmoreiraartist.blogspot.com/2018/10/residencia-artistica-montanha-magica.html</t>
  </si>
  <si>
    <t>https://danielmoreiraartist.blogspot.com/2018/10/jardim-atlantico.html</t>
  </si>
  <si>
    <t>https://arquivo.pt/wayback/https://danielmoreiraartist.blogspot.com/2018/10/jardim-atlantico.html</t>
  </si>
  <si>
    <t>https://danielmoreiraartist.blogspot.com/2018/10/maputo-34677km2.html</t>
  </si>
  <si>
    <t>https://arquivo.pt/wayback/https://danielmoreiraartist.blogspot.com/2018/10/maputo-34677km2.html</t>
  </si>
  <si>
    <t>https://danielmoreiraartist.blogspot.com/2018/10/leituras-e-feituras-o-livrodeartista.html</t>
  </si>
  <si>
    <t>https://arquivo.pt/wayback/https://danielmoreiraartist.blogspot.com/2018/10/leituras-e-feituras-o-livrodeartista.html</t>
  </si>
  <si>
    <t>https://danielmoreiraartist.blogspot.com/2018/10/portas-do-tempo-do-romanico.html</t>
  </si>
  <si>
    <t>https://arquivo.pt/wayback/https://danielmoreiraartist.blogspot.com/2018/10/portas-do-tempo-do-romanico.html</t>
  </si>
  <si>
    <t>https://danielmoreiraartist.blogspot.com/2018/04/colectiva-de-desenho.html</t>
  </si>
  <si>
    <t>https://arquivo.pt/wayback/https://danielmoreiraartist.blogspot.com/2018/04/colectiva-de-desenho.html</t>
  </si>
  <si>
    <t>https://danielmoreiraartist.blogspot.com/2018/04/poste-video-arte.html</t>
  </si>
  <si>
    <t>https://arquivo.pt/wayback/https://danielmoreiraartist.blogspot.com/2018/04/poste-video-arte.html</t>
  </si>
  <si>
    <t>https://danielmoreiraartist.blogspot.com/2018/04/livrocd-poetas-portugueses-de-agora-da.html</t>
  </si>
  <si>
    <t>https://arquivo.pt/wayback/https://danielmoreiraartist.blogspot.com/2018/04/livrocd-poetas-portugueses-de-agora-da.html</t>
  </si>
  <si>
    <t>https://danielmoreiraartist.blogspot.com/2018/04/caderno-de-um-mundo-inacabado.html</t>
  </si>
  <si>
    <t>https://arquivo.pt/wayback/https://danielmoreiraartist.blogspot.com/2018/04/caderno-de-um-mundo-inacabado.html</t>
  </si>
  <si>
    <t>https://danielmoreiraartist.blogspot.com/2018/03/caderno-de-um-mundo-inacabado.html</t>
  </si>
  <si>
    <t>https://arquivo.pt/wayback/https://danielmoreiraartist.blogspot.com/2018/03/caderno-de-um-mundo-inacabado.html</t>
  </si>
  <si>
    <t>https://danielmoreiraartist.blogspot.com/2018/03/ainda-um-lugar.html</t>
  </si>
  <si>
    <t>https://arquivo.pt/wayback/https://danielmoreiraartist.blogspot.com/2018/03/ainda-um-lugar.html</t>
  </si>
  <si>
    <t>https://danielmoreiraartist.blogspot.com/2018/01/trilho.html</t>
  </si>
  <si>
    <t>https://arquivo.pt/wayback/https://danielmoreiraartist.blogspot.com/2018/01/trilho.html</t>
  </si>
  <si>
    <t>https://danielmoreiraartist.blogspot.com/2017/12/caleidoscopio.html</t>
  </si>
  <si>
    <t>https://arquivo.pt/wayback/https://danielmoreiraartist.blogspot.com/2017/12/caleidoscopio.html</t>
  </si>
  <si>
    <t>https://danielmoreiraartist.blogspot.com/2017/12/lets-look-at-trailer.html</t>
  </si>
  <si>
    <t>https://arquivo.pt/wayback/https://danielmoreiraartist.blogspot.com/2017/12/lets-look-at-trailer.html</t>
  </si>
  <si>
    <t>https://danielmoreiraartist.blogspot.com/2017/12/flanzine-nr-16-pele.html</t>
  </si>
  <si>
    <t>https://arquivo.pt/wayback/https://danielmoreiraartist.blogspot.com/2017/12/flanzine-nr-16-pele.html</t>
  </si>
  <si>
    <t>https://danielmoreiraartist.blogspot.com/2017/12/variacoes-sobre-antonio-um-coloquio-em.html</t>
  </si>
  <si>
    <t>https://arquivo.pt/wayback/https://danielmoreiraartist.blogspot.com/2017/12/variacoes-sobre-antonio-um-coloquio-em.html</t>
  </si>
  <si>
    <t>https://danielmoreiraartist.blogspot.com/2017/12/elogiamos-casa-que-se-abre-perder-de.html</t>
  </si>
  <si>
    <t>https://arquivo.pt/wayback/https://danielmoreiraartist.blogspot.com/2017/12/elogiamos-casa-que-se-abre-perder-de.html</t>
  </si>
  <si>
    <t>https://danielmoreiraartist.blogspot.com/2017/11/333.html</t>
  </si>
  <si>
    <t>https://arquivo.pt/wayback/https://danielmoreiraartist.blogspot.com/2017/11/333.html</t>
  </si>
  <si>
    <t>https://danielmoreiraartist.blogspot.com/2017/11/jardim-atlantico.html</t>
  </si>
  <si>
    <t>https://arquivo.pt/wayback/https://danielmoreiraartist.blogspot.com/2017/11/jardim-atlantico.html</t>
  </si>
  <si>
    <t>https://danielmoreiraartist.blogspot.com/2017/11/laking-and-seaing.html</t>
  </si>
  <si>
    <t>https://arquivo.pt/wayback/https://danielmoreiraartist.blogspot.com/2017/11/laking-and-seaing.html</t>
  </si>
  <si>
    <t>https://danielmoreiraartist.blogspot.com/2017/11/vidro-paisagem.html</t>
  </si>
  <si>
    <t>https://arquivo.pt/wayback/https://danielmoreiraartist.blogspot.com/2017/11/vidro-paisagem.html</t>
  </si>
  <si>
    <t>https://danielmoreiraartist.blogspot.com/2017/11/entretanto.html</t>
  </si>
  <si>
    <t>https://arquivo.pt/wayback/https://danielmoreiraartist.blogspot.com/2017/11/entretanto.html</t>
  </si>
  <si>
    <t>https://danielmoreiraartist.blogspot.com/2017/06/deja-vu.html</t>
  </si>
  <si>
    <t>https://arquivo.pt/wayback/https://danielmoreiraartist.blogspot.com/2017/06/deja-vu.html</t>
  </si>
  <si>
    <t>https://danielmoreiraartist.blogspot.com/2017/06/um-lugar-jornal-publico.html</t>
  </si>
  <si>
    <t>https://arquivo.pt/wayback/https://danielmoreiraartist.blogspot.com/2017/06/um-lugar-jornal-publico.html</t>
  </si>
  <si>
    <t>https://danielmoreiraartist.blogspot.com/2017/06/um-lugar.html</t>
  </si>
  <si>
    <t>https://arquivo.pt/wayback/https://danielmoreiraartist.blogspot.com/2017/06/um-lugar.html</t>
  </si>
  <si>
    <t>https://danielmoreiraartist.blogspot.com/2017/06/invisibilidades.html</t>
  </si>
  <si>
    <t>https://arquivo.pt/wayback/https://danielmoreiraartist.blogspot.com/2017/06/invisibilidades.html</t>
  </si>
  <si>
    <t>https://danielmoreiraartist.blogspot.com/2017/02/belgisches-festival_24.html</t>
  </si>
  <si>
    <t>https://arquivo.pt/wayback/https://danielmoreiraartist.blogspot.com/2017/02/belgisches-festival_24.html</t>
  </si>
  <si>
    <t>https://danielmoreiraartist.blogspot.com/2017/02/flanzine-77.html</t>
  </si>
  <si>
    <t>https://arquivo.pt/wayback/https://danielmoreiraartist.blogspot.com/2017/02/flanzine-77.html</t>
  </si>
  <si>
    <t>https://danielmoreiraartist.blogspot.com/2017/02/paradise.html</t>
  </si>
  <si>
    <t>https://arquivo.pt/wayback/https://danielmoreiraartist.blogspot.com/2017/02/paradise.html</t>
  </si>
  <si>
    <t>https://danielmoreiraartist.blogspot.com/2017/01/uivo-6.html</t>
  </si>
  <si>
    <t>https://arquivo.pt/wayback/https://danielmoreiraartist.blogspot.com/2017/01/uivo-6.html</t>
  </si>
  <si>
    <t>https://danielmoreiraartist.blogspot.com/2016/12/grafixx-2016.html</t>
  </si>
  <si>
    <t>https://arquivo.pt/wayback/https://danielmoreiraartist.blogspot.com/2016/12/grafixx-2016.html</t>
  </si>
  <si>
    <t>https://danielmoreiraartist.blogspot.com/2016/12/onion-petals-as-candle-lights.html</t>
  </si>
  <si>
    <t>https://arquivo.pt/wayback/https://danielmoreiraartist.blogspot.com/2016/12/onion-petals-as-candle-lights.html</t>
  </si>
  <si>
    <t>https://danielmoreiraartist.blogspot.com/2016/12/ie-fruit-de-mes-songes.html</t>
  </si>
  <si>
    <t>https://arquivo.pt/wayback/https://danielmoreiraartist.blogspot.com/2016/12/ie-fruit-de-mes-songes.html</t>
  </si>
  <si>
    <t>https://danielmoreiraartist.blogspot.com/2016/11/cheia-5.html</t>
  </si>
  <si>
    <t>https://arquivo.pt/wayback/https://danielmoreiraartist.blogspot.com/2016/11/cheia-5.html</t>
  </si>
  <si>
    <t>https://danielmoreiraartist.blogspot.com/2016/10/onde-ha-um-lugar_12.html</t>
  </si>
  <si>
    <t>https://arquivo.pt/wayback/https://danielmoreiraartist.blogspot.com/2016/10/onde-ha-um-lugar_12.html</t>
  </si>
  <si>
    <t>https://danielmoreiraartist.blogspot.com/2016/10/onde-ha-um-lugar.html</t>
  </si>
  <si>
    <t>https://arquivo.pt/wayback/https://danielmoreiraartist.blogspot.com/2016/10/onde-ha-um-lugar.html</t>
  </si>
  <si>
    <t>https://danielmoreiraartist.blogspot.com/2016/10/of-land-and-sea.html</t>
  </si>
  <si>
    <t>https://arquivo.pt/wayback/https://danielmoreiraartist.blogspot.com/2016/10/of-land-and-sea.html</t>
  </si>
  <si>
    <t>https://danielmoreiraartist.blogspot.com/2016/10/blog-post.html</t>
  </si>
  <si>
    <t>https://arquivo.pt/wayback/https://danielmoreiraartist.blogspot.com/2016/10/blog-post.html</t>
  </si>
  <si>
    <t>https://danielmoreiraartist.blogspot.com/2016/10/da-arqueologia-e-dos-lugares.html</t>
  </si>
  <si>
    <t>https://arquivo.pt/wayback/https://danielmoreiraartist.blogspot.com/2016/10/da-arqueologia-e-dos-lugares.html</t>
  </si>
  <si>
    <t>https://danielmoreiraartist.blogspot.com/2016/10/poster-collective-exhibition.html</t>
  </si>
  <si>
    <t>https://arquivo.pt/wayback/https://danielmoreiraartist.blogspot.com/2016/10/poster-collective-exhibition.html</t>
  </si>
  <si>
    <t>https://danielmoreiraartist.blogspot.com/2016/04/coligacao.html</t>
  </si>
  <si>
    <t>https://arquivo.pt/wayback/https://danielmoreiraartist.blogspot.com/2016/04/coligacao.html</t>
  </si>
  <si>
    <t>https://danielmoreiraartist.blogspot.com/2016/04/faz-tu-mesmx-arte-por-instrucao.html</t>
  </si>
  <si>
    <t>https://arquivo.pt/wayback/https://danielmoreiraartist.blogspot.com/2016/04/faz-tu-mesmx-arte-por-instrucao.html</t>
  </si>
  <si>
    <t>https://danielmoreiraartist.blogspot.com/2016/04/exposicao-colectiva-re-tornar-terra-na.html</t>
  </si>
  <si>
    <t>https://arquivo.pt/wayback/https://danielmoreiraartist.blogspot.com/2016/04/exposicao-colectiva-re-tornar-terra-na.html</t>
  </si>
  <si>
    <t>https://danielmoreiraartist.blogspot.com/2016/04/diamonds-are-forever.html</t>
  </si>
  <si>
    <t>https://arquivo.pt/wayback/https://danielmoreiraartist.blogspot.com/2016/04/diamonds-are-forever.html</t>
  </si>
  <si>
    <t>https://danielmoreiraartist.blogspot.com/2016/01/revista-sabado.html</t>
  </si>
  <si>
    <t>https://arquivo.pt/wayback/https://danielmoreiraartist.blogspot.com/2016/01/revista-sabado.html</t>
  </si>
  <si>
    <t>https://danielmoreiraartist.blogspot.com/2016/01/entrevista-antena3.html</t>
  </si>
  <si>
    <t>https://arquivo.pt/wayback/https://danielmoreiraartist.blogspot.com/2016/01/entrevista-antena3.html</t>
  </si>
  <si>
    <t>https://danielmoreiraartist.blogspot.com/2016/01/fragmentos-encontrados-lugar.html</t>
  </si>
  <si>
    <t>https://arquivo.pt/wayback/https://danielmoreiraartist.blogspot.com/2016/01/fragmentos-encontrados-lugar.html</t>
  </si>
  <si>
    <t>https://danielmoreiraartist.blogspot.com/2016/01/ilustrarte-2016.html</t>
  </si>
  <si>
    <t>https://arquivo.pt/wayback/https://danielmoreiraartist.blogspot.com/2016/01/ilustrarte-2016.html</t>
  </si>
  <si>
    <t>https://danielmoreiraartist.blogspot.com/2016/01/laking.html</t>
  </si>
  <si>
    <t>https://arquivo.pt/wayback/https://danielmoreiraartist.blogspot.com/2016/01/laking.html</t>
  </si>
  <si>
    <t>https://danielmoreiraartist.blogspot.com/2015/11/archeology-of-landscape.html</t>
  </si>
  <si>
    <t>https://arquivo.pt/wayback/https://danielmoreiraartist.blogspot.com/2015/11/archeology-of-landscape.html</t>
  </si>
  <si>
    <t>https://danielmoreiraartist.blogspot.com/2015/11/grafixx-2015.html</t>
  </si>
  <si>
    <t>https://arquivo.pt/wayback/https://danielmoreiraartist.blogspot.com/2015/11/grafixx-2015.html</t>
  </si>
  <si>
    <t>https://danielmoreiraartist.blogspot.com/2015/11/pr-gr-livro-de-artista-2015.html</t>
  </si>
  <si>
    <t>https://arquivo.pt/wayback/https://danielmoreiraartist.blogspot.com/2015/11/pr-gr-livro-de-artista-2015.html</t>
  </si>
  <si>
    <t>https://danielmoreiraartist.blogspot.com/2015/11/10-premio-amadeo-souza-cardoso.html</t>
  </si>
  <si>
    <t>https://arquivo.pt/wayback/https://danielmoreiraartist.blogspot.com/2015/11/10-premio-amadeo-souza-cardoso.html</t>
  </si>
  <si>
    <t>https://danielmoreiraartist.blogspot.com/2015/11/zine-o.html</t>
  </si>
  <si>
    <t>https://arquivo.pt/wayback/https://danielmoreiraartist.blogspot.com/2015/11/zine-o.html</t>
  </si>
  <si>
    <t>https://danielmoreiraartist.blogspot.com/2015/11/fusca.html</t>
  </si>
  <si>
    <t>https://arquivo.pt/wayback/https://danielmoreiraartist.blogspot.com/2015/11/fusca.html</t>
  </si>
  <si>
    <t>https://danielmoreiraartist.blogspot.com/2015/11/correio-do-porto.html</t>
  </si>
  <si>
    <t>https://arquivo.pt/wayback/https://danielmoreiraartist.blogspot.com/2015/11/correio-do-porto.html</t>
  </si>
  <si>
    <t>https://danielmoreiraartist.blogspot.com/2015/11/finisterre.html</t>
  </si>
  <si>
    <t>https://arquivo.pt/wayback/https://danielmoreiraartist.blogspot.com/2015/11/finisterre.html</t>
  </si>
  <si>
    <t>https://danielmoreiraartist.blogspot.com/2015/11/exposicao-photo-books-encontro-da-imagem.html</t>
  </si>
  <si>
    <t>https://arquivo.pt/wayback/https://danielmoreiraartist.blogspot.com/2015/11/exposicao-photo-books-encontro-da-imagem.html</t>
  </si>
  <si>
    <t>https://danielmoreiraartist.blogspot.com/2015/11/blog-post_23.html</t>
  </si>
  <si>
    <t>https://arquivo.pt/wayback/https://danielmoreiraartist.blogspot.com/2015/11/blog-post_23.html</t>
  </si>
  <si>
    <t>https://danielmoreiraartist.blogspot.com/2015/11/i-bienal-arte-de-gaia-artists-book.html</t>
  </si>
  <si>
    <t>https://arquivo.pt/wayback/https://danielmoreiraartist.blogspot.com/2015/11/i-bienal-arte-de-gaia-artists-book.html</t>
  </si>
  <si>
    <t>https://danielmoreiraartist.blogspot.com/2015/11/flanzine-nr.html</t>
  </si>
  <si>
    <t>https://arquivo.pt/wayback/https://danielmoreiraartist.blogspot.com/2015/11/flanzine-nr.html</t>
  </si>
  <si>
    <t>https://danielmoreiraartist.blogspot.com/2015/11/work-livro-de-artista-um-livro-de.html</t>
  </si>
  <si>
    <t>https://arquivo.pt/wayback/https://danielmoreiraartist.blogspot.com/2015/11/work-livro-de-artista-um-livro-de.html</t>
  </si>
  <si>
    <t>https://danielmoreiraartist.blogspot.com/2015/11/blog-post.html</t>
  </si>
  <si>
    <t>https://arquivo.pt/wayback/https://danielmoreiraartist.blogspot.com/2015/11/blog-post.html</t>
  </si>
  <si>
    <t>https://danielmoreiraartist.blogspot.com/2015/04/uivo-4.html</t>
  </si>
  <si>
    <t>https://arquivo.pt/wayback/https://danielmoreiraartist.blogspot.com/2015/04/uivo-4.html</t>
  </si>
  <si>
    <t>https://danielmoreiraartist.blogspot.com/2015/04/backstage.html</t>
  </si>
  <si>
    <t>https://arquivo.pt/wayback/https://danielmoreiraartist.blogspot.com/2015/04/backstage.html</t>
  </si>
  <si>
    <t>https://danielmoreiraartist.blogspot.com/2015/04/reencontro.html</t>
  </si>
  <si>
    <t>https://arquivo.pt/wayback/https://danielmoreiraartist.blogspot.com/2015/04/reencontro.html</t>
  </si>
  <si>
    <t>https://danielmoreiraartist.blogspot.com/2015/04/meet-nest.html</t>
  </si>
  <si>
    <t>https://arquivo.pt/wayback/https://danielmoreiraartist.blogspot.com/2015/04/meet-nest.html</t>
  </si>
  <si>
    <t>https://danielmoreiraartist.blogspot.com/2015/04/entre-o-territorio.html</t>
  </si>
  <si>
    <t>https://arquivo.pt/wayback/https://danielmoreiraartist.blogspot.com/2015/04/entre-o-territorio.html</t>
  </si>
  <si>
    <t>https://danielmoreiraartist.blogspot.com/2015/04/jup.html</t>
  </si>
  <si>
    <t>https://arquivo.pt/wayback/https://danielmoreiraartist.blogspot.com/2015/04/jup.html</t>
  </si>
  <si>
    <t>https://danielmoreiraartist.blogspot.com/2015/04/nevoeiro.html</t>
  </si>
  <si>
    <t>https://arquivo.pt/wayback/https://danielmoreiraartist.blogspot.com/2015/04/nevoeiro.html</t>
  </si>
  <si>
    <t>https://danielmoreiraartist.blogspot.com/2015/04/poemanifesto.html</t>
  </si>
  <si>
    <t>https://arquivo.pt/wayback/https://danielmoreiraartist.blogspot.com/2015/04/poemanifesto.html</t>
  </si>
  <si>
    <t>https://danielmoreiraartist.blogspot.com/2015/04/love-boat.html</t>
  </si>
  <si>
    <t>https://arquivo.pt/wayback/https://danielmoreiraartist.blogspot.com/2015/04/love-boat.html</t>
  </si>
  <si>
    <t>https://danielmoreiraartist.blogspot.com/2015/04/sebastian-foster-gallery.html</t>
  </si>
  <si>
    <t>https://arquivo.pt/wayback/https://danielmoreiraartist.blogspot.com/2015/04/sebastian-foster-gallery.html</t>
  </si>
  <si>
    <t>https://danielmoreiraartist.blogspot.com/2015/04/o-lugar-de-um-corpo-que-e-paisagem.html</t>
  </si>
  <si>
    <t>https://arquivo.pt/wayback/https://danielmoreiraartist.blogspot.com/2015/04/o-lugar-de-um-corpo-que-e-paisagem.html</t>
  </si>
  <si>
    <t>https://danielmoreiraartist.blogspot.com/2015/04/o-sol-estava-sobre-si-diz-ela.html</t>
  </si>
  <si>
    <t>https://arquivo.pt/wayback/https://danielmoreiraartist.blogspot.com/2015/04/o-sol-estava-sobre-si-diz-ela.html</t>
  </si>
  <si>
    <t>https://danielmoreiraartist.blogspot.com/2014/06/fontelo.html</t>
  </si>
  <si>
    <t>https://arquivo.pt/wayback/https://danielmoreiraartist.blogspot.com/2014/06/fontelo.html</t>
  </si>
  <si>
    <t>https://danielmoreiraartist.blogspot.com/2014/06/album-livro-de-artista.html</t>
  </si>
  <si>
    <t>https://arquivo.pt/wayback/https://danielmoreiraartist.blogspot.com/2014/06/album-livro-de-artista.html</t>
  </si>
  <si>
    <t>https://danielmoreiraartist.blogspot.com/2014/06/inner-fields.html</t>
  </si>
  <si>
    <t>https://arquivo.pt/wayback/https://danielmoreiraartist.blogspot.com/2014/06/inner-fields.html</t>
  </si>
  <si>
    <t>https://danielmoreiraartist.blogspot.com/2014/06/a-sombra-de-um-tronco-deixado-para-tras.html</t>
  </si>
  <si>
    <t>https://arquivo.pt/wayback/https://danielmoreiraartist.blogspot.com/2014/06/a-sombra-de-um-tronco-deixado-para-tras.html</t>
  </si>
  <si>
    <t>https://danielmoreiraartist.blogspot.com/2014/03/art-on-etsy.html</t>
  </si>
  <si>
    <t>https://arquivo.pt/wayback/https://danielmoreiraartist.blogspot.com/2014/03/art-on-etsy.html</t>
  </si>
  <si>
    <t>https://danielmoreiraartist.blogspot.com/2014/03/tutti-frutti-mag.html</t>
  </si>
  <si>
    <t>https://arquivo.pt/wayback/https://danielmoreiraartist.blogspot.com/2014/03/tutti-frutti-mag.html</t>
  </si>
  <si>
    <t>https://danielmoreiraartist.blogspot.com/2014/03/sobre-um-traco-negro-livro-de-artista.html</t>
  </si>
  <si>
    <t>https://arquivo.pt/wayback/https://danielmoreiraartist.blogspot.com/2014/03/sobre-um-traco-negro-livro-de-artista.html</t>
  </si>
  <si>
    <t>https://danielmoreiraartist.blogspot.com/2014/03/desenho-o-vento-por-entre-as-arvores.html</t>
  </si>
  <si>
    <t>https://arquivo.pt/wayback/https://danielmoreiraartist.blogspot.com/2014/03/desenho-o-vento-por-entre-as-arvores.html</t>
  </si>
  <si>
    <t>https://danielmoreiraartist.blogspot.com/2014/02/flanzine-3-boca.html</t>
  </si>
  <si>
    <t>https://arquivo.pt/wayback/https://danielmoreiraartist.blogspot.com/2014/02/flanzine-3-boca.html</t>
  </si>
  <si>
    <t>https://danielmoreiraartist.blogspot.com/2014/02/winter-pale-red-sun.html</t>
  </si>
  <si>
    <t>https://arquivo.pt/wayback/https://danielmoreiraartist.blogspot.com/2014/02/winter-pale-red-sun.html</t>
  </si>
  <si>
    <t>https://danielmoreiraartist.blogspot.com/2014/02/no-bosque-penetrou-claridade.html</t>
  </si>
  <si>
    <t>https://arquivo.pt/wayback/https://danielmoreiraartist.blogspot.com/2014/02/no-bosque-penetrou-claridade.html</t>
  </si>
  <si>
    <t>https://danielmoreiraartist.blogspot.com/2013/12/flanzine-2-medo.html</t>
  </si>
  <si>
    <t>https://arquivo.pt/wayback/https://danielmoreiraartist.blogspot.com/2013/12/flanzine-2-medo.html</t>
  </si>
  <si>
    <t>https://danielmoreiraartist.blogspot.com/2013/12/bedtime-stories.html</t>
  </si>
  <si>
    <t>https://arquivo.pt/wayback/https://danielmoreiraartist.blogspot.com/2013/12/bedtime-stories.html</t>
  </si>
  <si>
    <t>https://danielmoreiraartist.blogspot.com/2013/11/durante-uma-caminhada-ha-um-inicio-e-um.html</t>
  </si>
  <si>
    <t>https://arquivo.pt/wayback/https://danielmoreiraartist.blogspot.com/2013/11/durante-uma-caminhada-ha-um-inicio-e-um.html</t>
  </si>
  <si>
    <t>https://danielmoreiraartist.blogspot.com/2013/11/experimenta-design-13-no-borders.html</t>
  </si>
  <si>
    <t>https://arquivo.pt/wayback/https://danielmoreiraartist.blogspot.com/2013/11/experimenta-design-13-no-borders.html</t>
  </si>
  <si>
    <t>https://danielmoreiraartist.blogspot.com/2013/11/tiny-universes.html</t>
  </si>
  <si>
    <t>https://arquivo.pt/wayback/https://danielmoreiraartist.blogspot.com/2013/11/tiny-universes.html</t>
  </si>
  <si>
    <t>https://danielmoreiraartist.blogspot.com/2013/11/sem-titulo-untitled-2013.html</t>
  </si>
  <si>
    <t>https://arquivo.pt/wayback/https://danielmoreiraartist.blogspot.com/2013/11/sem-titulo-untitled-2013.html</t>
  </si>
  <si>
    <t>https://danielmoreiraartist.blogspot.com/2013/10/magnetica-magazine.html</t>
  </si>
  <si>
    <t>https://arquivo.pt/wayback/https://danielmoreiraartist.blogspot.com/2013/10/magnetica-magazine.html</t>
  </si>
  <si>
    <t>https://danielmoreiraartist.blogspot.com/2013/10/a-nuvem-passa-e-desaparece.html</t>
  </si>
  <si>
    <t>https://arquivo.pt/wayback/https://danielmoreiraartist.blogspot.com/2013/10/a-nuvem-passa-e-desaparece.html</t>
  </si>
  <si>
    <t>https://danielmoreiraartist.blogspot.com/2013/10/what-hell-is-bootsbau.html</t>
  </si>
  <si>
    <t>https://arquivo.pt/wayback/https://danielmoreiraartist.blogspot.com/2013/10/what-hell-is-bootsbau.html</t>
  </si>
  <si>
    <t>https://danielmoreiraartist.blogspot.com/2013/09/canda-artes.html</t>
  </si>
  <si>
    <t>https://arquivo.pt/wayback/https://danielmoreiraartist.blogspot.com/2013/09/canda-artes.html</t>
  </si>
  <si>
    <t>https://danielmoreiraartist.blogspot.com/2013/09/feed-me.html</t>
  </si>
  <si>
    <t>https://arquivo.pt/wayback/https://danielmoreiraartist.blogspot.com/2013/09/feed-me.html</t>
  </si>
  <si>
    <t>https://danielmoreiraartist.blogspot.com/2013/08/time-out-porto.html</t>
  </si>
  <si>
    <t>https://arquivo.pt/wayback/https://danielmoreiraartist.blogspot.com/2013/08/time-out-porto.html</t>
  </si>
  <si>
    <t>https://danielmoreiraartist.blogspot.com/2013/06/1-avenida.html</t>
  </si>
  <si>
    <t>https://arquivo.pt/wayback/https://danielmoreiraartist.blogspot.com/2013/06/1-avenida.html</t>
  </si>
  <si>
    <t>https://danielmoreiraartist.blogspot.com/2013/06/ep-something-to-run-from.html</t>
  </si>
  <si>
    <t>https://arquivo.pt/wayback/https://danielmoreiraartist.blogspot.com/2013/06/ep-something-to-run-from.html</t>
  </si>
  <si>
    <t>https://danielmoreiraartist.blogspot.com/2013/06/laissez-faire.html</t>
  </si>
  <si>
    <t>https://arquivo.pt/wayback/https://danielmoreiraartist.blogspot.com/2013/06/laissez-faire.html</t>
  </si>
  <si>
    <t>https://danielmoreiraartist.blogspot.com/2013/06/save-date.html</t>
  </si>
  <si>
    <t>https://arquivo.pt/wayback/https://danielmoreiraartist.blogspot.com/2013/06/save-date.html</t>
  </si>
  <si>
    <t>https://danielmoreiraartist.blogspot.com/2013/06/caminho-por-uma-montanha-dentro-de-mim.html</t>
  </si>
  <si>
    <t>https://arquivo.pt/wayback/https://danielmoreiraartist.blogspot.com/2013/06/caminho-por-uma-montanha-dentro-de-mim.html</t>
  </si>
  <si>
    <t>https://danielmoreiraartist.blogspot.com/2013/06/exposicao-limites-e-intercepcoes.html</t>
  </si>
  <si>
    <t>https://arquivo.pt/wayback/https://danielmoreiraartist.blogspot.com/2013/06/exposicao-limites-e-intercepcoes.html</t>
  </si>
  <si>
    <t>https://danielmoreiraartist.blogspot.com/2013/06/livro-de-artista-pela-tarde-o-vento.html</t>
  </si>
  <si>
    <t>https://arquivo.pt/wayback/https://danielmoreiraartist.blogspot.com/2013/06/livro-de-artista-pela-tarde-o-vento.html</t>
  </si>
  <si>
    <t>https://danielmoreiraartist.blogspot.com/2013/06/o-passaro.html</t>
  </si>
  <si>
    <t>https://arquivo.pt/wayback/https://danielmoreiraartist.blogspot.com/2013/06/o-passaro.html</t>
  </si>
  <si>
    <t>https://danielmoreiraartist.blogspot.com/2013/04/o-desenho-do-arquitecto.html</t>
  </si>
  <si>
    <t>https://arquivo.pt/wayback/https://danielmoreiraartist.blogspot.com/2013/04/o-desenho-do-arquitecto.html</t>
  </si>
  <si>
    <t>https://danielmoreiraartist.blogspot.com/2013/04/instalacao-um-dia-vou-caminhar-por-uma.html</t>
  </si>
  <si>
    <t>https://arquivo.pt/wayback/https://danielmoreiraartist.blogspot.com/2013/04/instalacao-um-dia-vou-caminhar-por-uma.html</t>
  </si>
  <si>
    <t>https://danielmoreiraartist.blogspot.com/2013/04/instalacao-o-grito-dos-passaros.html</t>
  </si>
  <si>
    <t>https://arquivo.pt/wayback/https://danielmoreiraartist.blogspot.com/2013/04/instalacao-o-grito-dos-passaros.html</t>
  </si>
  <si>
    <t>https://danielmoreiraartist.blogspot.com/2013/03/freshjealous-special-edition-by-daniel.html</t>
  </si>
  <si>
    <t>https://arquivo.pt/wayback/https://danielmoreiraartist.blogspot.com/2013/03/freshjealous-special-edition-by-daniel.html</t>
  </si>
  <si>
    <t>https://danielmoreiraartist.blogspot.com/2013/03/a-montanha-livro-de-artista.html</t>
  </si>
  <si>
    <t>https://arquivo.pt/wayback/https://danielmoreiraartist.blogspot.com/2013/03/a-montanha-livro-de-artista.html</t>
  </si>
  <si>
    <t>https://danielmoreiraartist.blogspot.com/2013/03/uivo-mostra-de-ilustracao-do-forum-da.html</t>
  </si>
  <si>
    <t>https://arquivo.pt/wayback/https://danielmoreiraartist.blogspot.com/2013/03/uivo-mostra-de-ilustracao-do-forum-da.html</t>
  </si>
  <si>
    <t>https://danielmoreiraartist.blogspot.com/2013/01/daniel-moreira-project-ilustracao.html</t>
  </si>
  <si>
    <t>https://arquivo.pt/wayback/https://danielmoreiraartist.blogspot.com/2013/01/daniel-moreira-project-ilustracao.html</t>
  </si>
  <si>
    <t>https://danielmoreiraartist.blogspot.com/2013/01/o-crocodilo-da-margem-entrou-na-agua.html</t>
  </si>
  <si>
    <t>https://arquivo.pt/wayback/https://danielmoreiraartist.blogspot.com/2013/01/o-crocodilo-da-margem-entrou-na-agua.html</t>
  </si>
  <si>
    <t>https://danielmoreiraartist.blogspot.com/2013/01/zoo.html</t>
  </si>
  <si>
    <t>https://arquivo.pt/wayback/https://danielmoreiraartist.blogspot.com/2013/01/zoo.html</t>
  </si>
  <si>
    <t>https://danielmoreiraartist.blogspot.com/2013/01/freshjealous-special-edition.html</t>
  </si>
  <si>
    <t>https://arquivo.pt/wayback/https://danielmoreiraartist.blogspot.com/2013/01/freshjealous-special-edition.html</t>
  </si>
  <si>
    <t>https://danielmoreiraartist.blogspot.com/2013/01/dupla-face.html</t>
  </si>
  <si>
    <t>https://arquivo.pt/wayback/https://danielmoreiraartist.blogspot.com/2013/01/dupla-face.html</t>
  </si>
  <si>
    <t>https://danielmoreiraartist.blogspot.com/2013/01/um-dia-vou-caminhar-por-uma-floresta.html</t>
  </si>
  <si>
    <t>https://arquivo.pt/wayback/https://danielmoreiraartist.blogspot.com/2013/01/um-dia-vou-caminhar-por-uma-floresta.html</t>
  </si>
  <si>
    <t>https://danielmoreiraartist.blogspot.com/2013/01/nbx-trading.html</t>
  </si>
  <si>
    <t>https://arquivo.pt/wayback/https://danielmoreiraartist.blogspot.com/2013/01/nbx-trading.html</t>
  </si>
  <si>
    <t>https://danielmoreiraartist.blogspot.com/2013/01/morran.html</t>
  </si>
  <si>
    <t>https://arquivo.pt/wayback/https://danielmoreiraartist.blogspot.com/2013/01/morran.html</t>
  </si>
  <si>
    <t>https://danielmoreiraartist.blogspot.com/2012/10/darkwoods.html</t>
  </si>
  <si>
    <t>https://arquivo.pt/wayback/https://danielmoreiraartist.blogspot.com/2012/10/darkwoods.html</t>
  </si>
  <si>
    <t>https://danielmoreiraartist.blogspot.com/2012/10/bartlebyna-casa-da-mariquinhas.html</t>
  </si>
  <si>
    <t>https://arquivo.pt/wayback/https://danielmoreiraartist.blogspot.com/2012/10/bartlebyna-casa-da-mariquinhas.html</t>
  </si>
  <si>
    <t>https://danielmoreiraartist.blogspot.com/2012/10/porto-design-week.html</t>
  </si>
  <si>
    <t>https://arquivo.pt/wayback/https://danielmoreiraartist.blogspot.com/2012/10/porto-design-week.html</t>
  </si>
  <si>
    <t>https://danielmoreiraartist.blogspot.com/2012/10/desenho-suspenso.html</t>
  </si>
  <si>
    <t>https://arquivo.pt/wayback/https://danielmoreiraartist.blogspot.com/2012/10/desenho-suspenso.html</t>
  </si>
  <si>
    <t>https://danielmoreiraartist.blogspot.com/2012/10/curate-1k.html</t>
  </si>
  <si>
    <t>https://arquivo.pt/wayback/https://danielmoreiraartist.blogspot.com/2012/10/curate-1k.html</t>
  </si>
  <si>
    <t>https://danielmoreiraartist.blogspot.com/2012/10/wild-boy.html</t>
  </si>
  <si>
    <t>https://arquivo.pt/wayback/https://danielmoreiraartist.blogspot.com/2012/10/wild-boy.html</t>
  </si>
  <si>
    <t>https://danielmoreiraartist.blogspot.com/2012/10/the-introspective.html</t>
  </si>
  <si>
    <t>https://arquivo.pt/wayback/https://danielmoreiraartist.blogspot.com/2012/10/the-introspective.html</t>
  </si>
  <si>
    <t>https://danielmoreiraartist.blogspot.com/2012/06/exposicao-colectiva.html</t>
  </si>
  <si>
    <t>https://arquivo.pt/wayback/https://danielmoreiraartist.blogspot.com/2012/06/exposicao-colectiva.html</t>
  </si>
  <si>
    <t>https://danielmoreiraartist.blogspot.com/2012/06/interview-series.html</t>
  </si>
  <si>
    <t>https://arquivo.pt/wayback/https://danielmoreiraartist.blogspot.com/2012/06/interview-series.html</t>
  </si>
  <si>
    <t>https://danielmoreiraartist.blogspot.com/2012/03/un-monton-de-osos.html</t>
  </si>
  <si>
    <t>https://arquivo.pt/wayback/https://danielmoreiraartist.blogspot.com/2012/03/un-monton-de-osos.html</t>
  </si>
  <si>
    <t>https://danielmoreiraartist.blogspot.com/2012/03/exposicao-fragmentos.html</t>
  </si>
  <si>
    <t>https://arquivo.pt/wayback/https://danielmoreiraartist.blogspot.com/2012/03/exposicao-fragmentos.html</t>
  </si>
  <si>
    <t>https://danielmoreiraartist.blogspot.com/2012/03/exposicao-floresta-vai-invadir-o-teu.html</t>
  </si>
  <si>
    <t>https://arquivo.pt/wayback/https://danielmoreiraartist.blogspot.com/2012/03/exposicao-floresta-vai-invadir-o-teu.html</t>
  </si>
  <si>
    <t>https://danielmoreiraartist.blogspot.com/2011/09/envolto-para-relato-2011_16.html</t>
  </si>
  <si>
    <t>https://arquivo.pt/wayback/https://danielmoreiraartist.blogspot.com/2011/09/envolto-para-relato-2011_16.html</t>
  </si>
  <si>
    <t>https://danielmoreiraartist.blogspot.com/2011/03/red-bunny.html</t>
  </si>
  <si>
    <t>https://arquivo.pt/wayback/https://danielmoreiraartist.blogspot.com/2011/03/red-bunny.html</t>
  </si>
  <si>
    <t>https://danielmoreiraartist.blogspot.com/2011/03/blind-date.html</t>
  </si>
  <si>
    <t>https://arquivo.pt/wayback/https://danielmoreiraartist.blogspot.com/2011/03/blind-date.html</t>
  </si>
  <si>
    <t>https://danielmoreiraartist.blogspot.com/2010/11/jovem-criador-aveiro-2010.html</t>
  </si>
  <si>
    <t>https://arquivo.pt/wayback/https://danielmoreiraartist.blogspot.com/2010/11/jovem-criador-aveiro-2010.html</t>
  </si>
  <si>
    <t>https://danielmoreiraartist.blogspot.com/2010/11/fanzine-pedaco-do-meu-corpo.html</t>
  </si>
  <si>
    <t>https://arquivo.pt/wayback/https://danielmoreiraartist.blogspot.com/2010/11/fanzine-pedaco-do-meu-corpo.html</t>
  </si>
  <si>
    <t>https://danielmoreiraartist.blogspot.com/2010/08/publicacao-do-meu-trabalho-de.html</t>
  </si>
  <si>
    <t>https://arquivo.pt/wayback/https://danielmoreiraartist.blogspot.com/2010/08/publicacao-do-meu-trabalho-de.html</t>
  </si>
  <si>
    <t>https://danielmoreiraartist.blogspot.com/2010/07/magnetica-magazine-ilustrissimos.html</t>
  </si>
  <si>
    <t>https://arquivo.pt/wayback/https://danielmoreiraartist.blogspot.com/2010/07/magnetica-magazine-ilustrissimos.html</t>
  </si>
  <si>
    <t>https://danielmoreiraartist.blogspot.com/2010/07/trinta-e-tres-novos-ilustradores.html</t>
  </si>
  <si>
    <t>https://arquivo.pt/wayback/https://danielmoreiraartist.blogspot.com/2010/07/trinta-e-tres-novos-ilustradores.html</t>
  </si>
  <si>
    <t>https://danielmoreiraartist.blogspot.com/2010/06/exposicao-acervo.html</t>
  </si>
  <si>
    <t>https://arquivo.pt/wayback/https://danielmoreiraartist.blogspot.com/2010/06/exposicao-acervo.html</t>
  </si>
  <si>
    <t>https://danielmoreiraartist.blogspot.com/2010/02/massive.html</t>
  </si>
  <si>
    <t>https://arquivo.pt/wayback/https://danielmoreiraartist.blogspot.com/2010/02/massive.html</t>
  </si>
  <si>
    <t>https://danielmoreiraartist.blogspot.com/2009/10/atlas.html</t>
  </si>
  <si>
    <t>https://arquivo.pt/wayback/https://danielmoreiraartist.blogspot.com/2009/10/atlas.html</t>
  </si>
  <si>
    <t>https://danielmoreiraartist.blogspot.com/2009/09/rabiscuits-09-mostra-de-arte.html</t>
  </si>
  <si>
    <t>https://arquivo.pt/wayback/https://danielmoreiraartist.blogspot.com/2009/09/rabiscuits-09-mostra-de-arte.html</t>
  </si>
  <si>
    <t>https://danielmoreiraartist.blogspot.com/2009/09/sharemag-03.html</t>
  </si>
  <si>
    <t>https://arquivo.pt/wayback/https://danielmoreiraartist.blogspot.com/2009/09/sharemag-03.html</t>
  </si>
  <si>
    <t>https://pintordarioalvespintor.blogspot.com/2021/01/blog-post_33.html</t>
  </si>
  <si>
    <t>https://arquivo.pt/wayback/https://pintordarioalvespintor.blogspot.com/2021/01/blog-post_33.html</t>
  </si>
  <si>
    <t>https://pintordarioalvespintor.blogspot.com/2019/09/intervencao-sobre-uma-imagem-grafite.html</t>
  </si>
  <si>
    <t>https://arquivo.pt/wayback/https://pintordarioalvespintor.blogspot.com/2019/09/intervencao-sobre-uma-imagem-grafite.html</t>
  </si>
  <si>
    <t>https://pintordarioalvespintor.blogspot.com/2019/09/blog-post.html</t>
  </si>
  <si>
    <t>https://arquivo.pt/wayback/https://pintordarioalvespintor.blogspot.com/2019/09/blog-post.html</t>
  </si>
  <si>
    <t>https://pintordarioalvespintor.blogspot.com/2019/06/blog-post.html</t>
  </si>
  <si>
    <t>https://arquivo.pt/wayback/https://pintordarioalvespintor.blogspot.com/2019/06/blog-post.html</t>
  </si>
  <si>
    <t>https://pintordarioalvespintor.blogspot.com/2019/04/blog-post_3.html</t>
  </si>
  <si>
    <t>https://arquivo.pt/wayback/https://pintordarioalvespintor.blogspot.com/2019/04/blog-post_3.html</t>
  </si>
  <si>
    <t>https://pintordarioalvespintor.blogspot.com/2019/02/blog-post.html</t>
  </si>
  <si>
    <t>https://arquivo.pt/wayback/https://pintordarioalvespintor.blogspot.com/2019/02/blog-post.html</t>
  </si>
  <si>
    <t>https://pintordarioalvespintor.blogspot.com/2018/06/blog-post.html</t>
  </si>
  <si>
    <t>https://arquivo.pt/wayback/https://pintordarioalvespintor.blogspot.com/2018/06/blog-post.html</t>
  </si>
  <si>
    <t>https://pintordarioalvespintor.blogspot.com/2018/03/blog-post_6.html</t>
  </si>
  <si>
    <t>https://arquivo.pt/wayback/https://pintordarioalvespintor.blogspot.com/2018/03/blog-post_6.html</t>
  </si>
  <si>
    <t>https://pintordarioalvespintor.blogspot.com/2018/03/blog-post_7.html</t>
  </si>
  <si>
    <t>https://arquivo.pt/wayback/https://pintordarioalvespintor.blogspot.com/2018/03/blog-post_7.html</t>
  </si>
  <si>
    <t>https://pintordarioalvespintor.blogspot.com/2018/03/blog-post.html</t>
  </si>
  <si>
    <t>https://arquivo.pt/wayback/https://pintordarioalvespintor.blogspot.com/2018/03/blog-post.html</t>
  </si>
  <si>
    <t>https://pintordarioalvespintor.blogspot.com/2018/02/blog-post_28.html</t>
  </si>
  <si>
    <t>https://arquivo.pt/wayback/https://pintordarioalvespintor.blogspot.com/2018/02/blog-post_28.html</t>
  </si>
  <si>
    <t>https://pintordarioalvespintor.blogspot.com/2018/01/blog-post_17.html</t>
  </si>
  <si>
    <t>https://arquivo.pt/wayback/https://pintordarioalvespintor.blogspot.com/2018/01/blog-post_17.html</t>
  </si>
  <si>
    <t>https://pintordarioalvespintor.blogspot.com/2018/01/blog-post.html</t>
  </si>
  <si>
    <t>https://arquivo.pt/wayback/https://pintordarioalvespintor.blogspot.com/2018/01/blog-post.html</t>
  </si>
  <si>
    <t>Perfil single-page no Brozzler - 3 de dezembro</t>
  </si>
  <si>
    <t>https://pintordarioalvespintor.blogspot.com/2018/01/l.html</t>
  </si>
  <si>
    <t>https://arquivo.pt/wayback/https://pintordarioalvespintor.blogspot.com/2018/01/l.html</t>
  </si>
  <si>
    <t>https://pintordarioalvespintor.blogspot.com/2017/11/blog-post.html</t>
  </si>
  <si>
    <t>https://arquivo.pt/wayback/https://pintordarioalvespintor.blogspot.com/2017/11/blog-post.html</t>
  </si>
  <si>
    <t>https://pintordarioalvespintor.blogspot.com/2017/10/blog-post_12.html</t>
  </si>
  <si>
    <t>https://arquivo.pt/wayback/https://pintordarioalvespintor.blogspot.com/2017/10/blog-post_12.html</t>
  </si>
  <si>
    <t>https://pintordarioalvespintor.blogspot.com/2017/10/blog-post_10.html</t>
  </si>
  <si>
    <t>https://arquivo.pt/wayback/https://pintordarioalvespintor.blogspot.com/2017/10/blog-post_10.html</t>
  </si>
  <si>
    <t>https://pintordarioalvespintor.blogspot.com/2017/10/blog-post.html</t>
  </si>
  <si>
    <t>https://arquivo.pt/wayback/https://pintordarioalvespintor.blogspot.com/2017/10/blog-post.html</t>
  </si>
  <si>
    <t>https://pintordarioalvespintor.blogspot.com/2017/09/blog-post_24.html</t>
  </si>
  <si>
    <t>https://arquivo.pt/wayback/https://pintordarioalvespintor.blogspot.com/2017/09/blog-post_24.html</t>
  </si>
  <si>
    <t>https://pintordarioalvespintor.blogspot.com/2017/09/blog-post.html</t>
  </si>
  <si>
    <t>https://arquivo.pt/wayback/https://pintordarioalvespintor.blogspot.com/2017/09/blog-post.html</t>
  </si>
  <si>
    <t>https://pintordarioalvespintor.blogspot.com/2017/07/blog-post_30.html</t>
  </si>
  <si>
    <t>https://arquivo.pt/wayback/https://pintordarioalvespintor.blogspot.com/2017/07/blog-post_30.html</t>
  </si>
  <si>
    <t>https://pintordarioalvespintor.blogspot.com/2017/07/blog-post_14.html</t>
  </si>
  <si>
    <t>https://arquivo.pt/wayback/https://pintordarioalvespintor.blogspot.com/2017/07/blog-post_14.html</t>
  </si>
  <si>
    <t>https://pintordarioalvespintor.blogspot.com/2017/07/blog-post.html</t>
  </si>
  <si>
    <t>https://arquivo.pt/wayback/https://pintordarioalvespintor.blogspot.com/2017/07/blog-post.html</t>
  </si>
  <si>
    <t>https://pintordarioalvespintor.blogspot.com/2017/06/blog-post_14.html</t>
  </si>
  <si>
    <t>https://arquivo.pt/wayback/https://pintordarioalvespintor.blogspot.com/2017/06/blog-post_14.html</t>
  </si>
  <si>
    <t>https://pintordarioalvespintor.blogspot.com/2017/06/blog-post_10.html</t>
  </si>
  <si>
    <t>https://arquivo.pt/wayback/https://pintordarioalvespintor.blogspot.com/2017/06/blog-post_10.html</t>
  </si>
  <si>
    <t>https://pintordarioalvespintor.blogspot.com/2017/06/blog-post.html</t>
  </si>
  <si>
    <t>https://arquivo.pt/wayback/https://pintordarioalvespintor.blogspot.com/2017/06/blog-post.html</t>
  </si>
  <si>
    <t>https://pintordarioalvespintor.blogspot.com/2017/05/blog-post_17.html</t>
  </si>
  <si>
    <t>https://arquivo.pt/wayback/https://pintordarioalvespintor.blogspot.com/2017/05/blog-post_17.html</t>
  </si>
  <si>
    <t>https://pintordarioalvespintor.blogspot.com/2017/05/blog-post.html</t>
  </si>
  <si>
    <t>https://arquivo.pt/wayback/https://pintordarioalvespintor.blogspot.com/2017/05/blog-post.html</t>
  </si>
  <si>
    <t>https://pintordarioalvespintor.blogspot.com/2017/02/blog-post_51.html</t>
  </si>
  <si>
    <t>https://arquivo.pt/wayback/https://pintordarioalvespintor.blogspot.com/2017/02/blog-post_51.html</t>
  </si>
  <si>
    <t>https://pintordarioalvespintor.blogspot.com/2017/02/blog-post_65.html</t>
  </si>
  <si>
    <t>https://arquivo.pt/wayback/https://pintordarioalvespintor.blogspot.com/2017/02/blog-post_65.html</t>
  </si>
  <si>
    <t>https://pintordarioalvespintor.blogspot.com/2017/02/blog-post_69.html</t>
  </si>
  <si>
    <t>https://arquivo.pt/wayback/https://pintordarioalvespintor.blogspot.com/2017/02/blog-post_69.html</t>
  </si>
  <si>
    <t>https://pintordarioalvespintor.blogspot.com/2016/12/blog-post_16.html</t>
  </si>
  <si>
    <t>https://arquivo.pt/wayback/https://pintordarioalvespintor.blogspot.com/2016/12/blog-post_16.html</t>
  </si>
  <si>
    <t>https://pintordarioalvespintor.blogspot.com/2016/04/blog-post.html</t>
  </si>
  <si>
    <t>https://arquivo.pt/wayback/https://pintordarioalvespintor.blogspot.com/2016/04/blog-post.html</t>
  </si>
  <si>
    <t>https://pintordarioalvespintor.blogspot.com/2016/01/com-um-pincel-encostado-acrilico-sobre.html</t>
  </si>
  <si>
    <t>https://arquivo.pt/wayback/https://pintordarioalvespintor.blogspot.com/2016/01/com-um-pincel-encostado-acrilico-sobre.html</t>
  </si>
  <si>
    <t>https://pintordarioalvespintor.blogspot.com/2016/01/desenho-pintado-acrilico-grafite-e.html</t>
  </si>
  <si>
    <t>https://arquivo.pt/wayback/https://pintordarioalvespintor.blogspot.com/2016/01/desenho-pintado-acrilico-grafite-e.html</t>
  </si>
  <si>
    <t>https://pintordarioalvespintor.blogspot.com/2015/05/blog-post.html</t>
  </si>
  <si>
    <t>https://arquivo.pt/wayback/https://pintordarioalvespintor.blogspot.com/2015/05/blog-post.html</t>
  </si>
  <si>
    <t>https://pintordarioalvespintor.blogspot.com/2015/02/blog-post_25.html</t>
  </si>
  <si>
    <t>https://arquivo.pt/wayback/https://pintordarioalvespintor.blogspot.com/2015/02/blog-post_25.html</t>
  </si>
  <si>
    <t>https://pintordarioalvespintor.blogspot.com/2015/02/blog-post_3.html</t>
  </si>
  <si>
    <t>https://arquivo.pt/wayback/https://pintordarioalvespintor.blogspot.com/2015/02/blog-post_3.html</t>
  </si>
  <si>
    <t>https://pintordarioalvespintor.blogspot.com/2015/02/blog-post.html</t>
  </si>
  <si>
    <t>https://arquivo.pt/wayback/https://pintordarioalvespintor.blogspot.com/2015/02/blog-post.html</t>
  </si>
  <si>
    <t>https://pintordarioalvespintor.blogspot.com/2014/12/blog-post_17.html</t>
  </si>
  <si>
    <t>https://arquivo.pt/wayback/https://pintordarioalvespintor.blogspot.com/2014/12/blog-post_17.html</t>
  </si>
  <si>
    <t>https://pintordarioalvespintor.blogspot.com/2014/12/blog-post_39.html</t>
  </si>
  <si>
    <t>https://arquivo.pt/wayback/https://pintordarioalvespintor.blogspot.com/2014/12/blog-post_39.html</t>
  </si>
  <si>
    <t>https://pintordarioalvespintor.blogspot.com/2014/10/blog-post_25.html</t>
  </si>
  <si>
    <t>https://arquivo.pt/wayback/https://pintordarioalvespintor.blogspot.com/2014/10/blog-post_25.html</t>
  </si>
  <si>
    <t>https://pintordarioalvespintor.blogspot.com/2014/10/blog-post_15.html</t>
  </si>
  <si>
    <t>https://arquivo.pt/wayback/https://pintordarioalvespintor.blogspot.com/2014/10/blog-post_15.html</t>
  </si>
  <si>
    <t>https://pintordarioalvespintor.blogspot.com/2014/10/blog-post.html</t>
  </si>
  <si>
    <t>https://arquivo.pt/wayback/https://pintordarioalvespintor.blogspot.com/2014/10/blog-post.html</t>
  </si>
  <si>
    <t>https://pintordarioalvespintor.blogspot.com/2014/06/blog-post_27.html</t>
  </si>
  <si>
    <t>https://arquivo.pt/wayback/https://pintordarioalvespintor.blogspot.com/2014/06/blog-post_27.html</t>
  </si>
  <si>
    <t>https://pintordarioalvespintor.blogspot.com/2014/05/blog-post_29.html</t>
  </si>
  <si>
    <t>https://arquivo.pt/wayback/https://pintordarioalvespintor.blogspot.com/2014/05/blog-post_29.html</t>
  </si>
  <si>
    <t>https://pintordarioalvespintor.blogspot.com/2014/04/blog-post_4253.html</t>
  </si>
  <si>
    <t>https://arquivo.pt/wayback/https://pintordarioalvespintor.blogspot.com/2014/04/blog-post_4253.html</t>
  </si>
  <si>
    <t>https://pintordarioalvespintor.blogspot.com/2014/04/blog-post_27.html</t>
  </si>
  <si>
    <t>https://arquivo.pt/wayback/https://pintordarioalvespintor.blogspot.com/2014/04/blog-post_27.html</t>
  </si>
  <si>
    <t>https://pintordarioalvespintor.blogspot.com/2014/04/blog-post.html</t>
  </si>
  <si>
    <t>https://arquivo.pt/wayback/https://pintordarioalvespintor.blogspot.com/2014/04/blog-post.html</t>
  </si>
  <si>
    <t>https://pintordarioalvespintor.blogspot.com/2014/02/blog-post_7284.html</t>
  </si>
  <si>
    <t>https://arquivo.pt/wayback/https://pintordarioalvespintor.blogspot.com/2014/02/blog-post_7284.html</t>
  </si>
  <si>
    <t>https://pintordarioalvespintor.blogspot.com/2014/02/blog-post_4351.html</t>
  </si>
  <si>
    <t>https://arquivo.pt/wayback/https://pintordarioalvespintor.blogspot.com/2014/02/blog-post_4351.html</t>
  </si>
  <si>
    <t>https://pintordarioalvespintor.blogspot.com/2014/02/blog-post_25.html</t>
  </si>
  <si>
    <t>https://arquivo.pt/wayback/https://pintordarioalvespintor.blogspot.com/2014/02/blog-post_25.html</t>
  </si>
  <si>
    <t>https://pintordarioalvespintor.blogspot.com/2014/02/blog-post_8135.html</t>
  </si>
  <si>
    <t>https://arquivo.pt/wayback/https://pintordarioalvespintor.blogspot.com/2014/02/blog-post_8135.html</t>
  </si>
  <si>
    <t>https://pintordarioalvespintor.blogspot.com/2014/02/blog-post_22.html</t>
  </si>
  <si>
    <t>https://arquivo.pt/wayback/https://pintordarioalvespintor.blogspot.com/2014/02/blog-post_22.html</t>
  </si>
  <si>
    <t>https://pintordarioalvespintor.blogspot.com/2014/02/blog-post.html</t>
  </si>
  <si>
    <t>https://arquivo.pt/wayback/https://pintordarioalvespintor.blogspot.com/2014/02/blog-post.html</t>
  </si>
  <si>
    <t>https://pintordarioalvespintor.blogspot.com/2014/01/blog-post_3756.html</t>
  </si>
  <si>
    <t>https://arquivo.pt/wayback/https://pintordarioalvespintor.blogspot.com/2014/01/blog-post_3756.html</t>
  </si>
  <si>
    <t>https://pintordarioalvespintor.blogspot.com/2014/01/blog-post_29.html</t>
  </si>
  <si>
    <t>https://arquivo.pt/wayback/https://pintordarioalvespintor.blogspot.com/2014/01/blog-post_29.html</t>
  </si>
  <si>
    <t>https://pintordarioalvespintor.blogspot.com/2014/01/blog-post_6374.html</t>
  </si>
  <si>
    <t>https://arquivo.pt/wayback/https://pintordarioalvespintor.blogspot.com/2014/01/blog-post_6374.html</t>
  </si>
  <si>
    <t>https://pintordarioalvespintor.blogspot.com/2014/01/assim-nao-da-acrilico-e-grafite-sobre.html</t>
  </si>
  <si>
    <t>https://arquivo.pt/wayback/https://pintordarioalvespintor.blogspot.com/2014/01/assim-nao-da-acrilico-e-grafite-sobre.html</t>
  </si>
  <si>
    <t>https://pintordarioalvespintor.blogspot.com/2014/01/blog-post_7956.html</t>
  </si>
  <si>
    <t>https://arquivo.pt/wayback/https://pintordarioalvespintor.blogspot.com/2014/01/blog-post_7956.html</t>
  </si>
  <si>
    <t>https://pintordarioalvespintor.blogspot.com/2014/01/blog-post.html</t>
  </si>
  <si>
    <t>https://arquivo.pt/wayback/https://pintordarioalvespintor.blogspot.com/2014/01/blog-post.html</t>
  </si>
  <si>
    <t>https://pintordarioalvespintor.blogspot.com/2013/11/blog-post_2259.html</t>
  </si>
  <si>
    <t>https://arquivo.pt/wayback/https://pintordarioalvespintor.blogspot.com/2013/11/blog-post_2259.html</t>
  </si>
  <si>
    <t>https://pintordarioalvespintor.blogspot.com/2013/11/blog-post_370.html</t>
  </si>
  <si>
    <t>https://arquivo.pt/wayback/https://pintordarioalvespintor.blogspot.com/2013/11/blog-post_370.html</t>
  </si>
  <si>
    <t>https://pintordarioalvespintor.blogspot.com/2013/11/blog-post_11.html</t>
  </si>
  <si>
    <t>https://arquivo.pt/wayback/https://pintordarioalvespintor.blogspot.com/2013/11/blog-post_11.html</t>
  </si>
  <si>
    <t>https://pintordarioalvespintor.blogspot.com/2013/10/blog-post_8312.html</t>
  </si>
  <si>
    <t>https://arquivo.pt/wayback/https://pintordarioalvespintor.blogspot.com/2013/10/blog-post_8312.html</t>
  </si>
  <si>
    <t>https://pintordarioalvespintor.blogspot.com/2013/10/blog-post_4009.html</t>
  </si>
  <si>
    <t>https://arquivo.pt/wayback/https://pintordarioalvespintor.blogspot.com/2013/10/blog-post_4009.html</t>
  </si>
  <si>
    <t>https://pintordarioalvespintor.blogspot.com/2013/10/blog-post_10.html</t>
  </si>
  <si>
    <t>https://arquivo.pt/wayback/https://pintordarioalvespintor.blogspot.com/2013/10/blog-post_10.html</t>
  </si>
  <si>
    <t>https://pintordarioalvespintor.blogspot.com/2013/01/blog-post_8657.html</t>
  </si>
  <si>
    <t>https://arquivo.pt/wayback/https://pintordarioalvespintor.blogspot.com/2013/01/blog-post_8657.html</t>
  </si>
  <si>
    <t>https://pintordarioalvespintor.blogspot.com/2012/11/blog-post.html</t>
  </si>
  <si>
    <t>https://arquivo.pt/wayback/https://pintordarioalvespintor.blogspot.com/2012/11/blog-post.html</t>
  </si>
  <si>
    <t>https://pintordarioalvespintor.blogspot.com/2012/08/belicha-veiga-acrilico-sibre-tela-50x60.html</t>
  </si>
  <si>
    <t>https://arquivo.pt/wayback/https://pintordarioalvespintor.blogspot.com/2012/08/belicha-veiga-acrilico-sibre-tela-50x60.html</t>
  </si>
  <si>
    <t>https://pintordarioalvespintor.blogspot.com/2012/04/linha-branca-acrilico-sobre-tela-18x24.html</t>
  </si>
  <si>
    <t>https://arquivo.pt/wayback/https://pintordarioalvespintor.blogspot.com/2012/04/linha-branca-acrilico-sobre-tela-18x24.html</t>
  </si>
  <si>
    <t>https://pintordarioalvespintor.blogspot.com/2012/04/quadro-com-duas-arvores-acrilico-sobre_26.html</t>
  </si>
  <si>
    <t>https://arquivo.pt/wayback/https://pintordarioalvespintor.blogspot.com/2012/04/quadro-com-duas-arvores-acrilico-sobre_26.html</t>
  </si>
  <si>
    <t>https://pintordarioalvespintor.blogspot.com/2012/04/made-in-portugal-acrilico-sobre-tela.html</t>
  </si>
  <si>
    <t>https://arquivo.pt/wayback/https://pintordarioalvespintor.blogspot.com/2012/04/made-in-portugal-acrilico-sobre-tela.html</t>
  </si>
  <si>
    <t>https://pintordarioalvespintor.blogspot.com/2011/12/nunca-mais-cai-acrilico-sobre-tela.html</t>
  </si>
  <si>
    <t>https://arquivo.pt/wayback/https://pintordarioalvespintor.blogspot.com/2011/12/nunca-mais-cai-acrilico-sobre-tela.html</t>
  </si>
  <si>
    <t>https://pintordarioalvespintor.blogspot.com/2011/12/naturesa-morta-com-frutos-acrilico.html</t>
  </si>
  <si>
    <t>https://arquivo.pt/wayback/https://pintordarioalvespintor.blogspot.com/2011/12/naturesa-morta-com-frutos-acrilico.html</t>
  </si>
  <si>
    <t>https://pintordarioalvespintor.blogspot.com/2011/10/quadro-com-tendencia-acrilico-sobre_6154.html</t>
  </si>
  <si>
    <t>https://arquivo.pt/wayback/https://pintordarioalvespintor.blogspot.com/2011/10/quadro-com-tendencia-acrilico-sobre_6154.html</t>
  </si>
  <si>
    <t>https://pintordarioalvespintor.blogspot.com/2011/09/flores-cortadas-acrilico-e-grafite.html</t>
  </si>
  <si>
    <t>https://arquivo.pt/wayback/https://pintordarioalvespintor.blogspot.com/2011/09/flores-cortadas-acrilico-e-grafite.html</t>
  </si>
  <si>
    <t>https://pintordarioalvespintor.blogspot.com/2011/09/eu-nao-dei-cantar-o-fado-acrilico-sobre.html</t>
  </si>
  <si>
    <t>https://arquivo.pt/wayback/https://pintordarioalvespintor.blogspot.com/2011/09/eu-nao-dei-cantar-o-fado-acrilico-sobre.html</t>
  </si>
  <si>
    <t>https://pintordarioalvespintor.blogspot.com/2011/05/os-girassois-do-claude-monet-acrilico.html</t>
  </si>
  <si>
    <t>https://arquivo.pt/wayback/https://pintordarioalvespintor.blogspot.com/2011/05/os-girassois-do-claude-monet-acrilico.html</t>
  </si>
  <si>
    <t>https://pintordarioalvespintor.blogspot.com/2010/12/quadro-sobre-ceia-acrilico-sobre-tela.html</t>
  </si>
  <si>
    <t>https://arquivo.pt/wayback/https://pintordarioalvespintor.blogspot.com/2010/12/quadro-sobre-ceia-acrilico-sobre-tela.html</t>
  </si>
  <si>
    <t>https://pintordarioalvespintor.blogspot.com/2010/12/quadro-com-mulher-objecto-acrilico.html</t>
  </si>
  <si>
    <t>https://arquivo.pt/wayback/https://pintordarioalvespintor.blogspot.com/2010/12/quadro-com-mulher-objecto-acrilico.html</t>
  </si>
  <si>
    <t>https://pintordarioalvespintor.blogspot.com/2010/12/desenho-acrilico-esferografica-e.html</t>
  </si>
  <si>
    <t>https://arquivo.pt/wayback/https://pintordarioalvespintor.blogspot.com/2010/12/desenho-acrilico-esferografica-e.html</t>
  </si>
  <si>
    <t>https://pintordarioalvespintor.blogspot.com/2010/12/desenho-acrilico-e-esferografica-sobre.html</t>
  </si>
  <si>
    <t>https://arquivo.pt/wayback/https://pintordarioalvespintor.blogspot.com/2010/12/desenho-acrilico-e-esferografica-sobre.html</t>
  </si>
  <si>
    <t>https://pintordarioalvespintor.blogspot.com/2010/11/ana-maria-matute-o-aprendiz-grafite-e_25.html</t>
  </si>
  <si>
    <t>https://arquivo.pt/wayback/https://pintordarioalvespintor.blogspot.com/2010/11/ana-maria-matute-o-aprendiz-grafite-e_25.html</t>
  </si>
  <si>
    <t>https://pintordarioalvespintor.blogspot.com/2010/09/desenho-pintado-acrilico-e_27.html</t>
  </si>
  <si>
    <t>https://arquivo.pt/wayback/https://pintordarioalvespintor.blogspot.com/2010/09/desenho-pintado-acrilico-e_27.html</t>
  </si>
  <si>
    <t>https://pintordarioalvespintor.blogspot.com/2010/09/desenho-pintado-acrilico-e.html</t>
  </si>
  <si>
    <t>https://arquivo.pt/wayback/https://pintordarioalvespintor.blogspot.com/2010/09/desenho-pintado-acrilico-e.html</t>
  </si>
  <si>
    <t>https://pintordarioalvespintor.blogspot.com/2010/05/quadro-com-um-banco-acrilico-sobre-tela.html</t>
  </si>
  <si>
    <t>https://arquivo.pt/wayback/https://pintordarioalvespintor.blogspot.com/2010/05/quadro-com-um-banco-acrilico-sobre-tela.html</t>
  </si>
  <si>
    <t>https://pintordarioalvespintor.blogspot.com/2010/05/rapariga-com-meias-pretas-acrilico.html</t>
  </si>
  <si>
    <t>https://arquivo.pt/wayback/https://pintordarioalvespintor.blogspot.com/2010/05/rapariga-com-meias-pretas-acrilico.html</t>
  </si>
  <si>
    <t>https://pintordarioalvespintor.blogspot.com/2010/05/natureza-mesmo-morta-acrilico-sobre.html</t>
  </si>
  <si>
    <t>https://arquivo.pt/wayback/https://pintordarioalvespintor.blogspot.com/2010/05/natureza-mesmo-morta-acrilico-sobre.html</t>
  </si>
  <si>
    <t>https://pintordarioalvespintor.blogspot.com/2010/05/pintura-de-dario-alves-uma.html</t>
  </si>
  <si>
    <t>https://arquivo.pt/wayback/https://pintordarioalvespintor.blogspot.com/2010/05/pintura-de-dario-alves-uma.html</t>
  </si>
  <si>
    <t>https://pintordarioalvespintor.blogspot.com/2010/04/quieta-acrilico-sobre-tela-13x18-cm.html</t>
  </si>
  <si>
    <t>https://arquivo.pt/wayback/https://pintordarioalvespintor.blogspot.com/2010/04/quieta-acrilico-sobre-tela-13x18-cm.html</t>
  </si>
  <si>
    <t>https://pintordarioalvespintor.blogspot.com/2010/04/este-passaro-nao-existe-acrilico-sobre.html</t>
  </si>
  <si>
    <t>https://arquivo.pt/wayback/https://pintordarioalvespintor.blogspot.com/2010/04/este-passaro-nao-existe-acrilico-sobre.html</t>
  </si>
  <si>
    <t>https://pintordarioalvespintor.blogspot.com/2010/02/alem-disso-podem-ser_01.html</t>
  </si>
  <si>
    <t>https://arquivo.pt/wayback/https://pintordarioalvespintor.blogspot.com/2010/02/alem-disso-podem-ser_01.html</t>
  </si>
  <si>
    <t>https://pintordarioalvespintor.blogspot.com/2010/02/quadro-com-um-passaro-e-o-ceu-acrilico.html</t>
  </si>
  <si>
    <t>https://arquivo.pt/wayback/https://pintordarioalvespintor.blogspot.com/2010/02/quadro-com-um-passaro-e-o-ceu-acrilico.html</t>
  </si>
  <si>
    <t>https://pintordarioalvespintor.blogspot.com/2009/10/coleccao-seralves-grupo-puzzle-295x205.html</t>
  </si>
  <si>
    <t>https://arquivo.pt/wayback/https://pintordarioalvespintor.blogspot.com/2009/10/coleccao-seralves-grupo-puzzle-295x205.html</t>
  </si>
  <si>
    <t>https://pintordarioalvespintor.blogspot.com/2009/10/coleccao-fcg-grupo-puzzle-291x205-cm.html</t>
  </si>
  <si>
    <t>https://arquivo.pt/wayback/https://pintordarioalvespintor.blogspot.com/2009/10/coleccao-fcg-grupo-puzzle-291x205-cm.html</t>
  </si>
  <si>
    <t>https://pintordarioalvespintor.blogspot.com/2009/10/grupo-puzzle-fundado-em-1975-com-oito.html</t>
  </si>
  <si>
    <t>https://arquivo.pt/wayback/https://pintordarioalvespintor.blogspot.com/2009/10/grupo-puzzle-fundado-em-1975-com-oito.html</t>
  </si>
  <si>
    <t>https://pintordarioalvespintor.blogspot.com/2009/05/coleccao-banco-bcp-quadro-com-uma-nota.html</t>
  </si>
  <si>
    <t>https://arquivo.pt/wayback/https://pintordarioalvespintor.blogspot.com/2009/05/coleccao-banco-bcp-quadro-com-uma-nota.html</t>
  </si>
  <si>
    <t>https://pintordarioalvespintor.blogspot.com/2009/05/coleccao-banco-bpi-quadro-com-duas.html</t>
  </si>
  <si>
    <t>https://arquivo.pt/wayback/https://pintordarioalvespintor.blogspot.com/2009/05/coleccao-banco-bpi-quadro-com-duas.html</t>
  </si>
  <si>
    <t>https://pintordarioalvespintor.blogspot.com/2009/05/o-porto-e-algumas-das-suas-torres-dos.html</t>
  </si>
  <si>
    <t>https://arquivo.pt/wayback/https://pintordarioalvespintor.blogspot.com/2009/05/o-porto-e-algumas-das-suas-torres-dos.html</t>
  </si>
  <si>
    <t>https://pintordarioalvespintor.blogspot.com/2009/05/coleccao-alianca-seguradora-axa-quadro.html</t>
  </si>
  <si>
    <t>https://arquivo.pt/wayback/https://pintordarioalvespintor.blogspot.com/2009/05/coleccao-alianca-seguradora-axa-quadro.html</t>
  </si>
  <si>
    <t>https://pintordarioalvespintor.blogspot.com/2009/05/coleccao-fundacao-de-serralves-museu-de.html</t>
  </si>
  <si>
    <t>https://arquivo.pt/wayback/https://pintordarioalvespintor.blogspot.com/2009/05/coleccao-fundacao-de-serralves-museu-de.html</t>
  </si>
  <si>
    <t>https://pintordarioalvespintor.blogspot.com/2009/03/quadro-com-um-piao-acrilico-sobre-tela.html</t>
  </si>
  <si>
    <t>https://arquivo.pt/wayback/https://pintordarioalvespintor.blogspot.com/2009/03/quadro-com-um-piao-acrilico-sobre-tela.html</t>
  </si>
  <si>
    <t>https://pintordarioalvespintor.blogspot.com/2009/02/quadro-com-vista-interior-acrilico.html</t>
  </si>
  <si>
    <t>https://arquivo.pt/wayback/https://pintordarioalvespintor.blogspot.com/2009/02/quadro-com-vista-interior-acrilico.html</t>
  </si>
  <si>
    <t>https://pintordarioalvespintor.blogspot.com/2009/02/quadro-com-vista-de-tras-acrilico-sobre.html</t>
  </si>
  <si>
    <t>https://arquivo.pt/wayback/https://pintordarioalvespintor.blogspot.com/2009/02/quadro-com-vista-de-tras-acrilico-sobre.html</t>
  </si>
  <si>
    <t>https://pintordarioalvespintor.blogspot.com/2009/02/quadro-com-vista-de-baixo-acrilico.html</t>
  </si>
  <si>
    <t>https://arquivo.pt/wayback/https://pintordarioalvespintor.blogspot.com/2009/02/quadro-com-vista-de-baixo-acrilico.html</t>
  </si>
  <si>
    <t>https://pintordarioalvespintor.blogspot.com/2009/02/ellegant-acrilico-sobre-tela-e-colagem.html</t>
  </si>
  <si>
    <t>https://arquivo.pt/wayback/https://pintordarioalvespintor.blogspot.com/2009/02/ellegant-acrilico-sobre-tela-e-colagem.html</t>
  </si>
  <si>
    <t>https://pintordarioalvespintor.blogspot.com/2009/02/desenho-grafite-lapis-de-cor-e-colagem.html</t>
  </si>
  <si>
    <t>https://arquivo.pt/wayback/https://pintordarioalvespintor.blogspot.com/2009/02/desenho-grafite-lapis-de-cor-e-colagem.html</t>
  </si>
  <si>
    <t>https://pintordarioalvespintor.blogspot.com/2009/02/quadro-com-uma-secretaria-acrilico_04.html</t>
  </si>
  <si>
    <t>https://arquivo.pt/wayback/https://pintordarioalvespintor.blogspot.com/2009/02/quadro-com-uma-secretaria-acrilico_04.html</t>
  </si>
  <si>
    <t>https://pintordarioalvespintor.blogspot.com/2009/02/desenho-grafite-e-lapis-de-cor-sobre_04.html</t>
  </si>
  <si>
    <t>https://arquivo.pt/wayback/https://pintordarioalvespintor.blogspot.com/2009/02/desenho-grafite-e-lapis-de-cor-sobre_04.html</t>
  </si>
  <si>
    <t>https://pintordarioalvespintor.blogspot.com/2009/02/desenho-grafite-e-lapis-de-cor-sobre.html</t>
  </si>
  <si>
    <t>https://arquivo.pt/wayback/https://pintordarioalvespintor.blogspot.com/2009/02/desenho-grafite-e-lapis-de-cor-sobre.html</t>
  </si>
  <si>
    <t>https://pintordarioalvespintor.blogspot.com/2009/01/torre-dos-clrigos-acrlico-sobre-tela_13.html</t>
  </si>
  <si>
    <t>https://arquivo.pt/wayback/https://pintordarioalvespintor.blogspot.com/2009/01/torre-dos-clrigos-acrlico-sobre-tela_13.html</t>
  </si>
  <si>
    <t>https://pintordarioalvespintor.blogspot.com/2009/01/dario-alves-1940-submete-uma-grande.html</t>
  </si>
  <si>
    <t>https://arquivo.pt/wayback/https://pintordarioalvespintor.blogspot.com/2009/01/dario-alves-1940-submete-uma-grande.html</t>
  </si>
  <si>
    <t>https://pintordarioalvespintor.blogspot.com/2008/11/retrato-do-pai-de-m-f-s-acrlico-sobre.html</t>
  </si>
  <si>
    <t>https://arquivo.pt/wayback/https://pintordarioalvespintor.blogspot.com/2008/11/retrato-do-pai-de-m-f-s-acrlico-sobre.html</t>
  </si>
  <si>
    <t>https://pintordarioalvespintor.blogspot.com/2008/04/justia-exposio-colectiva-galeria-da.html</t>
  </si>
  <si>
    <t>https://arquivo.pt/wayback/https://pintordarioalvespintor.blogspot.com/2008/04/justia-exposio-colectiva-galeria-da.html</t>
  </si>
  <si>
    <t>https://pintordarioalvespintor.blogspot.com/2007/11/pose-suspensa-acrlico-sobre-tela-45x50_21.html</t>
  </si>
  <si>
    <t>https://arquivo.pt/wayback/https://pintordarioalvespintor.blogspot.com/2007/11/pose-suspensa-acrlico-sobre-tela-45x50_21.html</t>
  </si>
  <si>
    <t>https://pintordarioalvespintor.blogspot.com/2007/11/vermelho-acrlico-grafite-e-colagem.html</t>
  </si>
  <si>
    <t>https://arquivo.pt/wayback/https://pintordarioalvespintor.blogspot.com/2007/11/vermelho-acrlico-grafite-e-colagem.html</t>
  </si>
  <si>
    <t>https://pintordarioalvespintor.blogspot.com/2007/11/verde-acrlico-grafite-e-colagem-sobre.html</t>
  </si>
  <si>
    <t>https://arquivo.pt/wayback/https://pintordarioalvespintor.blogspot.com/2007/11/verde-acrlico-grafite-e-colagem-sobre.html</t>
  </si>
  <si>
    <t>https://pintordarioalvespintor.blogspot.com/2007/11/um-pssaro-e-um-avio-acrlico-sobre-tela.html</t>
  </si>
  <si>
    <t>https://arquivo.pt/wayback/https://pintordarioalvespintor.blogspot.com/2007/11/um-pssaro-e-um-avio-acrlico-sobre-tela.html</t>
  </si>
  <si>
    <t>https://pintordarioalvespintor.blogspot.com/2007/11/ltima-verso-acrlico-sobre-tela-50x60-cm.html</t>
  </si>
  <si>
    <t>https://arquivo.pt/wayback/https://pintordarioalvespintor.blogspot.com/2007/11/ltima-verso-acrlico-sobre-tela-50x60-cm.html</t>
  </si>
  <si>
    <t>https://pintordarioalvespintor.blogspot.com/2007/08/feito-por-encomenda-acrlico-sobre-tela.html</t>
  </si>
  <si>
    <t>https://arquivo.pt/wayback/https://pintordarioalvespintor.blogspot.com/2007/08/feito-por-encomenda-acrlico-sobre-tela.html</t>
  </si>
  <si>
    <t>https://pintordarioalvespintor.blogspot.com/2007/07/guarda-bem-esta-ideia-acrlico-sobre.html</t>
  </si>
  <si>
    <t>https://arquivo.pt/wayback/https://pintordarioalvespintor.blogspot.com/2007/07/guarda-bem-esta-ideia-acrlico-sobre.html</t>
  </si>
  <si>
    <t>https://pintordarioalvespintor.blogspot.com/2007/06/galeria-canvas-porto-2002_30.html</t>
  </si>
  <si>
    <t>https://arquivo.pt/wayback/https://pintordarioalvespintor.blogspot.com/2007/06/galeria-canvas-porto-2002_30.html</t>
  </si>
  <si>
    <t>https://pintordarioalvespintor.blogspot.com/2007/05/culos-acrlico-sobre-papel-10x15-cm-2001.html</t>
  </si>
  <si>
    <t>https://arquivo.pt/wayback/https://pintordarioalvespintor.blogspot.com/2007/05/culos-acrlico-sobre-papel-10x15-cm-2001.html</t>
  </si>
  <si>
    <t>https://pintordarioalvespintor.blogspot.com/2007/05/copo-com-uma-trincha-acrlico-sobre.html</t>
  </si>
  <si>
    <t>https://arquivo.pt/wayback/https://pintordarioalvespintor.blogspot.com/2007/05/copo-com-uma-trincha-acrlico-sobre.html</t>
  </si>
  <si>
    <t>https://pintordarioalvespintor.blogspot.com/2007/05/bago-de-uva-acrlico-sobre-papel-10x15.html</t>
  </si>
  <si>
    <t>https://arquivo.pt/wayback/https://pintordarioalvespintor.blogspot.com/2007/05/bago-de-uva-acrlico-sobre-papel-10x15.html</t>
  </si>
  <si>
    <t>https://pintordarioalvespintor.blogspot.com/2007/05/tomo-coisa-como-um-jogo-de-um-momento.html</t>
  </si>
  <si>
    <t>https://arquivo.pt/wayback/https://pintordarioalvespintor.blogspot.com/2007/05/tomo-coisa-como-um-jogo-de-um-momento.html</t>
  </si>
  <si>
    <t>https://pintordarioalvespintor.blogspot.com/2007/05/colher-acrlico-e-colagem-sobre-papel.html</t>
  </si>
  <si>
    <t>https://arquivo.pt/wayback/https://pintordarioalvespintor.blogspot.com/2007/05/colher-acrlico-e-colagem-sobre-papel.html</t>
  </si>
  <si>
    <t>https://pintordarioalvespintor.blogspot.com/2007/05/cebola-acrlico-sobre-papel-10x15-cm.html</t>
  </si>
  <si>
    <t>https://arquivo.pt/wayback/https://pintordarioalvespintor.blogspot.com/2007/05/cebola-acrlico-sobre-papel-10x15-cm.html</t>
  </si>
  <si>
    <t>https://pintordarioalvespintor.blogspot.com/2007/05/quadro-com-duas-sardinhas-acrlico-sobre.html</t>
  </si>
  <si>
    <t>https://arquivo.pt/wayback/https://pintordarioalvespintor.blogspot.com/2007/05/quadro-com-duas-sardinhas-acrlico-sobre.html</t>
  </si>
  <si>
    <t>https://pintordarioalvespintor.blogspot.com/2007/05/quadro-com-uma-ma-verde-acrlico-sobre.html</t>
  </si>
  <si>
    <t>https://arquivo.pt/wayback/https://pintordarioalvespintor.blogspot.com/2007/05/quadro-com-uma-ma-verde-acrlico-sobre.html</t>
  </si>
  <si>
    <t>https://pintordarioalvespintor.blogspot.com/2007/05/lpis-amarelo-com-bico-vermelho-acrlico.html</t>
  </si>
  <si>
    <t>https://arquivo.pt/wayback/https://pintordarioalvespintor.blogspot.com/2007/05/lpis-amarelo-com-bico-vermelho-acrlico.html</t>
  </si>
  <si>
    <t>https://pintordarioalvespintor.blogspot.com/2007/05/estas-imagens-parecem-nos-estar-aqui.html</t>
  </si>
  <si>
    <t>https://arquivo.pt/wayback/https://pintordarioalvespintor.blogspot.com/2007/05/estas-imagens-parecem-nos-estar-aqui.html</t>
  </si>
  <si>
    <t>https://pintordarioalvespintor.blogspot.com/2007/02/uma-stripper-de-moncorvo-acrlico-sobre.html</t>
  </si>
  <si>
    <t>https://arquivo.pt/wayback/https://pintordarioalvespintor.blogspot.com/2007/02/uma-stripper-de-moncorvo-acrlico-sobre.html</t>
  </si>
  <si>
    <t>https://pintordarioalvespintor.blogspot.com/2007/02/ttulo-sem-ttulo-acrlico-sobre-tela.html</t>
  </si>
  <si>
    <t>https://arquivo.pt/wayback/https://pintordarioalvespintor.blogspot.com/2007/02/ttulo-sem-ttulo-acrlico-sobre-tela.html</t>
  </si>
  <si>
    <t>https://pintordarioalvespintor.blogspot.com/2007/02/u-m-e-s-t-t-i-c-d-o-v-i-s-v-e-l-maria.html</t>
  </si>
  <si>
    <t>https://arquivo.pt/wayback/https://pintordarioalvespintor.blogspot.com/2007/02/u-m-e-s-t-t-i-c-d-o-v-i-s-v-e-l-maria.html</t>
  </si>
  <si>
    <t>https://pintordarioalvespintor.blogspot.com/2007/02/blog-post_1602.html</t>
  </si>
  <si>
    <t>https://arquivo.pt/wayback/https://pintordarioalvespintor.blogspot.com/2007/02/blog-post_1602.html</t>
  </si>
  <si>
    <t>https://pintordarioalvespintor.blogspot.com/2007/02/essncia-e-contingncia-ao-contrrio-do.html</t>
  </si>
  <si>
    <t>https://arquivo.pt/wayback/https://pintordarioalvespintor.blogspot.com/2007/02/essncia-e-contingncia-ao-contrrio-do.html</t>
  </si>
  <si>
    <t>https://pintordarioalvespintor.blogspot.com/2007/02/blog-post_09.html</t>
  </si>
  <si>
    <t>https://arquivo.pt/wayback/https://pintordarioalvespintor.blogspot.com/2007/02/blog-post_09.html</t>
  </si>
  <si>
    <t>https://pintordarioalvespintor.blogspot.com/2007/02/se-h-uma-obra-na-pintura-portuguesa.html</t>
  </si>
  <si>
    <t>https://arquivo.pt/wayback/https://pintordarioalvespintor.blogspot.com/2007/02/se-h-uma-obra-na-pintura-portuguesa.html</t>
  </si>
  <si>
    <t>https://escritadapedra.blogspot.com/2014/05/uma-viagem-pela-gravura-rupestre.html</t>
  </si>
  <si>
    <t>https://arquivo.pt/wayback/https://escritadapedra.blogspot.com/2014/05/uma-viagem-pela-gravura-rupestre.html</t>
  </si>
  <si>
    <t>https://escritadapedra.blogspot.com/2014/05/workshop-casa-do-artista-sao-paulo.html</t>
  </si>
  <si>
    <t>https://arquivo.pt/wayback/https://escritadapedra.blogspot.com/2014/05/workshop-casa-do-artista-sao-paulo.html</t>
  </si>
  <si>
    <t>https://escritadapedra.blogspot.com/2014/05/palestra-uma-viagem-pela-gravura.html</t>
  </si>
  <si>
    <t>https://arquivo.pt/wayback/https://escritadapedra.blogspot.com/2014/05/palestra-uma-viagem-pela-gravura.html</t>
  </si>
  <si>
    <t>https://escritadapedra.blogspot.com/2014/05/sp-estampa-2014.html</t>
  </si>
  <si>
    <t>https://arquivo.pt/wayback/https://escritadapedra.blogspot.com/2014/05/sp-estampa-2014.html</t>
  </si>
  <si>
    <t>https://escritadapedra.blogspot.com/2014/05/workshop.html</t>
  </si>
  <si>
    <t>https://arquivo.pt/wayback/https://escritadapedra.blogspot.com/2014/05/workshop.html</t>
  </si>
  <si>
    <t>https://escritadapedra.blogspot.com/2014/02/obras-nomadas.html</t>
  </si>
  <si>
    <t>https://arquivo.pt/wayback/https://escritadapedra.blogspot.com/2014/02/obras-nomadas.html</t>
  </si>
  <si>
    <t>https://escritadapedra.blogspot.com/2014/02/obra-2014_7840.html</t>
  </si>
  <si>
    <t>https://arquivo.pt/wayback/https://escritadapedra.blogspot.com/2014/02/obra-2014_7840.html</t>
  </si>
  <si>
    <t>https://escritadapedra.blogspot.com/2013/02/a-cela-dos-tufoes-ou-caixa-de-pandora.html</t>
  </si>
  <si>
    <t>https://arquivo.pt/wayback/https://escritadapedra.blogspot.com/2013/02/a-cela-dos-tufoes-ou-caixa-de-pandora.html</t>
  </si>
  <si>
    <t>https://escritadapedra.blogspot.com/2013/02/tejo.html</t>
  </si>
  <si>
    <t>https://arquivo.pt/wayback/https://escritadapedra.blogspot.com/2013/02/tejo.html</t>
  </si>
  <si>
    <t>https://escritadapedra.blogspot.com/2013/02/blog-post.html</t>
  </si>
  <si>
    <t>https://arquivo.pt/wayback/https://escritadapedra.blogspot.com/2013/02/blog-post.html</t>
  </si>
  <si>
    <t>https://escritadapedra.blogspot.com/2013/02/uma-promessa-nao-cumprida.html</t>
  </si>
  <si>
    <t>https://arquivo.pt/wayback/https://escritadapedra.blogspot.com/2013/02/uma-promessa-nao-cumprida.html</t>
  </si>
  <si>
    <t>https://escritadapedra.blogspot.com/2013/02/tejo-vamosdescendo-encosta-aos_14.html</t>
  </si>
  <si>
    <t>https://arquivo.pt/wayback/https://escritadapedra.blogspot.com/2013/02/tejo-vamosdescendo-encosta-aos_14.html</t>
  </si>
  <si>
    <t>https://escritadapedra.blogspot.com/2012/01/fundamento-do-limite.html</t>
  </si>
  <si>
    <t>https://arquivo.pt/wayback/https://escritadapedra.blogspot.com/2012/01/fundamento-do-limite.html</t>
  </si>
  <si>
    <t>https://escritadapedra.blogspot.com/2011/11/aparencias-do-abismo.html</t>
  </si>
  <si>
    <t>https://arquivo.pt/wayback/https://escritadapedra.blogspot.com/2011/11/aparencias-do-abismo.html</t>
  </si>
  <si>
    <t>https://escritadapedra.blogspot.com/2011/11/obra-recente-galeria-valbom-lisboa.html</t>
  </si>
  <si>
    <t>https://arquivo.pt/wayback/https://escritadapedra.blogspot.com/2011/11/obra-recente-galeria-valbom-lisboa.html</t>
  </si>
  <si>
    <t>https://escritadapedra.blogspot.com/2011/06/prova-do-banco.html</t>
  </si>
  <si>
    <t>https://arquivo.pt/wayback/https://escritadapedra.blogspot.com/2011/06/prova-do-banco.html</t>
  </si>
  <si>
    <t>https://escritadapedra.blogspot.com/2011/06/num-tapume-das-obras-uma-das-lisboas-de.html</t>
  </si>
  <si>
    <t>https://arquivo.pt/wayback/https://escritadapedra.blogspot.com/2011/06/num-tapume-das-obras-uma-das-lisboas-de.html</t>
  </si>
  <si>
    <t>https://escritadapedra.blogspot.com/2011/06/mas-nao-subiu-para-as-estrelas-se-terra.html</t>
  </si>
  <si>
    <t>https://arquivo.pt/wayback/https://escritadapedra.blogspot.com/2011/06/mas-nao-subiu-para-as-estrelas-se-terra.html</t>
  </si>
  <si>
    <t>https://escritadapedra.blogspot.com/2011/06/mas-nao-subiu-para-as-estrelas-se-terra_22.html</t>
  </si>
  <si>
    <t>https://arquivo.pt/wayback/https://escritadapedra.blogspot.com/2011/06/mas-nao-subiu-para-as-estrelas-se-terra_22.html</t>
  </si>
  <si>
    <t>https://escritadapedra.blogspot.com/2011/06/o-banco.html</t>
  </si>
  <si>
    <t>https://arquivo.pt/wayback/https://escritadapedra.blogspot.com/2011/06/o-banco.html</t>
  </si>
  <si>
    <t>https://escritadapedra.blogspot.com/2011/06/memorial-jose-saramago.html</t>
  </si>
  <si>
    <t>https://arquivo.pt/wayback/https://escritadapedra.blogspot.com/2011/06/memorial-jose-saramago.html</t>
  </si>
  <si>
    <t>https://escritadapedra.blogspot.com/2011/06/memorial-jose-saramago_22.html</t>
  </si>
  <si>
    <t>https://arquivo.pt/wayback/https://escritadapedra.blogspot.com/2011/06/memorial-jose-saramago_22.html</t>
  </si>
  <si>
    <t>https://escritadapedra.blogspot.com/2011/06/exposicao-galeria-convento-espirito.html</t>
  </si>
  <si>
    <t>https://arquivo.pt/wayback/https://escritadapedra.blogspot.com/2011/06/exposicao-galeria-convento-espirito.html</t>
  </si>
  <si>
    <t>https://escritadapedra.blogspot.com/2011/05/sala-robayera-miengo-cantabria.html</t>
  </si>
  <si>
    <t>https://arquivo.pt/wayback/https://escritadapedra.blogspot.com/2011/05/sala-robayera-miengo-cantabria.html</t>
  </si>
  <si>
    <t>https://escritadapedra.blogspot.com/2011/05/cadencia-gravuras-recentes-na-galeria.html</t>
  </si>
  <si>
    <t>https://arquivo.pt/wayback/https://escritadapedra.blogspot.com/2011/05/cadencia-gravuras-recentes-na-galeria.html</t>
  </si>
  <si>
    <t>https://escritadapedra.blogspot.com/2011/05/cadencia-gravuras-recentes-na-galeria_8.html</t>
  </si>
  <si>
    <t>https://arquivo.pt/wayback/https://escritadapedra.blogspot.com/2011/05/cadencia-gravuras-recentes-na-galeria_8.html</t>
  </si>
  <si>
    <t>https://escritadapedra.blogspot.com/2011/05/antologica-possivel-palacio-galveias.html</t>
  </si>
  <si>
    <t>https://arquivo.pt/wayback/https://escritadapedra.blogspot.com/2011/05/antologica-possivel-palacio-galveias.html</t>
  </si>
  <si>
    <t>https://escritadapedra.blogspot.com/2010/12/2011-ano-negro.html</t>
  </si>
  <si>
    <t>https://arquivo.pt/wayback/https://escritadapedra.blogspot.com/2010/12/2011-ano-negro.html</t>
  </si>
  <si>
    <t>https://escritadapedra.blogspot.com/2010/12/blog-post.html</t>
  </si>
  <si>
    <t>https://arquivo.pt/wayback/https://escritadapedra.blogspot.com/2010/12/blog-post.html</t>
  </si>
  <si>
    <t>https://escritadapedra.blogspot.com/2010/11/its-movie.html</t>
  </si>
  <si>
    <t>https://arquivo.pt/wayback/https://escritadapedra.blogspot.com/2010/11/its-movie.html</t>
  </si>
  <si>
    <t>https://escritadapedra.blogspot.com/2010/11/ny-short-story-4_10.html</t>
  </si>
  <si>
    <t>https://arquivo.pt/wayback/https://escritadapedra.blogspot.com/2010/11/ny-short-story-4_10.html</t>
  </si>
  <si>
    <t>https://escritadapedra.blogspot.com/2010/11/ny-short-story-4.html</t>
  </si>
  <si>
    <t>https://arquivo.pt/wayback/https://escritadapedra.blogspot.com/2010/11/ny-short-story-4.html</t>
  </si>
  <si>
    <t>https://escritadapedra.blogspot.com/2010/11/manolo-valdes-em-columbus-circle.html</t>
  </si>
  <si>
    <t>https://arquivo.pt/wayback/https://escritadapedra.blogspot.com/2010/11/manolo-valdes-em-columbus-circle.html</t>
  </si>
  <si>
    <t>https://escritadapedra.blogspot.com/2010/11/ny-short-story-3_04.html</t>
  </si>
  <si>
    <t>https://arquivo.pt/wayback/https://escritadapedra.blogspot.com/2010/11/ny-short-story-3_04.html</t>
  </si>
  <si>
    <t>https://escritadapedra.blogspot.com/2010/11/carriage-central-park-nyc.html</t>
  </si>
  <si>
    <t>https://arquivo.pt/wayback/https://escritadapedra.blogspot.com/2010/11/carriage-central-park-nyc.html</t>
  </si>
  <si>
    <t>https://escritadapedra.blogspot.com/2010/11/ny-short-story-2_03.html</t>
  </si>
  <si>
    <t>https://arquivo.pt/wayback/https://escritadapedra.blogspot.com/2010/11/ny-short-story-2_03.html</t>
  </si>
  <si>
    <t>https://escritadapedra.blogspot.com/2010/11/ny-short-story-1.html</t>
  </si>
  <si>
    <t>https://arquivo.pt/wayback/https://escritadapedra.blogspot.com/2010/11/ny-short-story-1.html</t>
  </si>
  <si>
    <t>https://escritadapedra.blogspot.com/2010/10/primeira-dama-da-gravura-nos-eua_30.html</t>
  </si>
  <si>
    <t>https://arquivo.pt/wayback/https://escritadapedra.blogspot.com/2010/10/primeira-dama-da-gravura-nos-eua_30.html</t>
  </si>
  <si>
    <t>https://escritadapedra.blogspot.com/2010/10/tatyana-grossman-seleccionando-pedras.html</t>
  </si>
  <si>
    <t>https://arquivo.pt/wayback/https://escritadapedra.blogspot.com/2010/10/tatyana-grossman-seleccionando-pedras.html</t>
  </si>
  <si>
    <t>https://escritadapedra.blogspot.com/2010/10/rauschenberg-trabalhando-na-serie-tides.html</t>
  </si>
  <si>
    <t>https://arquivo.pt/wayback/https://escritadapedra.blogspot.com/2010/10/rauschenberg-trabalhando-na-serie-tides.html</t>
  </si>
  <si>
    <t>https://escritadapedra.blogspot.com/2010/10/robert-ryman-1959-pace-gallery-ny.html</t>
  </si>
  <si>
    <t>https://arquivo.pt/wayback/https://escritadapedra.blogspot.com/2010/10/robert-ryman-1959-pace-gallery-ny.html</t>
  </si>
  <si>
    <t>https://escritadapedra.blogspot.com/2010/10/pace-gallery-50-anos.html</t>
  </si>
  <si>
    <t>https://arquivo.pt/wayback/https://escritadapedra.blogspot.com/2010/10/pace-gallery-50-anos.html</t>
  </si>
  <si>
    <t>https://escritadapedra.blogspot.com/2010/09/gravura-outra-workshops.html</t>
  </si>
  <si>
    <t>https://arquivo.pt/wayback/https://escritadapedra.blogspot.com/2010/09/gravura-outra-workshops.html</t>
  </si>
  <si>
    <t>https://escritadapedra.blogspot.com/2010/06/returning-with-tide.html</t>
  </si>
  <si>
    <t>https://arquivo.pt/wayback/https://escritadapedra.blogspot.com/2010/06/returning-with-tide.html</t>
  </si>
  <si>
    <t>https://escritadapedra.blogspot.com/2010/05/gravura-outra.html</t>
  </si>
  <si>
    <t>https://arquivo.pt/wayback/https://escritadapedra.blogspot.com/2010/05/gravura-outra.html</t>
  </si>
  <si>
    <t>https://escritadapedra.blogspot.com/2010/05/uma-promessa-nao-cumprida.html</t>
  </si>
  <si>
    <t>https://arquivo.pt/wayback/https://escritadapedra.blogspot.com/2010/05/uma-promessa-nao-cumprida.html</t>
  </si>
  <si>
    <t>https://escritadapedra.blogspot.com/2010/05/central-park-new-york.html</t>
  </si>
  <si>
    <t>https://arquivo.pt/wayback/https://escritadapedra.blogspot.com/2010/05/central-park-new-york.html</t>
  </si>
  <si>
    <t>https://escritadapedra.blogspot.com/2009/09/testemunho.html</t>
  </si>
  <si>
    <t>https://arquivo.pt/wayback/https://escritadapedra.blogspot.com/2009/09/testemunho.html</t>
  </si>
  <si>
    <t>https://escritadapedra.blogspot.com/2009/09/assilah-2009.html</t>
  </si>
  <si>
    <t>https://arquivo.pt/wayback/https://escritadapedra.blogspot.com/2009/09/assilah-2009.html</t>
  </si>
  <si>
    <t>https://escritadapedra.blogspot.com/2009/08/arzila.html</t>
  </si>
  <si>
    <t>https://arquivo.pt/wayback/https://escritadapedra.blogspot.com/2009/08/arzila.html</t>
  </si>
  <si>
    <t>https://escritadapedra.blogspot.com/2009/07/um-sol.html</t>
  </si>
  <si>
    <t>https://arquivo.pt/wayback/https://escritadapedra.blogspot.com/2009/07/um-sol.html</t>
  </si>
  <si>
    <t>https://escritadapedra.blogspot.com/2009/07/outro-sol-este-meu.html</t>
  </si>
  <si>
    <t>https://arquivo.pt/wayback/https://escritadapedra.blogspot.com/2009/07/outro-sol-este-meu.html</t>
  </si>
  <si>
    <t>https://escritadapedra.blogspot.com/2009/07/2009.html</t>
  </si>
  <si>
    <t>https://arquivo.pt/wayback/https://escritadapedra.blogspot.com/2009/07/2009.html</t>
  </si>
  <si>
    <t>https://escritadapedra.blogspot.com/2009/06/pedra-da-escrita-de-serrazes-solsticio.html</t>
  </si>
  <si>
    <t>https://arquivo.pt/wayback/https://escritadapedra.blogspot.com/2009/06/pedra-da-escrita-de-serrazes-solsticio.html</t>
  </si>
  <si>
    <t>https://escritadapedra.blogspot.com/2009/06/pedra-da-escrita-de-serrazes-solsticio_27.html</t>
  </si>
  <si>
    <t>https://arquivo.pt/wayback/https://escritadapedra.blogspot.com/2009/06/pedra-da-escrita-de-serrazes-solsticio_27.html</t>
  </si>
  <si>
    <t>https://escritadapedra.blogspot.com/2009/06/pedra-da-escrita-de-serrazes_27.html</t>
  </si>
  <si>
    <t>https://arquivo.pt/wayback/https://escritadapedra.blogspot.com/2009/06/pedra-da-escrita-de-serrazes_27.html</t>
  </si>
  <si>
    <t>https://professordomingospinhopintor.blogspot.com/2010/11/blog-post.html</t>
  </si>
  <si>
    <t>https://arquivo.pt/wayback/https://professordomingospinhopintor.blogspot.com/2010/11/blog-post.html</t>
  </si>
  <si>
    <t>https://professordomingospinhopintor.blogspot.com/2010/11/blog-post_8739.html</t>
  </si>
  <si>
    <t>https://arquivo.pt/wayback/https://professordomingospinhopintor.blogspot.com/2010/11/blog-post_8739.html</t>
  </si>
  <si>
    <t>https://professordomingospinhopintor.blogspot.com/2010/11/blog-post_7209.html</t>
  </si>
  <si>
    <t>https://arquivo.pt/wayback/https://professordomingospinhopintor.blogspot.com/2010/11/blog-post_7209.html</t>
  </si>
  <si>
    <t>https://professordomingospinhopintor.blogspot.com/2010/11/blog-post_27.html</t>
  </si>
  <si>
    <t>https://arquivo.pt/wayback/https://professordomingospinhopintor.blogspot.com/2010/11/blog-post_27.html</t>
  </si>
  <si>
    <t>https://professordomingospinhopintor.blogspot.com/2010/11/domingos-pinho-e-o-geres.html</t>
  </si>
  <si>
    <t>https://arquivo.pt/wayback/https://professordomingospinhopintor.blogspot.com/2010/11/domingos-pinho-e-o-geres.html</t>
  </si>
  <si>
    <t>https://eduardoferreira-di.blogspot.com/2016/06/dois-corvos-tap-in-xabregas-lisbon.html</t>
  </si>
  <si>
    <t>https://arquivo.pt/wayback/https://eduardoferreira-di.blogspot.com/2016/06/dois-corvos-tap-in-xabregas-lisbon.html</t>
  </si>
  <si>
    <t>https://eduardoferreira-di.blogspot.com/2016/06/islam-chipsy-eek-are-back-in-portugal.html</t>
  </si>
  <si>
    <t>https://arquivo.pt/wayback/https://eduardoferreira-di.blogspot.com/2016/06/islam-chipsy-eek-are-back-in-portugal.html</t>
  </si>
  <si>
    <t>https://eduardoferreira-di.blogspot.com/2016/03/blog-post.html</t>
  </si>
  <si>
    <t>https://arquivo.pt/wayback/https://eduardoferreira-di.blogspot.com/2016/03/blog-post.html</t>
  </si>
  <si>
    <t>https://eduardoferreira-di.blogspot.com/2016/02/zdb-will-produce-artistic-residency.html</t>
  </si>
  <si>
    <t>https://arquivo.pt/wayback/https://eduardoferreira-di.blogspot.com/2016/02/zdb-will-produce-artistic-residency.html</t>
  </si>
  <si>
    <t>https://eduardoferreira-di.blogspot.com/2015/07/dutch-cinema-films-from-netherlands-and.html</t>
  </si>
  <si>
    <t>https://arquivo.pt/wayback/https://eduardoferreira-di.blogspot.com/2015/07/dutch-cinema-films-from-netherlands-and.html</t>
  </si>
  <si>
    <t>https://eduardoferreira-di.blogspot.com/2015/07/esquire-magazine-rus-seires-of.html</t>
  </si>
  <si>
    <t>https://arquivo.pt/wayback/https://eduardoferreira-di.blogspot.com/2015/07/esquire-magazine-rus-seires-of.html</t>
  </si>
  <si>
    <t>https://eduardoferreira-di.blogspot.com/2015/01/blog-post.html</t>
  </si>
  <si>
    <t>https://arquivo.pt/wayback/https://eduardoferreira-di.blogspot.com/2015/01/blog-post.html</t>
  </si>
  <si>
    <t>https://eduardoferreira-di.blogspot.com/2014/11/blog-post_9.html</t>
  </si>
  <si>
    <t>https://arquivo.pt/wayback/https://eduardoferreira-di.blogspot.com/2014/11/blog-post_9.html</t>
  </si>
  <si>
    <t>https://eduardoferreira-di.blogspot.com/2014/11/blog-post.html</t>
  </si>
  <si>
    <t>https://arquivo.pt/wayback/https://eduardoferreira-di.blogspot.com/2014/11/blog-post.html</t>
  </si>
  <si>
    <t>https://eduardoferreira-di.blogspot.com/2014/11/muuda-artesabores-rua-do-rosario-294.html</t>
  </si>
  <si>
    <t>https://arquivo.pt/wayback/https://eduardoferreira-di.blogspot.com/2014/11/muuda-artesabores-rua-do-rosario-294.html</t>
  </si>
  <si>
    <t>https://eduardoferreira-di.blogspot.com/2014/10/sou-esta-casa-ilustracao-para-sou-esta_2.html</t>
  </si>
  <si>
    <t>https://arquivo.pt/wayback/https://eduardoferreira-di.blogspot.com/2014/10/sou-esta-casa-ilustracao-para-sou-esta_2.html</t>
  </si>
  <si>
    <t>https://eduardoferreira-di.blogspot.com/2014/09/blog-post.html</t>
  </si>
  <si>
    <t>https://arquivo.pt/wayback/https://eduardoferreira-di.blogspot.com/2014/09/blog-post.html</t>
  </si>
  <si>
    <t>https://eduardoferreira-di.blogspot.com/2014/09/benvinda-pipo-cortez-caneta-sobre.html</t>
  </si>
  <si>
    <t>https://arquivo.pt/wayback/https://eduardoferreira-di.blogspot.com/2014/09/benvinda-pipo-cortez-caneta-sobre.html</t>
  </si>
  <si>
    <t>https://eduardoferreira-di.blogspot.com/2014/07/blog-post.html</t>
  </si>
  <si>
    <t>https://arquivo.pt/wayback/https://eduardoferreira-di.blogspot.com/2014/07/blog-post.html</t>
  </si>
  <si>
    <t>https://eduardoferreira-di.blogspot.com/2014/06/blog-post_14.html</t>
  </si>
  <si>
    <t>https://arquivo.pt/wayback/https://eduardoferreira-di.blogspot.com/2014/06/blog-post_14.html</t>
  </si>
  <si>
    <t>https://eduardoferreira-di.blogspot.com/2014/05/blog-post.html</t>
  </si>
  <si>
    <t>https://arquivo.pt/wayback/https://eduardoferreira-di.blogspot.com/2014/05/blog-post.html</t>
  </si>
  <si>
    <t>https://eduardoferreira-di.blogspot.com/2014/03/blog-post.html</t>
  </si>
  <si>
    <t>https://arquivo.pt/wayback/https://eduardoferreira-di.blogspot.com/2014/03/blog-post.html</t>
  </si>
  <si>
    <t>https://eduardoferreira-di.blogspot.com/2014/02/encomendas-por-emailorders-by-email.html</t>
  </si>
  <si>
    <t>https://arquivo.pt/wayback/https://eduardoferreira-di.blogspot.com/2014/02/encomendas-por-emailorders-by-email.html</t>
  </si>
  <si>
    <t>https://eduardoferreira-di.blogspot.com/2014/02/o-a9-vai-fazer-6-anos-no-dia-22.html</t>
  </si>
  <si>
    <t>https://arquivo.pt/wayback/https://eduardoferreira-di.blogspot.com/2014/02/o-a9-vai-fazer-6-anos-no-dia-22.html</t>
  </si>
  <si>
    <t>https://eduardoferreira-di.blogspot.com/2014/02/blog-post.html</t>
  </si>
  <si>
    <t>https://arquivo.pt/wayback/https://eduardoferreira-di.blogspot.com/2014/02/blog-post.html</t>
  </si>
  <si>
    <t>https://eduardoferreira-di.blogspot.com/2014/01/cuida-de-l-tou-bicho-ye-un-porjeto-de.html</t>
  </si>
  <si>
    <t>https://arquivo.pt/wayback/https://eduardoferreira-di.blogspot.com/2014/01/cuida-de-l-tou-bicho-ye-un-porjeto-de.html</t>
  </si>
  <si>
    <t>https://eduardoferreira-di.blogspot.com/2013/12/blog-post.html</t>
  </si>
  <si>
    <t>https://arquivo.pt/wayback/https://eduardoferreira-di.blogspot.com/2013/12/blog-post.html</t>
  </si>
  <si>
    <t>https://eduardoferreira-di.blogspot.com/2013/08/uma-satira-divertida-que-junta-o-de-um.html</t>
  </si>
  <si>
    <t>https://arquivo.pt/wayback/https://eduardoferreira-di.blogspot.com/2013/08/uma-satira-divertida-que-junta-o-de-um.html</t>
  </si>
  <si>
    <t>https://eduardoferreira-di.blogspot.com/2013/06/14-nov-i-ii-iii.html</t>
  </si>
  <si>
    <t>https://arquivo.pt/wayback/https://eduardoferreira-di.blogspot.com/2013/06/14-nov-i-ii-iii.html</t>
  </si>
  <si>
    <t>https://eduardoferreira-di.blogspot.com/2013/05/14-nov-iii.html</t>
  </si>
  <si>
    <t>https://arquivo.pt/wayback/https://eduardoferreira-di.blogspot.com/2013/05/14-nov-iii.html</t>
  </si>
  <si>
    <t>https://eduardoferreira-di.blogspot.com/2012/12/14-nov-ii.html</t>
  </si>
  <si>
    <t>https://arquivo.pt/wayback/https://eduardoferreira-di.blogspot.com/2012/12/14-nov-ii.html</t>
  </si>
  <si>
    <t>https://eduardoferreira-di.blogspot.com/2012/12/14-nov.html</t>
  </si>
  <si>
    <t>https://arquivo.pt/wayback/https://eduardoferreira-di.blogspot.com/2012/12/14-nov.html</t>
  </si>
  <si>
    <t>https://eduardoferreira-di.blogspot.com/2012/11/no-dia-em-que-os-meus-desenhos-chegaram.html</t>
  </si>
  <si>
    <t>https://arquivo.pt/wayback/https://eduardoferreira-di.blogspot.com/2012/11/no-dia-em-que-os-meus-desenhos-chegaram.html</t>
  </si>
  <si>
    <t>https://eduardoferreira-di.blogspot.com/2012/11/blog-post_9.html</t>
  </si>
  <si>
    <t>https://arquivo.pt/wayback/https://eduardoferreira-di.blogspot.com/2012/11/blog-post_9.html</t>
  </si>
  <si>
    <t>https://eduardoferreira-di.blogspot.com/2012/10/a-bodathe-wedding.html</t>
  </si>
  <si>
    <t>https://arquivo.pt/wayback/https://eduardoferreira-di.blogspot.com/2012/10/a-bodathe-wedding.html</t>
  </si>
  <si>
    <t>https://eduardoferreira-di.blogspot.com/2012/08/blog-post.html</t>
  </si>
  <si>
    <t>https://arquivo.pt/wayback/https://eduardoferreira-di.blogspot.com/2012/08/blog-post.html</t>
  </si>
  <si>
    <t>https://eduardoferreira-di.blogspot.com/2012/08/lebre-young-hare.html</t>
  </si>
  <si>
    <t>https://arquivo.pt/wayback/https://eduardoferreira-di.blogspot.com/2012/08/lebre-young-hare.html</t>
  </si>
  <si>
    <t>https://eduardoferreira-di.blogspot.com/2012/07/capacete-grecia-antiga-messapiano-do.html</t>
  </si>
  <si>
    <t>https://arquivo.pt/wayback/https://eduardoferreira-di.blogspot.com/2012/07/capacete-grecia-antiga-messapiano-do.html</t>
  </si>
  <si>
    <t>https://eduardoferreira-di.blogspot.com/2012/07/sem-titulountitled_24.html</t>
  </si>
  <si>
    <t>https://arquivo.pt/wayback/https://eduardoferreira-di.blogspot.com/2012/07/sem-titulountitled_24.html</t>
  </si>
  <si>
    <t>https://eduardoferreira-di.blogspot.com/2012/07/sem-titulountitled_20.html</t>
  </si>
  <si>
    <t>https://arquivo.pt/wayback/https://eduardoferreira-di.blogspot.com/2012/07/sem-titulountitled_20.html</t>
  </si>
  <si>
    <t>https://eduardoferreira-di.blogspot.com/2012/07/alfred-hitchcock.html</t>
  </si>
  <si>
    <t>https://arquivo.pt/wayback/https://eduardoferreira-di.blogspot.com/2012/07/alfred-hitchcock.html</t>
  </si>
  <si>
    <t>https://eduardoferreira-di.blogspot.com/2012/07/sem-titulountitled-i_05.html</t>
  </si>
  <si>
    <t>https://arquivo.pt/wayback/https://eduardoferreira-di.blogspot.com/2012/07/sem-titulountitled-i_05.html</t>
  </si>
  <si>
    <t>https://eduardoferreira-di.blogspot.com/2012/07/sem-titulountitled.html</t>
  </si>
  <si>
    <t>https://arquivo.pt/wayback/https://eduardoferreira-di.blogspot.com/2012/07/sem-titulountitled.html</t>
  </si>
  <si>
    <t>https://eduardoferreira-di.blogspot.com/2012/06/pintorespainters-iii.html</t>
  </si>
  <si>
    <t>https://arquivo.pt/wayback/https://eduardoferreira-di.blogspot.com/2012/06/pintorespainters-iii.html</t>
  </si>
  <si>
    <t>https://eduardoferreira-di.blogspot.com/2012/06/pintorespainters-ii.html</t>
  </si>
  <si>
    <t>https://arquivo.pt/wayback/https://eduardoferreira-di.blogspot.com/2012/06/pintorespainters-ii.html</t>
  </si>
  <si>
    <t>https://eduardoferreira-di.blogspot.com/2012/05/pintorespainters-i.html</t>
  </si>
  <si>
    <t>https://arquivo.pt/wayback/https://eduardoferreira-di.blogspot.com/2012/05/pintorespainters-i.html</t>
  </si>
  <si>
    <t>https://eduardoferreira-di.blogspot.com/2012/04/henrique.html</t>
  </si>
  <si>
    <t>https://arquivo.pt/wayback/https://eduardoferreira-di.blogspot.com/2012/04/henrique.html</t>
  </si>
  <si>
    <t>https://eduardoferreira-di.blogspot.com/2012/03/pedra-corda-ramo-istone-rope-branch-i.html</t>
  </si>
  <si>
    <t>https://arquivo.pt/wayback/https://eduardoferreira-di.blogspot.com/2012/03/pedra-corda-ramo-istone-rope-branch-i.html</t>
  </si>
  <si>
    <t>https://eduardoferreira-di.blogspot.com/2011/12/sem-titulountitled-2011-caneta-sobre.html</t>
  </si>
  <si>
    <t>https://arquivo.pt/wayback/https://eduardoferreira-di.blogspot.com/2011/12/sem-titulountitled-2011-caneta-sobre.html</t>
  </si>
  <si>
    <t>https://eduardoferreira-di.blogspot.com/2011/12/blog-post.html</t>
  </si>
  <si>
    <t>https://arquivo.pt/wayback/https://eduardoferreira-di.blogspot.com/2011/12/blog-post.html</t>
  </si>
  <si>
    <t>https://eduardoferreira-di.blogspot.com/2011/11/sem-titulo.html</t>
  </si>
  <si>
    <t>https://arquivo.pt/wayback/https://eduardoferreira-di.blogspot.com/2011/11/sem-titulo.html</t>
  </si>
  <si>
    <t>https://eduardoferreira-di.blogspot.com/2011/08/pare-escute-olhe.html</t>
  </si>
  <si>
    <t>https://arquivo.pt/wayback/https://eduardoferreira-di.blogspot.com/2011/08/pare-escute-olhe.html</t>
  </si>
  <si>
    <t>https://eduardoferreira-di.blogspot.com/2011/07/ivanovo-detstvo-frame_11.html</t>
  </si>
  <si>
    <t>https://arquivo.pt/wayback/https://eduardoferreira-di.blogspot.com/2011/07/ivanovo-detstvo-frame_11.html</t>
  </si>
  <si>
    <t>https://eduardoferreira-di.blogspot.com/2011/04/chaos-reigns-iii.html</t>
  </si>
  <si>
    <t>https://arquivo.pt/wayback/https://eduardoferreira-di.blogspot.com/2011/04/chaos-reigns-iii.html</t>
  </si>
  <si>
    <t>https://eduardoferreira-di.blogspot.com/2010/09/coentros.html</t>
  </si>
  <si>
    <t>https://arquivo.pt/wayback/https://eduardoferreira-di.blogspot.com/2010/09/coentros.html</t>
  </si>
  <si>
    <t>https://eduardoferreira-di.blogspot.com/2010/09/sur-larrache-cur.html</t>
  </si>
  <si>
    <t>https://arquivo.pt/wayback/https://eduardoferreira-di.blogspot.com/2010/09/sur-larrache-cur.html</t>
  </si>
  <si>
    <t>https://eduardoferreira-di.blogspot.com/2010/09/i-can-see-your-house-from-here_20.html</t>
  </si>
  <si>
    <t>https://arquivo.pt/wayback/https://eduardoferreira-di.blogspot.com/2010/09/i-can-see-your-house-from-here_20.html</t>
  </si>
  <si>
    <t>https://eduardoferreira-di.blogspot.com/2010/09/sem-titulo_2320.html</t>
  </si>
  <si>
    <t>https://arquivo.pt/wayback/https://eduardoferreira-di.blogspot.com/2010/09/sem-titulo_2320.html</t>
  </si>
  <si>
    <t>https://eduardoferreira-di.blogspot.com/2010/09/sem-titulo_20.html</t>
  </si>
  <si>
    <t>https://arquivo.pt/wayback/https://eduardoferreira-di.blogspot.com/2010/09/sem-titulo_20.html</t>
  </si>
  <si>
    <t>https://eduardoferreira-di.blogspot.com/2010/09/desertificacao.html</t>
  </si>
  <si>
    <t>https://arquivo.pt/wayback/https://eduardoferreira-di.blogspot.com/2010/09/desertificacao.html</t>
  </si>
  <si>
    <t>https://eduardoferreira-di.blogspot.com/2010/09/sem-titulo.html</t>
  </si>
  <si>
    <t>https://arquivo.pt/wayback/https://eduardoferreira-di.blogspot.com/2010/09/sem-titulo.html</t>
  </si>
  <si>
    <t>https://eduardoferreira-di.blogspot.com/2010/07/as-botas-do-viajante-desconhecido-2010_27.html</t>
  </si>
  <si>
    <t>https://arquivo.pt/wayback/https://eduardoferreira-di.blogspot.com/2010/07/as-botas-do-viajante-desconhecido-2010_27.html</t>
  </si>
  <si>
    <t>https://eduardoferreira-di.blogspot.com/2010/05/25.html</t>
  </si>
  <si>
    <t>https://arquivo.pt/wayback/https://eduardoferreira-di.blogspot.com/2010/05/25.html</t>
  </si>
  <si>
    <t>https://eduardoferreira-di.blogspot.com/2010/02/ex_8069.html</t>
  </si>
  <si>
    <t>https://arquivo.pt/wayback/https://eduardoferreira-di.blogspot.com/2010/02/ex_8069.html</t>
  </si>
  <si>
    <t>https://eduardoferreira-di.blogspot.com/2010/02/ex_1685.html</t>
  </si>
  <si>
    <t>https://arquivo.pt/wayback/https://eduardoferreira-di.blogspot.com/2010/02/ex_1685.html</t>
  </si>
  <si>
    <t>https://eduardoferreira-di.blogspot.com/2010/02/ex_4721.html</t>
  </si>
  <si>
    <t>https://arquivo.pt/wayback/https://eduardoferreira-di.blogspot.com/2010/02/ex_4721.html</t>
  </si>
  <si>
    <t>https://eduardoferreira-di.blogspot.com/2010/02/ex_03.html</t>
  </si>
  <si>
    <t>https://arquivo.pt/wayback/https://eduardoferreira-di.blogspot.com/2010/02/ex_03.html</t>
  </si>
  <si>
    <t>https://eduardoferreira-di.blogspot.com/2010/02/cr-clits-i_03.html</t>
  </si>
  <si>
    <t>https://arquivo.pt/wayback/https://eduardoferreira-di.blogspot.com/2010/02/cr-clits-i_03.html</t>
  </si>
  <si>
    <t>https://morderofumo.blogspot.com/2016/11/tremor.html</t>
  </si>
  <si>
    <t>https://arquivo.pt/wayback/https://morderofumo.blogspot.com/2016/11/tremor.html</t>
  </si>
  <si>
    <t>https://morderofumo.blogspot.com/2016/11/ao-leonard.html</t>
  </si>
  <si>
    <t>https://arquivo.pt/wayback/https://morderofumo.blogspot.com/2016/11/ao-leonard.html</t>
  </si>
  <si>
    <t>https://morderofumo.blogspot.com/2016/11/planos-interiores-1.html</t>
  </si>
  <si>
    <t>https://arquivo.pt/wayback/https://morderofumo.blogspot.com/2016/11/planos-interiores-1.html</t>
  </si>
  <si>
    <t>https://morderofumo.blogspot.com/2016/10/13.html</t>
  </si>
  <si>
    <t>https://arquivo.pt/wayback/https://morderofumo.blogspot.com/2016/10/13.html</t>
  </si>
  <si>
    <t>https://morderofumo.blogspot.com/2016/10/das-visoes.html</t>
  </si>
  <si>
    <t>https://arquivo.pt/wayback/https://morderofumo.blogspot.com/2016/10/das-visoes.html</t>
  </si>
  <si>
    <t>https://morderofumo.blogspot.com/2016/09/prenuncio.html</t>
  </si>
  <si>
    <t>https://arquivo.pt/wayback/https://morderofumo.blogspot.com/2016/09/prenuncio.html</t>
  </si>
  <si>
    <t>https://morderofumo.blogspot.com/2016/09/o-sangue-do-poeta.html</t>
  </si>
  <si>
    <t>https://arquivo.pt/wayback/https://morderofumo.blogspot.com/2016/09/o-sangue-do-poeta.html</t>
  </si>
  <si>
    <t>https://morderofumo.blogspot.com/2016/09/estas-plantas-mortas.html</t>
  </si>
  <si>
    <t>https://arquivo.pt/wayback/https://morderofumo.blogspot.com/2016/09/estas-plantas-mortas.html</t>
  </si>
  <si>
    <t>https://morderofumo.blogspot.com/2016/08/pequena-sincope-cardiaca.html</t>
  </si>
  <si>
    <t>https://arquivo.pt/wayback/https://morderofumo.blogspot.com/2016/08/pequena-sincope-cardiaca.html</t>
  </si>
  <si>
    <t>https://morderofumo.blogspot.com/2016/06/ophelia.html</t>
  </si>
  <si>
    <t>https://arquivo.pt/wayback/https://morderofumo.blogspot.com/2016/06/ophelia.html</t>
  </si>
  <si>
    <t>https://morderofumo.blogspot.com/2016/06/o-jardineiro.html</t>
  </si>
  <si>
    <t>https://arquivo.pt/wayback/https://morderofumo.blogspot.com/2016/06/o-jardineiro.html</t>
  </si>
  <si>
    <t>https://morderofumo.blogspot.com/2016/04/consideracoes-metafisicas-sobre-dores.html</t>
  </si>
  <si>
    <t>https://arquivo.pt/wayback/https://morderofumo.blogspot.com/2016/04/consideracoes-metafisicas-sobre-dores.html</t>
  </si>
  <si>
    <t>https://morderofumo.blogspot.com/2016/04/dos-dias-em-que-os-teus-labios-eram-as.html</t>
  </si>
  <si>
    <t>https://arquivo.pt/wayback/https://morderofumo.blogspot.com/2016/04/dos-dias-em-que-os-teus-labios-eram-as.html</t>
  </si>
  <si>
    <t>https://morderofumo.blogspot.com/2016/04/da-complexidade-dos-pontos.html</t>
  </si>
  <si>
    <t>https://arquivo.pt/wayback/https://morderofumo.blogspot.com/2016/04/da-complexidade-dos-pontos.html</t>
  </si>
  <si>
    <t>https://morderofumo.blogspot.com/2016/04/summertime.html</t>
  </si>
  <si>
    <t>https://arquivo.pt/wayback/https://morderofumo.blogspot.com/2016/04/summertime.html</t>
  </si>
  <si>
    <t>https://morderofumo.blogspot.com/2016/04/lost-persons-street.html</t>
  </si>
  <si>
    <t>https://arquivo.pt/wayback/https://morderofumo.blogspot.com/2016/04/lost-persons-street.html</t>
  </si>
  <si>
    <t>https://morderofumo.blogspot.com/2016/03/consideracoes-filosoficas-num-prenuncio.html</t>
  </si>
  <si>
    <t>https://arquivo.pt/wayback/https://morderofumo.blogspot.com/2016/03/consideracoes-filosoficas-num-prenuncio.html</t>
  </si>
  <si>
    <t>https://morderofumo.blogspot.com/2016/03/sobre-o-amor-crencas-e-outros-abismos.html</t>
  </si>
  <si>
    <t>https://arquivo.pt/wayback/https://morderofumo.blogspot.com/2016/03/sobre-o-amor-crencas-e-outros-abismos.html</t>
  </si>
  <si>
    <t>https://morderofumo.blogspot.com/2016/03/devastemos-devastemos-devastemos.html</t>
  </si>
  <si>
    <t>https://arquivo.pt/wayback/https://morderofumo.blogspot.com/2016/03/devastemos-devastemos-devastemos.html</t>
  </si>
  <si>
    <t>https://morderofumo.blogspot.com/2016/02/a-quantas-das-minhas-falhas-ensinei-o.html</t>
  </si>
  <si>
    <t>https://arquivo.pt/wayback/https://morderofumo.blogspot.com/2016/02/a-quantas-das-minhas-falhas-ensinei-o.html</t>
  </si>
  <si>
    <t>https://morderofumo.blogspot.com/2016/02/ensaio-sobre-cegueira.html</t>
  </si>
  <si>
    <t>https://arquivo.pt/wayback/https://morderofumo.blogspot.com/2016/02/ensaio-sobre-cegueira.html</t>
  </si>
  <si>
    <t>https://morderofumo.blogspot.com/2016/02/448.html</t>
  </si>
  <si>
    <t>https://arquivo.pt/wayback/https://morderofumo.blogspot.com/2016/02/448.html</t>
  </si>
  <si>
    <t>https://morderofumo.blogspot.com/2016/02/restaras-sozinho-escuro-cego-ao-teu.html</t>
  </si>
  <si>
    <t>https://arquivo.pt/wayback/https://morderofumo.blogspot.com/2016/02/restaras-sozinho-escuro-cego-ao-teu.html</t>
  </si>
  <si>
    <t>https://morderofumo.blogspot.com/2016/02/folhas-de-inverno-ou-os-dias-sem-ninguem.html</t>
  </si>
  <si>
    <t>https://arquivo.pt/wayback/https://morderofumo.blogspot.com/2016/02/folhas-de-inverno-ou-os-dias-sem-ninguem.html</t>
  </si>
  <si>
    <t>https://morderofumo.blogspot.com/2016/02/sleep-deprived.html</t>
  </si>
  <si>
    <t>https://arquivo.pt/wayback/https://morderofumo.blogspot.com/2016/02/sleep-deprived.html</t>
  </si>
  <si>
    <t>https://morderofumo.blogspot.com/2016/02/natural-born-killer.html</t>
  </si>
  <si>
    <t>https://arquivo.pt/wayback/https://morderofumo.blogspot.com/2016/02/natural-born-killer.html</t>
  </si>
  <si>
    <t>https://morderofumo.blogspot.com/2016/01/cortina-vermelha.html</t>
  </si>
  <si>
    <t>https://arquivo.pt/wayback/https://morderofumo.blogspot.com/2016/01/cortina-vermelha.html</t>
  </si>
  <si>
    <t>https://morderofumo.blogspot.com/2016/01/the-point-of-abandonment.html</t>
  </si>
  <si>
    <t>https://arquivo.pt/wayback/https://morderofumo.blogspot.com/2016/01/the-point-of-abandonment.html</t>
  </si>
  <si>
    <t>https://morderofumo.blogspot.com/2016/01/aduela.html</t>
  </si>
  <si>
    <t>https://arquivo.pt/wayback/https://morderofumo.blogspot.com/2016/01/aduela.html</t>
  </si>
  <si>
    <t>https://morderofumo.blogspot.com/2016/01/e-desfazia-se-carne-quando-o-mundo.html</t>
  </si>
  <si>
    <t>https://arquivo.pt/wayback/https://morderofumo.blogspot.com/2016/01/e-desfazia-se-carne-quando-o-mundo.html</t>
  </si>
  <si>
    <t>https://morderofumo.blogspot.com/2016/01/veneno-de-domingo.html</t>
  </si>
  <si>
    <t>https://arquivo.pt/wayback/https://morderofumo.blogspot.com/2016/01/veneno-de-domingo.html</t>
  </si>
  <si>
    <t>https://morderofumo.blogspot.com/2016/01/nova-lingua.html</t>
  </si>
  <si>
    <t>https://arquivo.pt/wayback/https://morderofumo.blogspot.com/2016/01/nova-lingua.html</t>
  </si>
  <si>
    <t>https://morderofumo.blogspot.com/2015/12/o-abandono-mais-doce.html</t>
  </si>
  <si>
    <t>https://arquivo.pt/wayback/https://morderofumo.blogspot.com/2015/12/o-abandono-mais-doce.html</t>
  </si>
  <si>
    <t>https://morderofumo.blogspot.com/2015/12/a-sentimentalizacao-das-pedras.html</t>
  </si>
  <si>
    <t>https://arquivo.pt/wayback/https://morderofumo.blogspot.com/2015/12/a-sentimentalizacao-das-pedras.html</t>
  </si>
  <si>
    <t>https://morderofumo.blogspot.com/2015/12/a-chuva-no-ceu-da-minha-boca.html</t>
  </si>
  <si>
    <t>https://arquivo.pt/wayback/https://morderofumo.blogspot.com/2015/12/a-chuva-no-ceu-da-minha-boca.html</t>
  </si>
  <si>
    <t>https://morderofumo.blogspot.com/2015/12/raizes.html</t>
  </si>
  <si>
    <t>https://arquivo.pt/wayback/https://morderofumo.blogspot.com/2015/12/raizes.html</t>
  </si>
  <si>
    <t>https://morderofumo.blogspot.com/2015/12/meteorologia.html</t>
  </si>
  <si>
    <t>https://arquivo.pt/wayback/https://morderofumo.blogspot.com/2015/12/meteorologia.html</t>
  </si>
  <si>
    <t>https://morderofumo.blogspot.com/2015/12/metamorfose-e-fuga.html</t>
  </si>
  <si>
    <t>https://arquivo.pt/wayback/https://morderofumo.blogspot.com/2015/12/metamorfose-e-fuga.html</t>
  </si>
  <si>
    <t>https://morderofumo.blogspot.com/2015/11/nada-mais.html</t>
  </si>
  <si>
    <t>https://arquivo.pt/wayback/https://morderofumo.blogspot.com/2015/11/nada-mais.html</t>
  </si>
  <si>
    <t>https://morderofumo.blogspot.com/2015/11/a-morte-de-um-beijo_22.html</t>
  </si>
  <si>
    <t>https://arquivo.pt/wayback/https://morderofumo.blogspot.com/2015/11/a-morte-de-um-beijo_22.html</t>
  </si>
  <si>
    <t>https://morderofumo.blogspot.com/2015/11/quebrar-esta-mao-do-lembrar.html</t>
  </si>
  <si>
    <t>https://arquivo.pt/wayback/https://morderofumo.blogspot.com/2015/11/quebrar-esta-mao-do-lembrar.html</t>
  </si>
  <si>
    <t>https://morderofumo.blogspot.com/2015/11/devagar-devagar-como-quem-morre.html</t>
  </si>
  <si>
    <t>https://arquivo.pt/wayback/https://morderofumo.blogspot.com/2015/11/devagar-devagar-como-quem-morre.html</t>
  </si>
  <si>
    <t>https://morderofumo.blogspot.com/2015/11/naufragio.html</t>
  </si>
  <si>
    <t>https://arquivo.pt/wayback/https://morderofumo.blogspot.com/2015/11/naufragio.html</t>
  </si>
  <si>
    <t>https://morderofumo.blogspot.com/2015/10/realizacao.html</t>
  </si>
  <si>
    <t>https://arquivo.pt/wayback/https://morderofumo.blogspot.com/2015/10/realizacao.html</t>
  </si>
  <si>
    <t>https://morderofumo.blogspot.com/2015/09/apontamentos.html</t>
  </si>
  <si>
    <t>https://arquivo.pt/wayback/https://morderofumo.blogspot.com/2015/09/apontamentos.html</t>
  </si>
  <si>
    <t>https://morderofumo.blogspot.com/2015/09/ingenuidade.html</t>
  </si>
  <si>
    <t>https://arquivo.pt/wayback/https://morderofumo.blogspot.com/2015/09/ingenuidade.html</t>
  </si>
  <si>
    <t>https://morderofumo.blogspot.com/2015/09/um-palido-principio.html</t>
  </si>
  <si>
    <t>https://arquivo.pt/wayback/https://morderofumo.blogspot.com/2015/09/um-palido-principio.html</t>
  </si>
  <si>
    <t>https://morderofumo.blogspot.com/2015/09/incitacao-fuga.html</t>
  </si>
  <si>
    <t>https://arquivo.pt/wayback/https://morderofumo.blogspot.com/2015/09/incitacao-fuga.html</t>
  </si>
  <si>
    <t>https://morderofumo.blogspot.com/2015/08/o-beijo.html</t>
  </si>
  <si>
    <t>https://arquivo.pt/wayback/https://morderofumo.blogspot.com/2015/08/o-beijo.html</t>
  </si>
  <si>
    <t>https://morderofumo.blogspot.com/2015/08/uma-especie-de-fim.html</t>
  </si>
  <si>
    <t>https://arquivo.pt/wayback/https://morderofumo.blogspot.com/2015/08/uma-especie-de-fim.html</t>
  </si>
  <si>
    <t>https://morderofumo.blogspot.com/2015/07/o-brilho-dos-azulejos.html</t>
  </si>
  <si>
    <t>https://arquivo.pt/wayback/https://morderofumo.blogspot.com/2015/07/o-brilho-dos-azulejos.html</t>
  </si>
  <si>
    <t>https://morderofumo.blogspot.com/2015/07/retrato.html</t>
  </si>
  <si>
    <t>https://arquivo.pt/wayback/https://morderofumo.blogspot.com/2015/07/retrato.html</t>
  </si>
  <si>
    <t>https://morderofumo.blogspot.com/2015/07/super-realidade.html</t>
  </si>
  <si>
    <t>https://arquivo.pt/wayback/https://morderofumo.blogspot.com/2015/07/super-realidade.html</t>
  </si>
  <si>
    <t>https://morderofumo.blogspot.com/2015/07/espero-sem-nada-esperar.html</t>
  </si>
  <si>
    <t>https://arquivo.pt/wayback/https://morderofumo.blogspot.com/2015/07/espero-sem-nada-esperar.html</t>
  </si>
  <si>
    <t>https://morderofumo.blogspot.com/2015/07/a-arte-de-ser-por-dentro.html</t>
  </si>
  <si>
    <t>https://arquivo.pt/wayback/https://morderofumo.blogspot.com/2015/07/a-arte-de-ser-por-dentro.html</t>
  </si>
  <si>
    <t>https://morderofumo.blogspot.com/2015/06/por-entre-linhas.html</t>
  </si>
  <si>
    <t>https://arquivo.pt/wayback/https://morderofumo.blogspot.com/2015/06/por-entre-linhas.html</t>
  </si>
  <si>
    <t>https://morderofumo.blogspot.com/2015/06/a-tua-lingua-como-morada.html</t>
  </si>
  <si>
    <t>https://arquivo.pt/wayback/https://morderofumo.blogspot.com/2015/06/a-tua-lingua-como-morada.html</t>
  </si>
  <si>
    <t>https://morderofumo.blogspot.com/2015/05/os-ninhos-dos-meus-sorrisos.html</t>
  </si>
  <si>
    <t>https://arquivo.pt/wayback/https://morderofumo.blogspot.com/2015/05/os-ninhos-dos-meus-sorrisos.html</t>
  </si>
  <si>
    <t>https://morderofumo.blogspot.com/2015/05/os-dias-sao-todos-de-morrer.html</t>
  </si>
  <si>
    <t>https://arquivo.pt/wayback/https://morderofumo.blogspot.com/2015/05/os-dias-sao-todos-de-morrer.html</t>
  </si>
  <si>
    <t>https://morderofumo.blogspot.com/2015/05/essa-tua-doce-forma-de-te-abrires-em.html</t>
  </si>
  <si>
    <t>https://arquivo.pt/wayback/https://morderofumo.blogspot.com/2015/05/essa-tua-doce-forma-de-te-abrires-em.html</t>
  </si>
  <si>
    <t>https://morderofumo.blogspot.com/2015/05/pesadelo.html</t>
  </si>
  <si>
    <t>https://arquivo.pt/wayback/https://morderofumo.blogspot.com/2015/05/pesadelo.html</t>
  </si>
  <si>
    <t>https://morderofumo.blogspot.com/2015/05/vem-meu-amor.html</t>
  </si>
  <si>
    <t>https://arquivo.pt/wayback/https://morderofumo.blogspot.com/2015/05/vem-meu-amor.html</t>
  </si>
  <si>
    <t>https://morderofumo.blogspot.com/2015/05/o-meu-corpo-continua.html</t>
  </si>
  <si>
    <t>https://arquivo.pt/wayback/https://morderofumo.blogspot.com/2015/05/o-meu-corpo-continua.html</t>
  </si>
  <si>
    <t>https://morderofumo.blogspot.com/2015/05/episodio-psicotico.html</t>
  </si>
  <si>
    <t>https://arquivo.pt/wayback/https://morderofumo.blogspot.com/2015/05/episodio-psicotico.html</t>
  </si>
  <si>
    <t>https://morderofumo.blogspot.com/2015/05/dos-pecados-por-baixo-da-pele.html</t>
  </si>
  <si>
    <t>https://arquivo.pt/wayback/https://morderofumo.blogspot.com/2015/05/dos-pecados-por-baixo-da-pele.html</t>
  </si>
  <si>
    <t>https://morderofumo.blogspot.com/2015/04/do-silencio-das-minhas-raizes.html</t>
  </si>
  <si>
    <t>https://arquivo.pt/wayback/https://morderofumo.blogspot.com/2015/04/do-silencio-das-minhas-raizes.html</t>
  </si>
  <si>
    <t>https://morderofumo.blogspot.com/2015/03/solipsismos-1.html</t>
  </si>
  <si>
    <t>https://arquivo.pt/wayback/https://morderofumo.blogspot.com/2015/03/solipsismos-1.html</t>
  </si>
  <si>
    <t>https://morderofumo.blogspot.com/2015/03/como-morrer-um-nome.html</t>
  </si>
  <si>
    <t>https://arquivo.pt/wayback/https://morderofumo.blogspot.com/2015/03/como-morrer-um-nome.html</t>
  </si>
  <si>
    <t>https://ii-fernandopinheiro.blogspot.com/2007/10/blog-post_15.html</t>
  </si>
  <si>
    <t>https://arquivo.pt/wayback/https://ii-fernandopinheiro.blogspot.com/2007/10/blog-post_15.html</t>
  </si>
  <si>
    <t>https://ii-fernandopinheiro.blogspot.com/2007/07/blog-post_31.html</t>
  </si>
  <si>
    <t>https://arquivo.pt/wayback/https://ii-fernandopinheiro.blogspot.com/2007/07/blog-post_31.html</t>
  </si>
  <si>
    <t>https://ii-fernandopinheiro.blogspot.com/2007/07/blog-post_2637.html</t>
  </si>
  <si>
    <t>https://arquivo.pt/wayback/https://ii-fernandopinheiro.blogspot.com/2007/07/blog-post_2637.html</t>
  </si>
  <si>
    <t>https://ii-fernandopinheiro.blogspot.com/2007/07/blog-post_4186.html</t>
  </si>
  <si>
    <t>https://arquivo.pt/wayback/https://ii-fernandopinheiro.blogspot.com/2007/07/blog-post_4186.html</t>
  </si>
  <si>
    <t>https://ii-fernandopinheiro.blogspot.com/2007/07/blog-post_13.html</t>
  </si>
  <si>
    <t>https://arquivo.pt/wayback/https://ii-fernandopinheiro.blogspot.com/2007/07/blog-post_13.html</t>
  </si>
  <si>
    <t>https://ii-fernandopinheiro.blogspot.com/2007/07/blog-post.html</t>
  </si>
  <si>
    <t>https://arquivo.pt/wayback/https://ii-fernandopinheiro.blogspot.com/2007/07/blog-post.html</t>
  </si>
  <si>
    <t>https://ii-fernandopinheiro.blogspot.com/2007/06/gotanda-tokyo.html</t>
  </si>
  <si>
    <t>https://arquivo.pt/wayback/https://ii-fernandopinheiro.blogspot.com/2007/06/gotanda-tokyo.html</t>
  </si>
  <si>
    <t>https://ii-fernandopinheiro.blogspot.com/2007/06/apartment-tokyo.html</t>
  </si>
  <si>
    <t>https://arquivo.pt/wayback/https://ii-fernandopinheiro.blogspot.com/2007/06/apartment-tokyo.html</t>
  </si>
  <si>
    <t>https://gil-amourous.blogspot.com/2016/02/blog-post.html</t>
  </si>
  <si>
    <t>https://arquivo.pt/wayback/https://gil-amourous.blogspot.com/2016/02/blog-post.html</t>
  </si>
  <si>
    <t>https://gracamorais.blogspot.com/2016/05/o-rosto-do-medo-e-mais-recente.html</t>
  </si>
  <si>
    <t>https://arquivo.pt/wayback/https://gracamorais.blogspot.com/2016/05/o-rosto-do-medo-e-mais-recente.html</t>
  </si>
  <si>
    <t>https://gracamorais.blogspot.com/2016/05/o-rosto-do-medo.html</t>
  </si>
  <si>
    <t>https://arquivo.pt/wayback/https://gracamorais.blogspot.com/2016/05/o-rosto-do-medo.html</t>
  </si>
  <si>
    <t>https://gracamorais.blogspot.com/2016/05/graca-morais-pinto-com-o-coracao-na-mao.html</t>
  </si>
  <si>
    <t>https://arquivo.pt/wayback/https://gracamorais.blogspot.com/2016/05/graca-morais-pinto-com-o-coracao-na-mao.html</t>
  </si>
  <si>
    <t>https://gracamorais.blogspot.com/2016/05/graca-morais-o-rosto-do-medo-na-galeria.html</t>
  </si>
  <si>
    <t>https://arquivo.pt/wayback/https://gracamorais.blogspot.com/2016/05/graca-morais-o-rosto-do-medo-na-galeria.html</t>
  </si>
  <si>
    <t>https://gracamorais.blogspot.com/2016/05/graca-morais-foi-distinguida-com-o.html</t>
  </si>
  <si>
    <t>https://arquivo.pt/wayback/https://gracamorais.blogspot.com/2016/05/graca-morais-foi-distinguida-com-o.html</t>
  </si>
  <si>
    <t>https://gracamorais.blogspot.com/2014/11/graca-morais-na-cabeca-de-uma-mulher.html</t>
  </si>
  <si>
    <t>https://arquivo.pt/wayback/https://gracamorais.blogspot.com/2014/11/graca-morais-na-cabeca-de-uma-mulher.html</t>
  </si>
  <si>
    <t>https://gracamorais.blogspot.com/2014/10/graca-morais-ritos-e-mitos.html</t>
  </si>
  <si>
    <t>https://arquivo.pt/wayback/https://gracamorais.blogspot.com/2014/10/graca-morais-ritos-e-mitos.html</t>
  </si>
  <si>
    <t>https://gracamorais.blogspot.com/2014/07/la-magia-de-la-caza.html</t>
  </si>
  <si>
    <t>https://arquivo.pt/wayback/https://gracamorais.blogspot.com/2014/07/la-magia-de-la-caza.html</t>
  </si>
  <si>
    <t>https://gracamorais.blogspot.com/2014/07/a-magia-da-caca.html</t>
  </si>
  <si>
    <t>https://arquivo.pt/wayback/https://gracamorais.blogspot.com/2014/07/a-magia-da-caca.html</t>
  </si>
  <si>
    <t>https://gracamorais.blogspot.com/2013/10/graca-morais-recebe-grande-premio-da.html</t>
  </si>
  <si>
    <t>https://arquivo.pt/wayback/https://gracamorais.blogspot.com/2013/10/graca-morais-recebe-grande-premio-da.html</t>
  </si>
  <si>
    <t>https://isabelpadrao.blogspot.com/2020/11/revista-o-tripeiro.html</t>
  </si>
  <si>
    <t>https://arquivo.pt/wayback/https://isabelpadrao.blogspot.com/2020/11/revista-o-tripeiro.html</t>
  </si>
  <si>
    <t>https://isabelpadrao.blogspot.com/2020/03/atelier.html</t>
  </si>
  <si>
    <t>https://arquivo.pt/wayback/https://isabelpadrao.blogspot.com/2020/03/atelier.html</t>
  </si>
  <si>
    <t>https://isabelpadrao.blogspot.com/2015/11/artistas-e-poetas-procura-de-uma-casa.html</t>
  </si>
  <si>
    <t>https://arquivo.pt/wayback/https://isabelpadrao.blogspot.com/2015/11/artistas-e-poetas-procura-de-uma-casa.html</t>
  </si>
  <si>
    <t>https://isabelpadrao.blogspot.com/2015/07/bienal-de-cerveira-2015-e-minha.html</t>
  </si>
  <si>
    <t>https://arquivo.pt/wayback/https://isabelpadrao.blogspot.com/2015/07/bienal-de-cerveira-2015-e-minha.html</t>
  </si>
  <si>
    <t>https://isabelpadrao.blogspot.com/2015/07/xviii-bienal-internacional-de-arte-de.html</t>
  </si>
  <si>
    <t>https://arquivo.pt/wayback/https://isabelpadrao.blogspot.com/2015/07/xviii-bienal-internacional-de-arte-de.html</t>
  </si>
  <si>
    <t>https://isabelpadrao.blogspot.com/2015/06/exposicao-colectiva-olha-para-mim-no.html</t>
  </si>
  <si>
    <t>https://arquivo.pt/wayback/https://isabelpadrao.blogspot.com/2015/06/exposicao-colectiva-olha-para-mim-no.html</t>
  </si>
  <si>
    <t>https://isabelpadrao.blogspot.com/2014/10/quintas-de-leitura-eles-nunca-foram.html</t>
  </si>
  <si>
    <t>https://arquivo.pt/wayback/https://isabelpadrao.blogspot.com/2014/10/quintas-de-leitura-eles-nunca-foram.html</t>
  </si>
  <si>
    <t>https://isabelpadrao.blogspot.com/2014/09/10-registos-na-figuracao-contemporanea.html</t>
  </si>
  <si>
    <t>https://arquivo.pt/wayback/https://isabelpadrao.blogspot.com/2014/09/10-registos-na-figuracao-contemporanea.html</t>
  </si>
  <si>
    <t>https://isabelpadrao.blogspot.com/2014/07/1-exposicao-colectiva-do-projecto-doma.html</t>
  </si>
  <si>
    <t>https://arquivo.pt/wayback/https://isabelpadrao.blogspot.com/2014/07/1-exposicao-colectiva-do-projecto-doma.html</t>
  </si>
  <si>
    <t>https://isabelpadrao.blogspot.com/2014/05/contributos-da-liberdade-joan-miro.html</t>
  </si>
  <si>
    <t>https://arquivo.pt/wayback/https://isabelpadrao.blogspot.com/2014/05/contributos-da-liberdade-joan-miro.html</t>
  </si>
  <si>
    <t>https://isabelpadrao.blogspot.com/2014/01/pontos-de-fuga-exposicao-colectiva.html</t>
  </si>
  <si>
    <t>https://arquivo.pt/wayback/https://isabelpadrao.blogspot.com/2014/01/pontos-de-fuga-exposicao-colectiva.html</t>
  </si>
  <si>
    <t>https://isabelpadrao.blogspot.com/2013/12/encontros-provaveis-galeria-joao-pedro.html</t>
  </si>
  <si>
    <t>https://arquivo.pt/wayback/https://isabelpadrao.blogspot.com/2013/12/encontros-provaveis-galeria-joao-pedro.html</t>
  </si>
  <si>
    <t>https://isabelpadrao.blogspot.com/2013/09/9-premio-amadeo-de-souza-cardoso-museu.html</t>
  </si>
  <si>
    <t>https://arquivo.pt/wayback/https://isabelpadrao.blogspot.com/2013/09/9-premio-amadeo-de-souza-cardoso-museu.html</t>
  </si>
  <si>
    <t>https://isabelpadrao.blogspot.com/2013/07/exposicao-colectiva-na-marcolino-art.html</t>
  </si>
  <si>
    <t>https://arquivo.pt/wayback/https://isabelpadrao.blogspot.com/2013/07/exposicao-colectiva-na-marcolino-art.html</t>
  </si>
  <si>
    <t>https://isabelpadrao.blogspot.com/2013/07/exposicao-de-pre-abertura-da-17-bienal.html</t>
  </si>
  <si>
    <t>https://arquivo.pt/wayback/https://isabelpadrao.blogspot.com/2013/07/exposicao-de-pre-abertura-da-17-bienal.html</t>
  </si>
  <si>
    <t>https://isabelpadrao.blogspot.com/2013/05/ii-bienal-internacional-mulheres-d.html</t>
  </si>
  <si>
    <t>https://arquivo.pt/wayback/https://isabelpadrao.blogspot.com/2013/05/ii-bienal-internacional-mulheres-d.html</t>
  </si>
  <si>
    <t>https://isabelpadrao.blogspot.com/2013/05/arte-em-segredo-na-galeria-dos-leoes.html</t>
  </si>
  <si>
    <t>https://arquivo.pt/wayback/https://isabelpadrao.blogspot.com/2013/05/arte-em-segredo-na-galeria-dos-leoes.html</t>
  </si>
  <si>
    <t>https://isabelpadrao.blogspot.com/2013/03/arvore-50-anos50-mulheres-na-arvore.html</t>
  </si>
  <si>
    <t>https://arquivo.pt/wayback/https://isabelpadrao.blogspot.com/2013/03/arvore-50-anos50-mulheres-na-arvore.html</t>
  </si>
  <si>
    <t>https://isabelpadrao.blogspot.com/2012/12/arte-movel-2012-galeria-joao-pedro.html</t>
  </si>
  <si>
    <t>https://arquivo.pt/wayback/https://isabelpadrao.blogspot.com/2012/12/arte-movel-2012-galeria-joao-pedro.html</t>
  </si>
  <si>
    <t>https://isabelpadrao.blogspot.com/2012/11/lp-exposicao-coletiva-sput-thewindow.html</t>
  </si>
  <si>
    <t>https://arquivo.pt/wayback/https://isabelpadrao.blogspot.com/2012/11/lp-exposicao-coletiva-sput-thewindow.html</t>
  </si>
  <si>
    <t>https://isabelpadrao.blogspot.com/2012/11/isabel-padrao-um-percurso-em-veneza-o.html</t>
  </si>
  <si>
    <t>https://arquivo.pt/wayback/https://isabelpadrao.blogspot.com/2012/11/isabel-padrao-um-percurso-em-veneza-o.html</t>
  </si>
  <si>
    <t>https://pintorjaimesilva.blogspot.com/2015/04/guimaraes-digital-artista-plastico.html</t>
  </si>
  <si>
    <t>https://arquivo.pt/wayback/https://pintorjaimesilva.blogspot.com/2015/04/guimaraes-digital-artista-plastico.html</t>
  </si>
  <si>
    <t>https://pintorjaimesilva.blogspot.com/2015/04/obras-doadas-pelo-pintor-jaime-silva.html</t>
  </si>
  <si>
    <t>https://arquivo.pt/wayback/https://pintorjaimesilva.blogspot.com/2015/04/obras-doadas-pelo-pintor-jaime-silva.html</t>
  </si>
  <si>
    <t>https://pintorjaimesilva.blogspot.com/2014/11/cadernos-de-sombras-em-tomar-visitas.html</t>
  </si>
  <si>
    <t>https://arquivo.pt/wayback/https://pintorjaimesilva.blogspot.com/2014/11/cadernos-de-sombras-em-tomar-visitas.html</t>
  </si>
  <si>
    <t>https://pintorjaimesilva.blogspot.com/2014/10/jaime-silva-expoe-cadernos-de-sombras.html</t>
  </si>
  <si>
    <t>https://arquivo.pt/wayback/https://pintorjaimesilva.blogspot.com/2014/10/jaime-silva-expoe-cadernos-de-sombras.html</t>
  </si>
  <si>
    <t>https://pintorjaimesilva.blogspot.com/2014/04/jaime-silva-um-percursor.html</t>
  </si>
  <si>
    <t>https://arquivo.pt/wayback/https://pintorjaimesilva.blogspot.com/2014/04/jaime-silva-um-percursor.html</t>
  </si>
  <si>
    <t>https://pintorjaimesilva.blogspot.com/2014/04/exposicao-antologica-na-fbaup.html</t>
  </si>
  <si>
    <t>https://arquivo.pt/wayback/https://pintorjaimesilva.blogspot.com/2014/04/exposicao-antologica-na-fbaup.html</t>
  </si>
  <si>
    <t>https://pintorjaimesilva.blogspot.com/2014/04/exposicao-senhora-do-manto-grande.html</t>
  </si>
  <si>
    <t>https://arquivo.pt/wayback/https://pintorjaimesilva.blogspot.com/2014/04/exposicao-senhora-do-manto-grande.html</t>
  </si>
  <si>
    <t>https://pintorjaimesilva.blogspot.com/2014/04/assembleia-popular.html</t>
  </si>
  <si>
    <t>https://arquivo.pt/wayback/https://pintorjaimesilva.blogspot.com/2014/04/assembleia-popular.html</t>
  </si>
  <si>
    <t>https://pintorjaimesilva.blogspot.com/2014/04/exposicao-antologica-palacio-do-egipto.html</t>
  </si>
  <si>
    <t>https://arquivo.pt/wayback/https://pintorjaimesilva.blogspot.com/2014/04/exposicao-antologica-palacio-do-egipto.html</t>
  </si>
  <si>
    <t>https://pintorjaimesilva.blogspot.com/2013/04/snba-ve-e-discute-obra-do-pintor-jaime.html</t>
  </si>
  <si>
    <t>https://arquivo.pt/wayback/https://pintorjaimesilva.blogspot.com/2013/04/snba-ve-e-discute-obra-do-pintor-jaime.html</t>
  </si>
  <si>
    <t>https://pintorjaimesilva.blogspot.com/2013/04/jaime-silva-e-os-gestos-do-corpo.html</t>
  </si>
  <si>
    <t>https://arquivo.pt/wayback/https://pintorjaimesilva.blogspot.com/2013/04/jaime-silva-e-os-gestos-do-corpo.html</t>
  </si>
  <si>
    <t>https://pintorjaimesilva.blogspot.com/2013/03/exposicao-antologica-de-jaime-silva-na.html</t>
  </si>
  <si>
    <t>https://arquivo.pt/wayback/https://pintorjaimesilva.blogspot.com/2013/03/exposicao-antologica-de-jaime-silva-na.html</t>
  </si>
  <si>
    <t>https://pintorjaimesilva.blogspot.com/2012/04/comunicacao-de-luis-filipe-rodrigues.html</t>
  </si>
  <si>
    <t>https://arquivo.pt/wayback/https://pintorjaimesilva.blogspot.com/2012/04/comunicacao-de-luis-filipe-rodrigues.html</t>
  </si>
  <si>
    <t>https://pintorjaimesilva.blogspot.com/2012/03/jaime-silva-participa-na-exposicao.html</t>
  </si>
  <si>
    <t>https://arquivo.pt/wayback/https://pintorjaimesilva.blogspot.com/2012/03/jaime-silva-participa-na-exposicao.html</t>
  </si>
  <si>
    <t>https://pintorjaimesilva.blogspot.com/2011/01/cadernos-de-sombras-os-contornos-da.html</t>
  </si>
  <si>
    <t>https://arquivo.pt/wayback/https://pintorjaimesilva.blogspot.com/2011/01/cadernos-de-sombras-os-contornos-da.html</t>
  </si>
  <si>
    <t>https://joaogalrao.blogspot.com/2019/05/naked-party-2-2019.html</t>
  </si>
  <si>
    <t>https://arquivo.pt/wayback/https://joaogalrao.blogspot.com/2019/05/naked-party-2-2019.html</t>
  </si>
  <si>
    <t>https://joaogalrao.blogspot.com/2015/01/blog-post.html</t>
  </si>
  <si>
    <t>https://arquivo.pt/wayback/https://joaogalrao.blogspot.com/2015/01/blog-post.html</t>
  </si>
  <si>
    <t>https://joaogalrao.blogspot.com/2013/11/a-arte-e-mente-de-entrevista-de-jose.html</t>
  </si>
  <si>
    <t>https://arquivo.pt/wayback/https://joaogalrao.blogspot.com/2013/11/a-arte-e-mente-de-entrevista-de-jose.html</t>
  </si>
  <si>
    <t>https://joaogalrao.blogspot.com/2013/09/untitle-2013-deadline-serie-wood.html</t>
  </si>
  <si>
    <t>https://arquivo.pt/wayback/https://joaogalrao.blogspot.com/2013/09/untitle-2013-deadline-serie-wood.html</t>
  </si>
  <si>
    <t>https://joaogalrao.blogspot.com/2013/09/steps-2-2013-painting.html</t>
  </si>
  <si>
    <t>https://arquivo.pt/wayback/https://joaogalrao.blogspot.com/2013/09/steps-2-2013-painting.html</t>
  </si>
  <si>
    <t>https://joaogalrao.blogspot.com/2013/07/art-at-lloyds-club.html</t>
  </si>
  <si>
    <t>https://arquivo.pt/wayback/https://joaogalrao.blogspot.com/2013/07/art-at-lloyds-club.html</t>
  </si>
  <si>
    <t>https://joaogalrao.blogspot.com/2013/05/steps-detail.html</t>
  </si>
  <si>
    <t>https://arquivo.pt/wayback/https://joaogalrao.blogspot.com/2013/05/steps-detail.html</t>
  </si>
  <si>
    <t>https://joaogalrao.blogspot.com/2013/05/steps.html</t>
  </si>
  <si>
    <t>https://arquivo.pt/wayback/https://joaogalrao.blogspot.com/2013/05/steps.html</t>
  </si>
  <si>
    <t>https://joaogalrao.blogspot.com/2013/03/more-than-this-vision-center-cork.html</t>
  </si>
  <si>
    <t>https://arquivo.pt/wayback/https://joaogalrao.blogspot.com/2013/03/more-than-this-vision-center-cork.html</t>
  </si>
  <si>
    <t>https://joaogalrao.blogspot.com/2013/02/some-days-of-my-past-are-dark-2013.html</t>
  </si>
  <si>
    <t>https://arquivo.pt/wayback/https://joaogalrao.blogspot.com/2013/02/some-days-of-my-past-are-dark-2013.html</t>
  </si>
  <si>
    <t>https://joaogalrao.blogspot.com/2013/02/cock-and-bull-stories-kit-schulte.html</t>
  </si>
  <si>
    <t>https://arquivo.pt/wayback/https://joaogalrao.blogspot.com/2013/02/cock-and-bull-stories-kit-schulte.html</t>
  </si>
  <si>
    <t>https://joaogalrao.blogspot.com/2013/01/wip-2013-untitle-serie-empty-memories.html</t>
  </si>
  <si>
    <t>https://arquivo.pt/wayback/https://joaogalrao.blogspot.com/2013/01/wip-2013-untitle-serie-empty-memories.html</t>
  </si>
  <si>
    <t>https://joaogalrao.blogspot.com/2012/11/blog-post_484.html</t>
  </si>
  <si>
    <t>https://arquivo.pt/wayback/https://joaogalrao.blogspot.com/2012/11/blog-post_484.html</t>
  </si>
  <si>
    <t>https://joaogalrao.blogspot.com/2012/11/blog-post.html</t>
  </si>
  <si>
    <t>https://arquivo.pt/wayback/https://joaogalrao.blogspot.com/2012/11/blog-post.html</t>
  </si>
  <si>
    <t>https://joaogalrao.blogspot.com/2012/11/big-drop-2012.html</t>
  </si>
  <si>
    <t>https://arquivo.pt/wayback/https://joaogalrao.blogspot.com/2012/11/big-drop-2012.html</t>
  </si>
  <si>
    <t>https://joaogalrao.blogspot.com/2012/11/big-drop-15-series-moments-of-pleasure.html</t>
  </si>
  <si>
    <t>https://arquivo.pt/wayback/https://joaogalrao.blogspot.com/2012/11/big-drop-15-series-moments-of-pleasure.html</t>
  </si>
  <si>
    <t>https://joaogalrao.blogspot.com/2012/10/the-corrupt-2012-sunbeam-andre-fradique.html</t>
  </si>
  <si>
    <t>https://arquivo.pt/wayback/https://joaogalrao.blogspot.com/2012/10/the-corrupt-2012-sunbeam-andre-fradique.html</t>
  </si>
  <si>
    <t>https://joaogalrao.blogspot.com/2012/10/sunbeam-burn-day-10-burna-queima.html</t>
  </si>
  <si>
    <t>https://arquivo.pt/wayback/https://joaogalrao.blogspot.com/2012/10/sunbeam-burn-day-10-burna-queima.html</t>
  </si>
  <si>
    <t>https://joaogalrao.blogspot.com/2012/10/sunbeam-10-andre-fradique.html</t>
  </si>
  <si>
    <t>https://arquivo.pt/wayback/https://joaogalrao.blogspot.com/2012/10/sunbeam-10-andre-fradique.html</t>
  </si>
  <si>
    <t>https://joaogalrao.blogspot.com/2012/10/big-drop-2012-wip.html</t>
  </si>
  <si>
    <t>https://arquivo.pt/wayback/https://joaogalrao.blogspot.com/2012/10/big-drop-2012-wip.html</t>
  </si>
  <si>
    <t>https://joaogalrao.blogspot.com/2012/09/the-way-to-burning.html</t>
  </si>
  <si>
    <t>https://arquivo.pt/wayback/https://joaogalrao.blogspot.com/2012/09/the-way-to-burning.html</t>
  </si>
  <si>
    <t>https://joaogalrao.blogspot.com/2012/09/3-of-andre-fradique-artprotesters-way.html</t>
  </si>
  <si>
    <t>https://arquivo.pt/wayback/https://joaogalrao.blogspot.com/2012/09/3-of-andre-fradique-artprotesters-way.html</t>
  </si>
  <si>
    <t>https://joaogalrao.blogspot.com/2012/09/revista-visa27092012-pag-12.html</t>
  </si>
  <si>
    <t>https://arquivo.pt/wayback/https://joaogalrao.blogspot.com/2012/09/revista-visa27092012-pag-12.html</t>
  </si>
  <si>
    <t>https://joaogalrao.blogspot.com/2012/09/revista-visao-27092012-pag-22.html</t>
  </si>
  <si>
    <t>https://arquivo.pt/wayback/https://joaogalrao.blogspot.com/2012/09/revista-visao-27092012-pag-22.html</t>
  </si>
  <si>
    <t>https://joaogalrao.blogspot.com/2012/09/sunbeam-2-10-on-way-to-burn.html</t>
  </si>
  <si>
    <t>https://arquivo.pt/wayback/https://joaogalrao.blogspot.com/2012/09/sunbeam-2-10-on-way-to-burn.html</t>
  </si>
  <si>
    <t>https://joaogalrao.blogspot.com/2012/09/sunbeam-110-andre-fradique.html</t>
  </si>
  <si>
    <t>https://arquivo.pt/wayback/https://joaogalrao.blogspot.com/2012/09/sunbeam-110-andre-fradique.html</t>
  </si>
  <si>
    <t>https://joaogalrao.blogspot.com/2012/09/blog-post_8379.html</t>
  </si>
  <si>
    <t>https://arquivo.pt/wayback/https://joaogalrao.blogspot.com/2012/09/blog-post_8379.html</t>
  </si>
  <si>
    <t>https://joaogalrao.blogspot.com/2012/09/blog-post_24.html</t>
  </si>
  <si>
    <t>https://arquivo.pt/wayback/https://joaogalrao.blogspot.com/2012/09/blog-post_24.html</t>
  </si>
  <si>
    <t>https://joaogalrao.blogspot.com/2012/09/blog-post.html</t>
  </si>
  <si>
    <t>https://arquivo.pt/wayback/https://joaogalrao.blogspot.com/2012/09/blog-post.html</t>
  </si>
  <si>
    <t>https://joaogalrao.blogspot.com/2012/09/em-belem-21092012-artprotesteres.html</t>
  </si>
  <si>
    <t>https://arquivo.pt/wayback/https://joaogalrao.blogspot.com/2012/09/em-belem-21092012-artprotesteres.html</t>
  </si>
  <si>
    <t>https://joaogalrao.blogspot.com/2012/09/15092012-nas-ruas-de-lisboa.html</t>
  </si>
  <si>
    <t>https://arquivo.pt/wayback/https://joaogalrao.blogspot.com/2012/09/15092012-nas-ruas-de-lisboa.html</t>
  </si>
  <si>
    <t>https://joaogalrao.blogspot.com/2012/08/some-days-of-my-past-are-dark.html</t>
  </si>
  <si>
    <t>https://arquivo.pt/wayback/https://joaogalrao.blogspot.com/2012/08/some-days-of-my-past-are-dark.html</t>
  </si>
  <si>
    <t>https://joaogalrao.blogspot.com/2012/08/wip-2012_28.html</t>
  </si>
  <si>
    <t>https://arquivo.pt/wayback/https://joaogalrao.blogspot.com/2012/08/wip-2012_28.html</t>
  </si>
  <si>
    <t>https://joaogalrao.blogspot.com/2012/08/art-protesters.html</t>
  </si>
  <si>
    <t>https://arquivo.pt/wayback/https://joaogalrao.blogspot.com/2012/08/art-protesters.html</t>
  </si>
  <si>
    <t>https://joaogalrao.blogspot.com/2012/08/blog-post.html</t>
  </si>
  <si>
    <t>https://arquivo.pt/wayback/https://joaogalrao.blogspot.com/2012/08/blog-post.html</t>
  </si>
  <si>
    <t>https://joaogalrao.blogspot.com/2012/08/wip-2012.html</t>
  </si>
  <si>
    <t>https://arquivo.pt/wayback/https://joaogalrao.blogspot.com/2012/08/wip-2012.html</t>
  </si>
  <si>
    <t>https://joaogalrao.blogspot.com/2012/07/happy-day-2012.html</t>
  </si>
  <si>
    <t>https://arquivo.pt/wayback/https://joaogalrao.blogspot.com/2012/07/happy-day-2012.html</t>
  </si>
  <si>
    <t>https://joaogalrao.blogspot.com/2012/07/slow-motion-my-best-friend.html</t>
  </si>
  <si>
    <t>https://arquivo.pt/wayback/https://joaogalrao.blogspot.com/2012/07/slow-motion-my-best-friend.html</t>
  </si>
  <si>
    <t>https://joaogalrao.blogspot.com/2012/07/blog-post_19.html</t>
  </si>
  <si>
    <t>https://arquivo.pt/wayback/https://joaogalrao.blogspot.com/2012/07/blog-post_19.html</t>
  </si>
  <si>
    <t>https://joaogalrao.blogspot.com/2012/07/birth-and-sinners-2012-colagem-collage.html</t>
  </si>
  <si>
    <t>https://arquivo.pt/wayback/https://joaogalrao.blogspot.com/2012/07/birth-and-sinners-2012-colagem-collage.html</t>
  </si>
  <si>
    <t>https://leonorhipolitopublications.blogspot.com/2020/08/a-natureza-que-esquecemos-2020-contents.html</t>
  </si>
  <si>
    <t>https://arquivo.pt/wayback/https://leonorhipolitopublications.blogspot.com/2020/08/a-natureza-que-esquecemos-2020-contents.html</t>
  </si>
  <si>
    <t>https://leonorhipolitopublications.blogspot.com/2019/01/wri-ting-pad-201-9-contents-short.html</t>
  </si>
  <si>
    <t>https://arquivo.pt/wayback/https://leonorhipolitopublications.blogspot.com/2019/01/wri-ting-pad-201-9-contents-short.html</t>
  </si>
  <si>
    <t>https://leonorhipolitopublications.blogspot.com/2018/05/looking-at-us-looking-at-us-2017.html</t>
  </si>
  <si>
    <t>https://arquivo.pt/wayback/https://leonorhipolitopublications.blogspot.com/2018/05/looking-at-us-looking-at-us-2017.html</t>
  </si>
  <si>
    <t>https://leonorhipolitopublications.blogspot.com/2017/05/sem-retorno-2017-softcover-15.html</t>
  </si>
  <si>
    <t>https://arquivo.pt/wayback/https://leonorhipolitopublications.blogspot.com/2017/05/sem-retorno-2017-softcover-15.html</t>
  </si>
  <si>
    <t>https://leonorhipolitopublications.blogspot.com/2015/10/22-reflections-on-dissolution-of-self.html</t>
  </si>
  <si>
    <t>https://arquivo.pt/wayback/https://leonorhipolitopublications.blogspot.com/2015/10/22-reflections-on-dissolution-of-self.html</t>
  </si>
  <si>
    <t>https://leonorhipolitopublications.blogspot.com/2015/05/preto-handmade-book-that-combines.html</t>
  </si>
  <si>
    <t>https://arquivo.pt/wayback/https://leonorhipolitopublications.blogspot.com/2015/05/preto-handmade-book-that-combines.html</t>
  </si>
  <si>
    <t>https://leonorhipolitopublications.blogspot.com/2015/03/beyond-emotions-2012-softcover-16x235.html</t>
  </si>
  <si>
    <t>https://arquivo.pt/wayback/https://leonorhipolitopublications.blogspot.com/2015/03/beyond-emotions-2012-softcover-16x235.html</t>
  </si>
  <si>
    <t>https://leonorhipolitopublications.blogspot.com/2015/03/blog-post_4.html</t>
  </si>
  <si>
    <t>https://arquivo.pt/wayback/https://leonorhipolitopublications.blogspot.com/2015/03/blog-post_4.html</t>
  </si>
  <si>
    <t>https://leonorhipolitopublications.blogspot.com/2015/03/blog-post.html</t>
  </si>
  <si>
    <t>https://arquivo.pt/wayback/https://leonorhipolitopublications.blogspot.com/2015/03/blog-post.html</t>
  </si>
  <si>
    <t>https://leonorhipolitoprojects.blogspot.com/2021/04/blog-post.html</t>
  </si>
  <si>
    <t>https://arquivo.pt/wayback/https://leonorhipolitoprojects.blogspot.com/2021/04/blog-post.html</t>
  </si>
  <si>
    <t>https://leonorhipolitoprojects.blogspot.com/2020/08/a-natureza-que-esquecemos-more.html</t>
  </si>
  <si>
    <t>https://arquivo.pt/wayback/https://leonorhipolitoprojects.blogspot.com/2020/08/a-natureza-que-esquecemos-more.html</t>
  </si>
  <si>
    <t>https://leonorhipolitoprojects.blogspot.com/2019/01/while-they-sleep-they-dream-under-dark.html</t>
  </si>
  <si>
    <t>https://arquivo.pt/wayback/https://leonorhipolitoprojects.blogspot.com/2019/01/while-they-sleep-they-dream-under-dark.html</t>
  </si>
  <si>
    <t>https://leonorhipolitoprojects.blogspot.com/2018/06/previsao-do-tempo-forecast-on-cloth.html</t>
  </si>
  <si>
    <t>https://arquivo.pt/wayback/https://leonorhipolitoprojects.blogspot.com/2018/06/previsao-do-tempo-forecast-on-cloth.html</t>
  </si>
  <si>
    <t>https://leonorhipolitoprojects.blogspot.com/2018/03/documentary-t-v-series-about.html</t>
  </si>
  <si>
    <t>https://arquivo.pt/wayback/https://leonorhipolitoprojects.blogspot.com/2018/03/documentary-t-v-series-about.html</t>
  </si>
  <si>
    <t>https://leonorhipolitoprojects.blogspot.com/2018/01/sem-retorno-more-information-at-www.html</t>
  </si>
  <si>
    <t>https://arquivo.pt/wayback/https://leonorhipolitoprojects.blogspot.com/2018/01/sem-retorno-more-information-at-www.html</t>
  </si>
  <si>
    <t>https://leonorhipolitoprojects.blogspot.com/2017/04/today-i-am-tomorrow-another-one.html</t>
  </si>
  <si>
    <t>https://arquivo.pt/wayback/https://leonorhipolitoprojects.blogspot.com/2017/04/today-i-am-tomorrow-another-one.html</t>
  </si>
  <si>
    <t>https://leonorhipolitoprojects.blogspot.com/2015/10/blog-post.html</t>
  </si>
  <si>
    <t>https://arquivo.pt/wayback/https://leonorhipolitoprojects.blogspot.com/2015/10/blog-post.html</t>
  </si>
  <si>
    <t>https://leonorhipolitoprojects.blogspot.com/2015/01/blog-post.html</t>
  </si>
  <si>
    <t>https://arquivo.pt/wayback/https://leonorhipolitoprojects.blogspot.com/2015/01/blog-post.html</t>
  </si>
  <si>
    <t>https://leonorhipolitoprojects.blogspot.com/2014/02/thin-is-line-thin-is-line-gains-its.html</t>
  </si>
  <si>
    <t>https://arquivo.pt/wayback/https://leonorhipolitoprojects.blogspot.com/2014/02/thin-is-line-thin-is-line-gains-its.html</t>
  </si>
  <si>
    <t>https://leonorhipolitoprojects.blogspot.com/2013/07/before-sun-strange-languor-in-center-of.html</t>
  </si>
  <si>
    <t>https://arquivo.pt/wayback/https://leonorhipolitoprojects.blogspot.com/2013/07/before-sun-strange-languor-in-center-of.html</t>
  </si>
  <si>
    <t>https://leonorhipolitoprojects.blogspot.com/2013/03/about-and-in-between-defines-path.html</t>
  </si>
  <si>
    <t>https://arquivo.pt/wayback/https://leonorhipolitoprojects.blogspot.com/2013/03/about-and-in-between-defines-path.html</t>
  </si>
  <si>
    <t>https://leonorhipolitoprojects.blogspot.com/2012/12/private-view-4-when-i-becomes-original.html</t>
  </si>
  <si>
    <t>https://arquivo.pt/wayback/https://leonorhipolitoprojects.blogspot.com/2012/12/private-view-4-when-i-becomes-original.html</t>
  </si>
  <si>
    <t>https://leonorhipolitoprojects.blogspot.com/2012/10/blog-post.html</t>
  </si>
  <si>
    <t>https://arquivo.pt/wayback/https://leonorhipolitoprojects.blogspot.com/2012/10/blog-post.html</t>
  </si>
  <si>
    <t>https://leonorhipolitoprojects.blogspot.com/2012/08/blog-post.html</t>
  </si>
  <si>
    <t>https://arquivo.pt/wayback/https://leonorhipolitoprojects.blogspot.com/2012/08/blog-post.html</t>
  </si>
  <si>
    <t>https://leonorhipolitoprojects.blogspot.com/2012/06/suzy-solidor-suzy-remains-mystery-to-me.html</t>
  </si>
  <si>
    <t>https://arquivo.pt/wayback/https://leonorhipolitoprojects.blogspot.com/2012/06/suzy-solidor-suzy-remains-mystery-to-me.html</t>
  </si>
  <si>
    <t>https://leonorhipolitoprojects.blogspot.com/2012/03/blog-post_7428.html</t>
  </si>
  <si>
    <t>https://arquivo.pt/wayback/https://leonorhipolitoprojects.blogspot.com/2012/03/blog-post_7428.html</t>
  </si>
  <si>
    <t>https://leonorhipolitoprojects.blogspot.com/2012/03/blog-post_3085.html</t>
  </si>
  <si>
    <t>https://arquivo.pt/wayback/https://leonorhipolitoprojects.blogspot.com/2012/03/blog-post_3085.html</t>
  </si>
  <si>
    <t>https://leonorhipolitoprojects.blogspot.com/2012/03/blog-post_9960.html</t>
  </si>
  <si>
    <t>https://arquivo.pt/wayback/https://leonorhipolitoprojects.blogspot.com/2012/03/blog-post_9960.html</t>
  </si>
  <si>
    <t>https://leonorhipolitoprojects.blogspot.com/2012/03/blog-post_5960.html</t>
  </si>
  <si>
    <t>https://arquivo.pt/wayback/https://leonorhipolitoprojects.blogspot.com/2012/03/blog-post_5960.html</t>
  </si>
  <si>
    <t>https://leonorhipolitoprojects.blogspot.com/2012/03/blog-post_3371.html</t>
  </si>
  <si>
    <t>https://arquivo.pt/wayback/https://leonorhipolitoprojects.blogspot.com/2012/03/blog-post_3371.html</t>
  </si>
  <si>
    <t>https://leonorhipolitoprojects.blogspot.com/2012/03/blog-post_8375.html</t>
  </si>
  <si>
    <t>https://arquivo.pt/wayback/https://leonorhipolitoprojects.blogspot.com/2012/03/blog-post_8375.html</t>
  </si>
  <si>
    <t>https://leonorhipolitoprojects.blogspot.com/2012/03/blog-post_4861.html</t>
  </si>
  <si>
    <t>https://arquivo.pt/wayback/https://leonorhipolitoprojects.blogspot.com/2012/03/blog-post_4861.html</t>
  </si>
  <si>
    <t>https://leonorhipolitoprojects.blogspot.com/2012/03/blog-post_6304.html</t>
  </si>
  <si>
    <t>https://arquivo.pt/wayback/https://leonorhipolitoprojects.blogspot.com/2012/03/blog-post_6304.html</t>
  </si>
  <si>
    <t>https://leonorhipolitoprojects.blogspot.com/2012/03/blog-post_7820.html</t>
  </si>
  <si>
    <t>https://arquivo.pt/wayback/https://leonorhipolitoprojects.blogspot.com/2012/03/blog-post_7820.html</t>
  </si>
  <si>
    <t>https://leonorhipolitoprojects.blogspot.com/2012/03/blog-post_3674.html</t>
  </si>
  <si>
    <t>https://arquivo.pt/wayback/https://leonorhipolitoprojects.blogspot.com/2012/03/blog-post_3674.html</t>
  </si>
  <si>
    <t>https://leonorhipolitoprojects.blogspot.com/2012/03/blog-post_01.html</t>
  </si>
  <si>
    <t>https://arquivo.pt/wayback/https://leonorhipolitoprojects.blogspot.com/2012/03/blog-post_01.html</t>
  </si>
  <si>
    <t>https://leonorhipolitoprojects.blogspot.com/2012/03/blog-post.html</t>
  </si>
  <si>
    <t>https://arquivo.pt/wayback/https://leonorhipolitoprojects.blogspot.com/2012/03/blog-post.html</t>
  </si>
  <si>
    <t>https://leonorhipolitoprojects.blogspot.com/2012/02/blog-post_29.html</t>
  </si>
  <si>
    <t>https://arquivo.pt/wayback/https://leonorhipolitoprojects.blogspot.com/2012/02/blog-post_29.html</t>
  </si>
  <si>
    <t>https://leonorhipolitoprojects.blogspot.com/2012/02/blog-post.html</t>
  </si>
  <si>
    <t>https://arquivo.pt/wayback/https://leonorhipolitoprojects.blogspot.com/2012/02/blog-post.html</t>
  </si>
  <si>
    <t>https://projectsagenda.blogspot.com/2021/04/blog-post.html</t>
  </si>
  <si>
    <t>https://arquivo.pt/wayback/https://projectsagenda.blogspot.com/2021/04/blog-post.html</t>
  </si>
  <si>
    <t>https://projectsagenda.blogspot.com/2018/05/coming-soon-previsao-do-tempo-galeria.html</t>
  </si>
  <si>
    <t>https://arquivo.pt/wayback/https://projectsagenda.blogspot.com/2018/05/coming-soon-previsao-do-tempo-galeria.html</t>
  </si>
  <si>
    <t>https://feraleo.blogspot.com/2020/10/pego-em-toda-dor-e-faco-com-ela-uma.html</t>
  </si>
  <si>
    <t>https://arquivo.pt/wayback/https://feraleo.blogspot.com/2020/10/pego-em-toda-dor-e-faco-com-ela-uma.html</t>
  </si>
  <si>
    <t>https://feraleo.blogspot.com/2015/09/blog-post.html</t>
  </si>
  <si>
    <t>https://arquivo.pt/wayback/https://feraleo.blogspot.com/2015/09/blog-post.html</t>
  </si>
  <si>
    <t>https://feraleo.blogspot.com/2015/09/wind-blows-red-rugs-smuggle-dirt-behind.html</t>
  </si>
  <si>
    <t>https://arquivo.pt/wayback/https://feraleo.blogspot.com/2015/09/wind-blows-red-rugs-smuggle-dirt-behind.html</t>
  </si>
  <si>
    <t>https://feraleo.blogspot.com/2013/03/blog-post.html</t>
  </si>
  <si>
    <t>https://arquivo.pt/wayback/https://feraleo.blogspot.com/2013/03/blog-post.html</t>
  </si>
  <si>
    <t>https://luciadavidworks.blogspot.com/2016/04/by-sea-escape-escape.html</t>
  </si>
  <si>
    <t>https://arquivo.pt/wayback/https://luciadavidworks.blogspot.com/2016/04/by-sea-escape-escape.html</t>
  </si>
  <si>
    <t>https://luciadavidworks.blogspot.com/2016/04/oddness-03.html</t>
  </si>
  <si>
    <t>https://arquivo.pt/wayback/https://luciadavidworks.blogspot.com/2016/04/oddness-03.html</t>
  </si>
  <si>
    <t>https://luciadavidworks.blogspot.com/2016/04/a-mosca-em-paris.html</t>
  </si>
  <si>
    <t>https://arquivo.pt/wayback/https://luciadavidworks.blogspot.com/2016/04/a-mosca-em-paris.html</t>
  </si>
  <si>
    <t>https://luciadavidworks.blogspot.com/2016/04/entropy.html</t>
  </si>
  <si>
    <t>https://arquivo.pt/wayback/https://luciadavidworks.blogspot.com/2016/04/entropy.html</t>
  </si>
  <si>
    <t>https://luciadavidworks.blogspot.com/2016/04/blog-post_13.html</t>
  </si>
  <si>
    <t>https://arquivo.pt/wayback/https://luciadavidworks.blogspot.com/2016/04/blog-post_13.html</t>
  </si>
  <si>
    <t>https://luissilveirinha.blogspot.com/2012/04/luis-silveirinha-stitulo-guache-spapel_3711.html</t>
  </si>
  <si>
    <t>https://arquivo.pt/wayback/https://luissilveirinha.blogspot.com/2012/04/luis-silveirinha-stitulo-guache-spapel_3711.html</t>
  </si>
  <si>
    <t>https://luissilveirinha.blogspot.com/2012/04/luis-silveirinha-stitulo-guache-spapel_6463.html</t>
  </si>
  <si>
    <t>https://arquivo.pt/wayback/https://luissilveirinha.blogspot.com/2012/04/luis-silveirinha-stitulo-guache-spapel_6463.html</t>
  </si>
  <si>
    <t>https://luissilveirinha.blogspot.com/2012/04/luis-silveirinha-stitulo-guache-spapel_3480.html</t>
  </si>
  <si>
    <t>https://arquivo.pt/wayback/https://luissilveirinha.blogspot.com/2012/04/luis-silveirinha-stitulo-guache-spapel_3480.html</t>
  </si>
  <si>
    <t>https://luissilveirinha.blogspot.com/2012/04/luis-silveirinha-stitulo-guache.html</t>
  </si>
  <si>
    <t>https://arquivo.pt/wayback/https://luissilveirinha.blogspot.com/2012/04/luis-silveirinha-stitulo-guache.html</t>
  </si>
  <si>
    <t>https://luissilveirinha.blogspot.com/2012/04/luis-silveirinha-stitulo-guache-spapel_8505.html</t>
  </si>
  <si>
    <t>https://arquivo.pt/wayback/https://luissilveirinha.blogspot.com/2012/04/luis-silveirinha-stitulo-guache-spapel_8505.html</t>
  </si>
  <si>
    <t>https://luissilveirinha.blogspot.com/2012/04/luis-silveirinha-stitulo-guache-spapel_7728.html</t>
  </si>
  <si>
    <t>https://arquivo.pt/wayback/https://luissilveirinha.blogspot.com/2012/04/luis-silveirinha-stitulo-guache-spapel_7728.html</t>
  </si>
  <si>
    <t>https://luissilveirinha.blogspot.com/2012/04/luis-silveirinha-stitulo-guache-spapel_6072.html</t>
  </si>
  <si>
    <t>https://arquivo.pt/wayback/https://luissilveirinha.blogspot.com/2012/04/luis-silveirinha-stitulo-guache-spapel_6072.html</t>
  </si>
  <si>
    <t>https://luissilveirinha.blogspot.com/2012/04/luis-silveirinha-stitulo-guache-spapel_3599.html</t>
  </si>
  <si>
    <t>https://arquivo.pt/wayback/https://luissilveirinha.blogspot.com/2012/04/luis-silveirinha-stitulo-guache-spapel_3599.html</t>
  </si>
  <si>
    <t>https://luissilveirinha.blogspot.com/2012/04/luis-silveirinha-stitulo-guache-spapel_22.html</t>
  </si>
  <si>
    <t>https://arquivo.pt/wayback/https://luissilveirinha.blogspot.com/2012/04/luis-silveirinha-stitulo-guache-spapel_22.html</t>
  </si>
  <si>
    <t>https://luissilveirinha.blogspot.com/2012/04/blog-post.html</t>
  </si>
  <si>
    <t>https://arquivo.pt/wayback/https://luissilveirinha.blogspot.com/2012/04/blog-post.html</t>
  </si>
  <si>
    <t>https://luissilveirinha.blogspot.com/2012/04/luis-silveirinha-stitulo-guache-spapel_1226.html</t>
  </si>
  <si>
    <t>https://arquivo.pt/wayback/https://luissilveirinha.blogspot.com/2012/04/luis-silveirinha-stitulo-guache-spapel_1226.html</t>
  </si>
  <si>
    <t>https://luissilveirinha.blogspot.com/2012/04/luis-silveirinha-stitulo-guache-spapel_942.html</t>
  </si>
  <si>
    <t>https://arquivo.pt/wayback/https://luissilveirinha.blogspot.com/2012/04/luis-silveirinha-stitulo-guache-spapel_942.html</t>
  </si>
  <si>
    <t>https://luissilveirinha.blogspot.com/2012/04/luis-silveirinha-stitulo-guache-spapel_17.html</t>
  </si>
  <si>
    <t>https://arquivo.pt/wayback/https://luissilveirinha.blogspot.com/2012/04/luis-silveirinha-stitulo-guache-spapel_17.html</t>
  </si>
  <si>
    <t>https://luissilveirinha.blogspot.com/2012/04/danger-danger-este-projecto-parte-de.html</t>
  </si>
  <si>
    <t>https://arquivo.pt/wayback/https://luissilveirinha.blogspot.com/2012/04/danger-danger-este-projecto-parte-de.html</t>
  </si>
  <si>
    <t>https://luissilveirinha.blogspot.com/2012/04/luis-silveirinha-stitulo-guache-spapel_112.html</t>
  </si>
  <si>
    <t>https://arquivo.pt/wayback/https://luissilveirinha.blogspot.com/2012/04/luis-silveirinha-stitulo-guache-spapel_112.html</t>
  </si>
  <si>
    <t>https://luissilveirinha.blogspot.com/2012/04/luis-silveirinha-stitulo-guache-spapel_16.html</t>
  </si>
  <si>
    <t>https://arquivo.pt/wayback/https://luissilveirinha.blogspot.com/2012/04/luis-silveirinha-stitulo-guache-spapel_16.html</t>
  </si>
  <si>
    <t>https://luissilveirinha.blogspot.com/2012/04/luis-silveirinha-stitulo-guache-spapel.html</t>
  </si>
  <si>
    <t>https://arquivo.pt/wayback/https://luissilveirinha.blogspot.com/2012/04/luis-silveirinha-stitulo-guache-spapel.html</t>
  </si>
  <si>
    <t>https://luissilveirinha.blogspot.com/2011/03/texto-de-alexandre-nave-para-blackwater.html</t>
  </si>
  <si>
    <t>https://arquivo.pt/wayback/https://luissilveirinha.blogspot.com/2011/03/texto-de-alexandre-nave-para-blackwater.html</t>
  </si>
  <si>
    <t>https://luissilveirinha.blogspot.com/2011/03/blackwater-exposicao-de-luis.html</t>
  </si>
  <si>
    <t>https://arquivo.pt/wayback/https://luissilveirinha.blogspot.com/2011/03/blackwater-exposicao-de-luis.html</t>
  </si>
  <si>
    <t>https://luissilveirinha.blogspot.com/2011/03/exposicao-de-desenho-acidente-no-museu_9555.html</t>
  </si>
  <si>
    <t>https://arquivo.pt/wayback/https://luissilveirinha.blogspot.com/2011/03/exposicao-de-desenho-acidente-no-museu_9555.html</t>
  </si>
  <si>
    <t>https://luissilveirinha.blogspot.com/2011/03/exposicao-de-desenho-acidente-no-museu_1802.html</t>
  </si>
  <si>
    <t>https://arquivo.pt/wayback/https://luissilveirinha.blogspot.com/2011/03/exposicao-de-desenho-acidente-no-museu_1802.html</t>
  </si>
  <si>
    <t>https://luissilveirinha.blogspot.com/2011/03/exposicao-de-desenho-acidente-no-museu_7727.html</t>
  </si>
  <si>
    <t>https://arquivo.pt/wayback/https://luissilveirinha.blogspot.com/2011/03/exposicao-de-desenho-acidente-no-museu_7727.html</t>
  </si>
  <si>
    <t>https://luissilveirinha.blogspot.com/2011/03/exposicao-de-desenho-acidente-no-museu_8300.html</t>
  </si>
  <si>
    <t>https://arquivo.pt/wayback/https://luissilveirinha.blogspot.com/2011/03/exposicao-de-desenho-acidente-no-museu_8300.html</t>
  </si>
  <si>
    <t>https://luissilveirinha.blogspot.com/2011/03/exposicao-de-desenho-acidente-no-museu_464.html</t>
  </si>
  <si>
    <t>https://arquivo.pt/wayback/https://luissilveirinha.blogspot.com/2011/03/exposicao-de-desenho-acidente-no-museu_464.html</t>
  </si>
  <si>
    <t>https://luissilveirinha.blogspot.com/2011/03/exposicao-de-desenho-acidente-no-museu_3233.html</t>
  </si>
  <si>
    <t>https://arquivo.pt/wayback/https://luissilveirinha.blogspot.com/2011/03/exposicao-de-desenho-acidente-no-museu_3233.html</t>
  </si>
  <si>
    <t>https://luissilveirinha.blogspot.com/2011/03/exposicao-de-desenho-acidente-no-museu_01.html</t>
  </si>
  <si>
    <t>https://arquivo.pt/wayback/https://luissilveirinha.blogspot.com/2011/03/exposicao-de-desenho-acidente-no-museu_01.html</t>
  </si>
  <si>
    <t>https://luissilveirinha.blogspot.com/2011/03/desenho-acidente-no-museu-nogueira-da.html</t>
  </si>
  <si>
    <t>https://arquivo.pt/wayback/https://luissilveirinha.blogspot.com/2011/03/desenho-acidente-no-museu-nogueira-da.html</t>
  </si>
  <si>
    <t>https://luissilveirinha.blogspot.com/2011/03/exposicao-de-desenho-acidente-no-museu.html</t>
  </si>
  <si>
    <t>https://arquivo.pt/wayback/https://luissilveirinha.blogspot.com/2011/03/exposicao-de-desenho-acidente-no-museu.html</t>
  </si>
  <si>
    <t>https://luissilveirinha.blogspot.com/2011/01/valter-hugo-mae-sobre-o-trabalho-de.html</t>
  </si>
  <si>
    <t>https://arquivo.pt/wayback/https://luissilveirinha.blogspot.com/2011/01/valter-hugo-mae-sobre-o-trabalho-de.html</t>
  </si>
  <si>
    <t>https://luissilveirinha.blogspot.com/2010/12/apneia-luis-silveirinha-livro-de.html</t>
  </si>
  <si>
    <t>https://arquivo.pt/wayback/https://luissilveirinha.blogspot.com/2010/12/apneia-luis-silveirinha-livro-de.html</t>
  </si>
  <si>
    <t>https://luissilveirinha.blogspot.com/2010/12/apneia-luis-silveirinha-de-artista.html</t>
  </si>
  <si>
    <t>https://arquivo.pt/wayback/https://luissilveirinha.blogspot.com/2010/12/apneia-luis-silveirinha-de-artista.html</t>
  </si>
  <si>
    <t>https://luissilveirinha.blogspot.com/2010/12/luis-silveirinha-na-feira-de-arte-de.html</t>
  </si>
  <si>
    <t>https://arquivo.pt/wayback/https://luissilveirinha.blogspot.com/2010/12/luis-silveirinha-na-feira-de-arte-de.html</t>
  </si>
  <si>
    <t>https://luissilveirinha.blogspot.com/2010/12/luis-silveirinha-stitulo-desenho-guache.html</t>
  </si>
  <si>
    <t>https://arquivo.pt/wayback/https://luissilveirinha.blogspot.com/2010/12/luis-silveirinha-stitulo-desenho-guache.html</t>
  </si>
  <si>
    <t>https://luissilveirinha.blogspot.com/2010/09/stitulo-guache-spapel-112x765-cm-2010_672.html</t>
  </si>
  <si>
    <t>https://arquivo.pt/wayback/https://luissilveirinha.blogspot.com/2010/09/stitulo-guache-spapel-112x765-cm-2010_672.html</t>
  </si>
  <si>
    <t>https://luissilveirinha.blogspot.com/2010/09/stitulo-guache-spapel-112x765-cm-2010_18.html</t>
  </si>
  <si>
    <t>https://arquivo.pt/wayback/https://luissilveirinha.blogspot.com/2010/09/stitulo-guache-spapel-112x765-cm-2010_18.html</t>
  </si>
  <si>
    <t>https://luissilveirinha.blogspot.com/2010/09/stitulo-guache-spapel-112x765-cm-2010.html</t>
  </si>
  <si>
    <t>https://arquivo.pt/wayback/https://luissilveirinha.blogspot.com/2010/09/stitulo-guache-spapel-112x765-cm-2010.html</t>
  </si>
  <si>
    <t>https://luissilveirinha.blogspot.com/2010/07/pintura-oleotela-e-desenho-guache-2010.html</t>
  </si>
  <si>
    <t>https://arquivo.pt/wayback/https://luissilveirinha.blogspot.com/2010/07/pintura-oleotela-e-desenho-guache-2010.html</t>
  </si>
  <si>
    <t>https://luissilveirinha.blogspot.com/2010/07/pintura-oleo-stela-e-desenho-guache.html</t>
  </si>
  <si>
    <t>https://arquivo.pt/wayback/https://luissilveirinha.blogspot.com/2010/07/pintura-oleo-stela-e-desenho-guache.html</t>
  </si>
  <si>
    <t>https://luissilveirinha.blogspot.com/2010/04/luis-silveirinha-grafite-e-marcador.html</t>
  </si>
  <si>
    <t>https://arquivo.pt/wayback/https://luissilveirinha.blogspot.com/2010/04/luis-silveirinha-grafite-e-marcador.html</t>
  </si>
  <si>
    <t>https://luissilveirinha.blogspot.com/2010/04/luis-silveirinha-grafite-spapel-stitulo_01.html</t>
  </si>
  <si>
    <t>https://arquivo.pt/wayback/https://luissilveirinha.blogspot.com/2010/04/luis-silveirinha-grafite-spapel-stitulo_01.html</t>
  </si>
  <si>
    <t>https://luissilveirinha.blogspot.com/2010/04/luis-silveirinha-grafite-spapel-stitulo.html</t>
  </si>
  <si>
    <t>https://arquivo.pt/wayback/https://luissilveirinha.blogspot.com/2010/04/luis-silveirinha-grafite-spapel-stitulo.html</t>
  </si>
  <si>
    <t>https://luissilveirinha.blogspot.com/2010/03/luis-silveirinha-guache-spapel_31.html</t>
  </si>
  <si>
    <t>https://arquivo.pt/wayback/https://luissilveirinha.blogspot.com/2010/03/luis-silveirinha-guache-spapel_31.html</t>
  </si>
  <si>
    <t>https://luissilveirinha.blogspot.com/2010/03/luis-silveirinha-guache-spapel-stitulo_31.html</t>
  </si>
  <si>
    <t>https://arquivo.pt/wayback/https://luissilveirinha.blogspot.com/2010/03/luis-silveirinha-guache-spapel-stitulo_31.html</t>
  </si>
  <si>
    <t>https://luissilveirinha.blogspot.com/2010/03/luis-silveirinha-guache-spapel-stitulo_6759.html</t>
  </si>
  <si>
    <t>https://arquivo.pt/wayback/https://luissilveirinha.blogspot.com/2010/03/luis-silveirinha-guache-spapel-stitulo_6759.html</t>
  </si>
  <si>
    <t>https://luissilveirinha.blogspot.com/2010/03/luis-silveirinha-guache-spapel-stitulo_23.html</t>
  </si>
  <si>
    <t>https://arquivo.pt/wayback/https://luissilveirinha.blogspot.com/2010/03/luis-silveirinha-guache-spapel-stitulo_23.html</t>
  </si>
  <si>
    <t>https://luissilveirinha.blogspot.com/2010/03/luis-silveirinha-guache-spapel-stitulo_20.html</t>
  </si>
  <si>
    <t>https://arquivo.pt/wayback/https://luissilveirinha.blogspot.com/2010/03/luis-silveirinha-guache-spapel-stitulo_20.html</t>
  </si>
  <si>
    <t>https://luissilveirinha.blogspot.com/2010/03/luis-silveirinhaguache-spapelstitulo140.html</t>
  </si>
  <si>
    <t>https://arquivo.pt/wayback/https://luissilveirinha.blogspot.com/2010/03/luis-silveirinhaguache-spapelstitulo140.html</t>
  </si>
  <si>
    <t>https://luissilveirinha.blogspot.com/2010/03/luis-silveirinha-guache-spapel_19.html</t>
  </si>
  <si>
    <t>https://arquivo.pt/wayback/https://luissilveirinha.blogspot.com/2010/03/luis-silveirinha-guache-spapel_19.html</t>
  </si>
  <si>
    <t>https://luissilveirinha.blogspot.com/2010/03/luis-silveirinha-marcador-e-guache.html</t>
  </si>
  <si>
    <t>https://arquivo.pt/wayback/https://luissilveirinha.blogspot.com/2010/03/luis-silveirinha-marcador-e-guache.html</t>
  </si>
  <si>
    <t>https://luissilveirinha.blogspot.com/2010/03/luis-silveirinha-guache-spapel-stitulo_18.html</t>
  </si>
  <si>
    <t>https://arquivo.pt/wayback/https://luissilveirinha.blogspot.com/2010/03/luis-silveirinha-guache-spapel-stitulo_18.html</t>
  </si>
  <si>
    <t>https://luissilveirinha.blogspot.com/2010/03/arte-lisboa-infelizmente-ainda-e-uma.html</t>
  </si>
  <si>
    <t>https://arquivo.pt/wayback/https://luissilveirinha.blogspot.com/2010/03/arte-lisboa-infelizmente-ainda-e-uma.html</t>
  </si>
  <si>
    <t>https://luissilveirinha.blogspot.com/2010/03/luis-silveirinha-guache-spapel-stitulo_17.html</t>
  </si>
  <si>
    <t>https://arquivo.pt/wayback/https://luissilveirinha.blogspot.com/2010/03/luis-silveirinha-guache-spapel-stitulo_17.html</t>
  </si>
  <si>
    <t>https://luissilveirinha.blogspot.com/2010/03/luis-silveirinha-guache-spapel_17.html</t>
  </si>
  <si>
    <t>https://arquivo.pt/wayback/https://luissilveirinha.blogspot.com/2010/03/luis-silveirinha-guache-spapel_17.html</t>
  </si>
  <si>
    <t>https://luissilveirinha.blogspot.com/2010/03/galeria-reflexus-arte-contemporanea-in_8754.html</t>
  </si>
  <si>
    <t>https://arquivo.pt/wayback/https://luissilveirinha.blogspot.com/2010/03/galeria-reflexus-arte-contemporanea-in_8754.html</t>
  </si>
  <si>
    <t>https://luissilveirinha.blogspot.com/2010/03/galeria-reflexus-arte-contemporanea-in_9463.html</t>
  </si>
  <si>
    <t>https://arquivo.pt/wayback/https://luissilveirinha.blogspot.com/2010/03/galeria-reflexus-arte-contemporanea-in_9463.html</t>
  </si>
  <si>
    <t>https://luissilveirinha.blogspot.com/2010/03/galeria-reflexus-arte-contemporanea-in_17.html</t>
  </si>
  <si>
    <t>https://arquivo.pt/wayback/https://luissilveirinha.blogspot.com/2010/03/galeria-reflexus-arte-contemporanea-in_17.html</t>
  </si>
  <si>
    <t>https://luissilveirinha.blogspot.com/2010/03/galeria-reflexus-arte-contemporanea-in.html</t>
  </si>
  <si>
    <t>https://arquivo.pt/wayback/https://luissilveirinha.blogspot.com/2010/03/galeria-reflexus-arte-contemporanea-in.html</t>
  </si>
  <si>
    <t>https://luissilveirinha.blogspot.com/2010/03/luis-silveirinha-guache-spapel-stitulo_1959.html</t>
  </si>
  <si>
    <t>https://arquivo.pt/wayback/https://luissilveirinha.blogspot.com/2010/03/luis-silveirinha-guache-spapel-stitulo_1959.html</t>
  </si>
  <si>
    <t>https://luissilveirinha.blogspot.com/2010/03/luis-silveirinha-guache-spapel-stitulo_7159.html</t>
  </si>
  <si>
    <t>https://arquivo.pt/wayback/https://luissilveirinha.blogspot.com/2010/03/luis-silveirinha-guache-spapel-stitulo_7159.html</t>
  </si>
  <si>
    <t>https://luissilveirinha.blogspot.com/2010/03/luis-silveirinha-guache-spapel-stitulo_8988.html</t>
  </si>
  <si>
    <t>https://arquivo.pt/wayback/https://luissilveirinha.blogspot.com/2010/03/luis-silveirinha-guache-spapel-stitulo_8988.html</t>
  </si>
  <si>
    <t>https://luissilveirinha.blogspot.com/2010/03/luis-silveirinha-guache-spapel-stitulo_1103.html</t>
  </si>
  <si>
    <t>https://arquivo.pt/wayback/https://luissilveirinha.blogspot.com/2010/03/luis-silveirinha-guache-spapel-stitulo_1103.html</t>
  </si>
  <si>
    <t>https://luissilveirinha.blogspot.com/2010/03/luis-silveirinha-guache-spapel-stitulo_16.html</t>
  </si>
  <si>
    <t>https://arquivo.pt/wayback/https://luissilveirinha.blogspot.com/2010/03/luis-silveirinha-guache-spapel-stitulo_16.html</t>
  </si>
  <si>
    <t>https://luissilveirinha.blogspot.com/2010/03/luis-silveirinha-guache-spapel-stitulo.html</t>
  </si>
  <si>
    <t>https://arquivo.pt/wayback/https://luissilveirinha.blogspot.com/2010/03/luis-silveirinha-guache-spapel-stitulo.html</t>
  </si>
  <si>
    <t>https://luissilveirinha.blogspot.com/2010/03/luis-silveirinha-guache-spapel.html</t>
  </si>
  <si>
    <t>https://arquivo.pt/wayback/https://luissilveirinha.blogspot.com/2010/03/luis-silveirinha-guache-spapel.html</t>
  </si>
  <si>
    <t>https://luissilveirinha.blogspot.com/2010/03/luis-silveirinha-desenho-guache-stitulo.html</t>
  </si>
  <si>
    <t>https://arquivo.pt/wayback/https://luissilveirinha.blogspot.com/2010/03/luis-silveirinha-desenho-guache-stitulo.html</t>
  </si>
  <si>
    <t>https://luissilveirinha.blogspot.com/2010/03/desenho-guache-stitulo-2009_15.html</t>
  </si>
  <si>
    <t>https://arquivo.pt/wayback/https://luissilveirinha.blogspot.com/2010/03/desenho-guache-stitulo-2009_15.html</t>
  </si>
  <si>
    <t>https://luissilveirinha.blogspot.com/2010/03/desenho-guache-stitulo-2009.html</t>
  </si>
  <si>
    <t>https://arquivo.pt/wayback/https://luissilveirinha.blogspot.com/2010/03/desenho-guache-stitulo-2009.html</t>
  </si>
  <si>
    <t>https://luissilveirinha.blogspot.com/2010/03/nao-significar.html</t>
  </si>
  <si>
    <t>https://arquivo.pt/wayback/https://luissilveirinha.blogspot.com/2010/03/nao-significar.html</t>
  </si>
  <si>
    <t>https://luissilveirinha.blogspot.com/2010/03/desenho-guache-stitulo-2008-coleccao_15.html</t>
  </si>
  <si>
    <t>https://arquivo.pt/wayback/https://luissilveirinha.blogspot.com/2010/03/desenho-guache-stitulo-2008-coleccao_15.html</t>
  </si>
  <si>
    <t>https://luissilveirinha.blogspot.com/2010/03/desenho-guache-stitulo-2008-coleccao.html</t>
  </si>
  <si>
    <t>https://arquivo.pt/wayback/https://luissilveirinha.blogspot.com/2010/03/desenho-guache-stitulo-2008-coleccao.html</t>
  </si>
  <si>
    <t>https://luisa-bastos.blogspot.com/2010/11/luisa-bastos-nasceu-em-lisboa-em.html</t>
  </si>
  <si>
    <t>https://arquivo.pt/wayback/https://luisa-bastos.blogspot.com/2010/11/luisa-bastos-nasceu-em-lisboa-em.html</t>
  </si>
  <si>
    <t>https://luisa-bastos.blogspot.com/2010/11/familia.html</t>
  </si>
  <si>
    <t>https://arquivo.pt/wayback/https://luisa-bastos.blogspot.com/2010/11/familia.html</t>
  </si>
  <si>
    <t>https://luisanogueira.blogspot.com/2011/07/pintura-2010expo-mac.html</t>
  </si>
  <si>
    <t>https://arquivo.pt/wayback/https://luisanogueira.blogspot.com/2011/07/pintura-2010expo-mac.html</t>
  </si>
  <si>
    <t>https://luisanogueira.blogspot.com/2009/08/pintura.html</t>
  </si>
  <si>
    <t>https://arquivo.pt/wayback/https://luisanogueira.blogspot.com/2009/08/pintura.html</t>
  </si>
  <si>
    <t>https://luisanogueira.blogspot.com/2009/08/blog-post_11.html</t>
  </si>
  <si>
    <t>https://arquivo.pt/wayback/https://luisanogueira.blogspot.com/2009/08/blog-post_11.html</t>
  </si>
  <si>
    <t>https://luisanogueira.blogspot.com/2009/08/blog-post_6058.html</t>
  </si>
  <si>
    <t>https://arquivo.pt/wayback/https://luisanogueira.blogspot.com/2009/08/blog-post_6058.html</t>
  </si>
  <si>
    <t>https://luisanogueira.blogspot.com/2009/08/blog-post_7878.html</t>
  </si>
  <si>
    <t>https://arquivo.pt/wayback/https://luisanogueira.blogspot.com/2009/08/blog-post_7878.html</t>
  </si>
  <si>
    <t>https://luisanogueira.blogspot.com/2009/08/blog-post_10.html</t>
  </si>
  <si>
    <t>https://arquivo.pt/wayback/https://luisanogueira.blogspot.com/2009/08/blog-post_10.html</t>
  </si>
  <si>
    <t>https://luisanogueira.blogspot.com/2009/08/blog-post_4221.html</t>
  </si>
  <si>
    <t>https://arquivo.pt/wayback/https://luisanogueira.blogspot.com/2009/08/blog-post_4221.html</t>
  </si>
  <si>
    <t>https://luisanogueira.blogspot.com/2009/08/blog-post_05.html</t>
  </si>
  <si>
    <t>https://arquivo.pt/wayback/https://luisanogueira.blogspot.com/2009/08/blog-post_05.html</t>
  </si>
  <si>
    <t>https://luisanogueira.blogspot.com/2009/08/interiores.html</t>
  </si>
  <si>
    <t>https://arquivo.pt/wayback/https://luisanogueira.blogspot.com/2009/08/interiores.html</t>
  </si>
  <si>
    <t>https://mariajoaofranco.blogspot.com/2020/06/obra-2020-actualizado-em-junho.html</t>
  </si>
  <si>
    <t>https://arquivo.pt/wayback/https://mariajoaofranco.blogspot.com/2020/06/obra-2020-actualizado-em-junho.html</t>
  </si>
  <si>
    <t>https://mariajoaofranco.blogspot.com/2020/04/a-memoria-de-ti.html</t>
  </si>
  <si>
    <t>https://arquivo.pt/wayback/https://mariajoaofranco.blogspot.com/2020/04/a-memoria-de-ti.html</t>
  </si>
  <si>
    <t>https://mariajoaofranco.blogspot.com/2020/02/blog-post.html</t>
  </si>
  <si>
    <t>https://arquivo.pt/wayback/https://mariajoaofranco.blogspot.com/2020/02/blog-post.html</t>
  </si>
  <si>
    <t>https://mariajoaofranco.blogspot.com/2020/02/sou-mais-amor-e-mais-cao.html</t>
  </si>
  <si>
    <t>https://arquivo.pt/wayback/https://mariajoaofranco.blogspot.com/2020/02/sou-mais-amor-e-mais-cao.html</t>
  </si>
  <si>
    <t>https://mariajoaofranco.blogspot.com/2020/02/2020-sou-mais-amor-e-mais-cao.html</t>
  </si>
  <si>
    <t>https://arquivo.pt/wayback/https://mariajoaofranco.blogspot.com/2020/02/2020-sou-mais-amor-e-mais-cao.html</t>
  </si>
  <si>
    <t>https://mariajoaofranco.blogspot.com/2020/01/sou-mais-amor-e-mais-cao-2020.html</t>
  </si>
  <si>
    <t>https://arquivo.pt/wayback/https://mariajoaofranco.blogspot.com/2020/01/sou-mais-amor-e-mais-cao-2020.html</t>
  </si>
  <si>
    <t>https://mariajoaofranco.blogspot.com/2019/10/fragmentos-de-mundo.html</t>
  </si>
  <si>
    <t>https://arquivo.pt/wayback/https://mariajoaofranco.blogspot.com/2019/10/fragmentos-de-mundo.html</t>
  </si>
  <si>
    <t>https://mariajoaofranco.blogspot.com/2019/06/viagem.html</t>
  </si>
  <si>
    <t>https://arquivo.pt/wayback/https://mariajoaofranco.blogspot.com/2019/06/viagem.html</t>
  </si>
  <si>
    <t>https://mariajoaofranco.blogspot.com/2019/06/espacos-ocasionais.html</t>
  </si>
  <si>
    <t>https://arquivo.pt/wayback/https://mariajoaofranco.blogspot.com/2019/06/espacos-ocasionais.html</t>
  </si>
  <si>
    <t>https://mariajoaofranco.blogspot.com/2019/06/trofeu-cultura-na-gala-do-regiao-de.html</t>
  </si>
  <si>
    <t>https://arquivo.pt/wayback/https://mariajoaofranco.blogspot.com/2019/06/trofeu-cultura-na-gala-do-regiao-de.html</t>
  </si>
  <si>
    <t>https://mariajoaofranco.blogspot.com/2019/06/serie-o-ser-e-os-tempos-2019.html</t>
  </si>
  <si>
    <t>https://arquivo.pt/wayback/https://mariajoaofranco.blogspot.com/2019/06/serie-o-ser-e-os-tempos-2019.html</t>
  </si>
  <si>
    <t>https://mariajoaofranco.blogspot.com/2018/12/estudos-ara-eros.html</t>
  </si>
  <si>
    <t>https://arquivo.pt/wayback/https://mariajoaofranco.blogspot.com/2018/12/estudos-ara-eros.html</t>
  </si>
  <si>
    <t>https://mariajoaofranco.blogspot.com/2018/12/estudo-para-minotauro.html</t>
  </si>
  <si>
    <t>https://arquivo.pt/wayback/https://mariajoaofranco.blogspot.com/2018/12/estudo-para-minotauro.html</t>
  </si>
  <si>
    <t>https://mariajoaofranco.blogspot.com/2018/12/ilustracao-para-poema-de-filipe-chinita_14.html</t>
  </si>
  <si>
    <t>https://arquivo.pt/wayback/https://mariajoaofranco.blogspot.com/2018/12/ilustracao-para-poema-de-filipe-chinita_14.html</t>
  </si>
  <si>
    <t>https://mariajoaofranco.blogspot.com/2018/12/ilustracao-para-poema-de-filipe-chinita.html</t>
  </si>
  <si>
    <t>https://arquivo.pt/wayback/https://mariajoaofranco.blogspot.com/2018/12/ilustracao-para-poema-de-filipe-chinita.html</t>
  </si>
  <si>
    <t>https://mariajoaofranco.blogspot.com/2018/12/amar-imagem-serie.html</t>
  </si>
  <si>
    <t>https://arquivo.pt/wayback/https://mariajoaofranco.blogspot.com/2018/12/amar-imagem-serie.html</t>
  </si>
  <si>
    <t>https://mariajoaofranco.blogspot.com/2018/12/penolope.html</t>
  </si>
  <si>
    <t>https://arquivo.pt/wayback/https://mariajoaofranco.blogspot.com/2018/12/penolope.html</t>
  </si>
  <si>
    <t>https://mariajoaofranco.blogspot.com/2018/12/grito.html</t>
  </si>
  <si>
    <t>https://arquivo.pt/wayback/https://mariajoaofranco.blogspot.com/2018/12/grito.html</t>
  </si>
  <si>
    <t>https://mariajoaofranco.blogspot.com/2018/12/jornal-intimo-serie.html</t>
  </si>
  <si>
    <t>https://arquivo.pt/wayback/https://mariajoaofranco.blogspot.com/2018/12/jornal-intimo-serie.html</t>
  </si>
  <si>
    <t>https://mariajoaofranco.blogspot.com/2018/12/rapto-das-sabinas-eros.html</t>
  </si>
  <si>
    <t>https://arquivo.pt/wayback/https://mariajoaofranco.blogspot.com/2018/12/rapto-das-sabinas-eros.html</t>
  </si>
  <si>
    <t>https://mariajoaofranco.blogspot.com/2018/12/estudo-para-eros.html</t>
  </si>
  <si>
    <t>https://arquivo.pt/wayback/https://mariajoaofranco.blogspot.com/2018/12/estudo-para-eros.html</t>
  </si>
  <si>
    <t>https://mariajoaofranco.blogspot.com/2018/12/centenario-de-miguel-franco.html</t>
  </si>
  <si>
    <t>https://arquivo.pt/wayback/https://mariajoaofranco.blogspot.com/2018/12/centenario-de-miguel-franco.html</t>
  </si>
  <si>
    <t>https://mariajoaofranco.blogspot.com/2018/12/eros-5.html</t>
  </si>
  <si>
    <t>https://arquivo.pt/wayback/https://mariajoaofranco.blogspot.com/2018/12/eros-5.html</t>
  </si>
  <si>
    <t>https://mariajoaofranco.blogspot.com/2018/01/centenario-de-miguel-franco.html</t>
  </si>
  <si>
    <t>https://arquivo.pt/wayback/https://mariajoaofranco.blogspot.com/2018/01/centenario-de-miguel-franco.html</t>
  </si>
  <si>
    <t>https://mariajoaofranco.blogspot.com/2017/09/eros1.html</t>
  </si>
  <si>
    <t>https://arquivo.pt/wayback/https://mariajoaofranco.blogspot.com/2017/09/eros1.html</t>
  </si>
  <si>
    <t>https://mariajoaofranco.blogspot.com/2017/07/do-historial-das-transformacoes.html</t>
  </si>
  <si>
    <t>https://arquivo.pt/wayback/https://mariajoaofranco.blogspot.com/2017/07/do-historial-das-transformacoes.html</t>
  </si>
  <si>
    <t>https://mariajoaofranco.blogspot.com/2017/06/httpswww.html</t>
  </si>
  <si>
    <t>https://arquivo.pt/wayback/https://mariajoaofranco.blogspot.com/2017/06/httpswww.html</t>
  </si>
  <si>
    <t>https://mariajoaofranco.blogspot.com/2017/05/foram-cravos-foram-rosas.html</t>
  </si>
  <si>
    <t>https://arquivo.pt/wayback/https://mariajoaofranco.blogspot.com/2017/05/foram-cravos-foram-rosas.html</t>
  </si>
  <si>
    <t>https://mariajoaofranco.blogspot.com/2017/02/entrevista-com-lurdes-trindade-jornal.html</t>
  </si>
  <si>
    <t>https://arquivo.pt/wayback/https://mariajoaofranco.blogspot.com/2017/02/entrevista-com-lurdes-trindade-jornal.html</t>
  </si>
  <si>
    <t>https://mariajoaofranco.blogspot.com/2017/01/na-linha-da-vida-catalogo.html</t>
  </si>
  <si>
    <t>https://arquivo.pt/wayback/https://mariajoaofranco.blogspot.com/2017/01/na-linha-da-vida-catalogo.html</t>
  </si>
  <si>
    <t>https://mariajoaofranco.blogspot.com/2017/01/convite.html</t>
  </si>
  <si>
    <t>https://arquivo.pt/wayback/https://mariajoaofranco.blogspot.com/2017/01/convite.html</t>
  </si>
  <si>
    <t>https://mariajoaofranco.blogspot.com/2016/12/linha-da-vida-na-galeria-do-convento-do.html</t>
  </si>
  <si>
    <t>https://arquivo.pt/wayback/https://mariajoaofranco.blogspot.com/2016/12/linha-da-vida-na-galeria-do-convento-do.html</t>
  </si>
  <si>
    <t>https://mariajoaofranco.blogspot.com/2016/10/subterraneos-de-vidas.html</t>
  </si>
  <si>
    <t>https://arquivo.pt/wayback/https://mariajoaofranco.blogspot.com/2016/10/subterraneos-de-vidas.html</t>
  </si>
  <si>
    <t>https://mariajoaofranco.blogspot.com/2016/10/em-breve-na-ravalusi-espaco-de-arte.html</t>
  </si>
  <si>
    <t>https://arquivo.pt/wayback/https://mariajoaofranco.blogspot.com/2016/10/em-breve-na-ravalusi-espaco-de-arte.html</t>
  </si>
  <si>
    <t>https://mariajoaofranco.blogspot.com/2016/09/nus-somos-todos-nos_13.html</t>
  </si>
  <si>
    <t>https://arquivo.pt/wayback/https://mariajoaofranco.blogspot.com/2016/09/nus-somos-todos-nos_13.html</t>
  </si>
  <si>
    <t>https://mariajoaofranco.blogspot.com/2016/08/terra-abre-te-em-magoa.html</t>
  </si>
  <si>
    <t>https://arquivo.pt/wayback/https://mariajoaofranco.blogspot.com/2016/08/terra-abre-te-em-magoa.html</t>
  </si>
  <si>
    <t>https://mariajoaofranco.blogspot.com/2016/07/summer-expo-2016.html</t>
  </si>
  <si>
    <t>https://arquivo.pt/wayback/https://mariajoaofranco.blogspot.com/2016/07/summer-expo-2016.html</t>
  </si>
  <si>
    <t>https://mariajoaofranco.blogspot.com/2016/07/ninguem-estava-tua-espera.html</t>
  </si>
  <si>
    <t>https://arquivo.pt/wayback/https://mariajoaofranco.blogspot.com/2016/07/ninguem-estava-tua-espera.html</t>
  </si>
  <si>
    <t>https://mariajoaofranco.blogspot.com/2016/06/torturado.html</t>
  </si>
  <si>
    <t>https://arquivo.pt/wayback/https://mariajoaofranco.blogspot.com/2016/06/torturado.html</t>
  </si>
  <si>
    <t>https://mariajoaofranco.blogspot.com/2016/06/torturados.html</t>
  </si>
  <si>
    <t>https://arquivo.pt/wayback/https://mariajoaofranco.blogspot.com/2016/06/torturados.html</t>
  </si>
  <si>
    <t>https://mariajoaofranco.blogspot.com/2016/05/laurameu-amor.html</t>
  </si>
  <si>
    <t>https://arquivo.pt/wayback/https://mariajoaofranco.blogspot.com/2016/05/laurameu-amor.html</t>
  </si>
  <si>
    <t>https://mariajoaofranco.blogspot.com/2016/05/brevemente-na-arc-16-galeria-em-faro.html</t>
  </si>
  <si>
    <t>https://arquivo.pt/wayback/https://mariajoaofranco.blogspot.com/2016/05/brevemente-na-arc-16-galeria-em-faro.html</t>
  </si>
  <si>
    <t>https://mariajoaofranco.blogspot.com/2016/04/il-y-des-reves-dans-les-nuages.html</t>
  </si>
  <si>
    <t>https://arquivo.pt/wayback/https://mariajoaofranco.blogspot.com/2016/04/il-y-des-reves-dans-les-nuages.html</t>
  </si>
  <si>
    <t>https://mariajoaofranco.blogspot.com/2016/04/dreaming-over-roses.html</t>
  </si>
  <si>
    <t>https://arquivo.pt/wayback/https://mariajoaofranco.blogspot.com/2016/04/dreaming-over-roses.html</t>
  </si>
  <si>
    <t>https://mariajoaofranco.blogspot.com/2016/04/editora-e-revista-todas-as-musas.html</t>
  </si>
  <si>
    <t>https://arquivo.pt/wayback/https://mariajoaofranco.blogspot.com/2016/04/editora-e-revista-todas-as-musas.html</t>
  </si>
  <si>
    <t>https://mariajoaofranco.blogspot.com/2016/04/proxima-colectiva-na-galeria-zero.html</t>
  </si>
  <si>
    <t>https://arquivo.pt/wayback/https://mariajoaofranco.blogspot.com/2016/04/proxima-colectiva-na-galeria-zero.html</t>
  </si>
  <si>
    <t>https://mariajoaofranco.blogspot.com/2016/03/colectiva-galeria-zero-barcelona.html</t>
  </si>
  <si>
    <t>https://arquivo.pt/wayback/https://mariajoaofranco.blogspot.com/2016/03/colectiva-galeria-zero-barcelona.html</t>
  </si>
  <si>
    <t>https://mariajoaofranco.blogspot.com/2016/03/the-difference-galeria-zero-barcelona.html</t>
  </si>
  <si>
    <t>https://arquivo.pt/wayback/https://mariajoaofranco.blogspot.com/2016/03/the-difference-galeria-zero-barcelona.html</t>
  </si>
  <si>
    <t>https://mariajoaofranco.blogspot.com/2016/02/the-difference.html</t>
  </si>
  <si>
    <t>https://arquivo.pt/wayback/https://mariajoaofranco.blogspot.com/2016/02/the-difference.html</t>
  </si>
  <si>
    <t>https://mariajoaofranco.blogspot.com/2015/12/hoje-na-casa-museu-jao-de-deus.html</t>
  </si>
  <si>
    <t>https://arquivo.pt/wayback/https://mariajoaofranco.blogspot.com/2015/12/hoje-na-casa-museu-jao-de-deus.html</t>
  </si>
  <si>
    <t>https://mariajoaofranco.blogspot.com/2015/12/viajante-na-memoria-pintura-de-maria.html</t>
  </si>
  <si>
    <t>https://arquivo.pt/wayback/https://mariajoaofranco.blogspot.com/2015/12/viajante-na-memoria-pintura-de-maria.html</t>
  </si>
  <si>
    <t>https://mariajoaofranco.blogspot.com/2015/12/olhares-rocha-de-sousa-corpos-de-mim.html</t>
  </si>
  <si>
    <t>https://arquivo.pt/wayback/https://mariajoaofranco.blogspot.com/2015/12/olhares-rocha-de-sousa-corpos-de-mim.html</t>
  </si>
  <si>
    <t>https://mariajoaofranco.blogspot.com/2015/11/corpos-de-mim-ainda.html</t>
  </si>
  <si>
    <t>https://arquivo.pt/wayback/https://mariajoaofranco.blogspot.com/2015/11/corpos-de-mim-ainda.html</t>
  </si>
  <si>
    <t>https://mariajoaofranco.blogspot.com/2015/11/dia-28-de-novembro-pelas-16-horas-na.html</t>
  </si>
  <si>
    <t>https://arquivo.pt/wayback/https://mariajoaofranco.blogspot.com/2015/11/dia-28-de-novembro-pelas-16-horas-na.html</t>
  </si>
  <si>
    <t>https://mariajoaofranco.blogspot.com/2015/11/corpos-de-mim-ainda-convite.html</t>
  </si>
  <si>
    <t>https://arquivo.pt/wayback/https://mariajoaofranco.blogspot.com/2015/11/corpos-de-mim-ainda-convite.html</t>
  </si>
  <si>
    <t>https://mariajoaofranco.blogspot.com/2015/11/sou-mais-amor-e-mais-cao.html</t>
  </si>
  <si>
    <t>https://arquivo.pt/wayback/https://mariajoaofranco.blogspot.com/2015/11/sou-mais-amor-e-mais-cao.html</t>
  </si>
  <si>
    <t>https://mariajoaofranco.blogspot.com/2015/10/les-chiensles-autres-estudos-1-2.html</t>
  </si>
  <si>
    <t>https://arquivo.pt/wayback/https://mariajoaofranco.blogspot.com/2015/10/les-chiensles-autres-estudos-1-2.html</t>
  </si>
  <si>
    <t>https://mariajoaofranco.blogspot.com/2015/10/les-chiens-et-les-autres.html</t>
  </si>
  <si>
    <t>https://arquivo.pt/wayback/https://mariajoaofranco.blogspot.com/2015/10/les-chiens-et-les-autres.html</t>
  </si>
  <si>
    <t>https://mariajoaofranco.blogspot.com/2015/10/corpos-de-mim-ainda.html</t>
  </si>
  <si>
    <t>https://arquivo.pt/wayback/https://mariajoaofranco.blogspot.com/2015/10/corpos-de-mim-ainda.html</t>
  </si>
  <si>
    <t>https://mariajoaofranco.blogspot.com/2015/10/obra-enquanto-vida-all-days-long.html</t>
  </si>
  <si>
    <t>https://arquivo.pt/wayback/https://mariajoaofranco.blogspot.com/2015/10/obra-enquanto-vida-all-days-long.html</t>
  </si>
  <si>
    <t>https://mariajoaofranco.blogspot.com/2015/09/memoria-de-meus-sulcos-ainda.html</t>
  </si>
  <si>
    <t>https://arquivo.pt/wayback/https://mariajoaofranco.blogspot.com/2015/09/memoria-de-meus-sulcos-ainda.html</t>
  </si>
  <si>
    <t>https://mariajoaofranco.blogspot.com/2015/09/ecce.html</t>
  </si>
  <si>
    <t>https://arquivo.pt/wayback/https://mariajoaofranco.blogspot.com/2015/09/ecce.html</t>
  </si>
  <si>
    <t>https://mariajoaofranco.blogspot.com/2015/08/le-couple.html</t>
  </si>
  <si>
    <t>https://arquivo.pt/wayback/https://mariajoaofranco.blogspot.com/2015/08/le-couple.html</t>
  </si>
  <si>
    <t>https://mariajoaofranco.blogspot.com/2015/08/novo-link.html</t>
  </si>
  <si>
    <t>https://arquivo.pt/wayback/https://mariajoaofranco.blogspot.com/2015/08/novo-link.html</t>
  </si>
  <si>
    <t>https://mariajoaofranco.blogspot.com/2015/07/exposicao-do-acervo-municipal-da.html</t>
  </si>
  <si>
    <t>https://arquivo.pt/wayback/https://mariajoaofranco.blogspot.com/2015/07/exposicao-do-acervo-municipal-da.html</t>
  </si>
  <si>
    <t>https://mariajoaofranco.blogspot.com/2015/07/exposicao-do-acervo-da-cm-amadora.html</t>
  </si>
  <si>
    <t>https://arquivo.pt/wayback/https://mariajoaofranco.blogspot.com/2015/07/exposicao-do-acervo-da-cm-amadora.html</t>
  </si>
  <si>
    <t>https://mariajoaofranco.blogspot.com/2015/06/minha-pele-estudo-1.html</t>
  </si>
  <si>
    <t>https://arquivo.pt/wayback/https://mariajoaofranco.blogspot.com/2015/06/minha-pele-estudo-1.html</t>
  </si>
  <si>
    <t>https://mariajoaofranco.blogspot.com/2015/06/desastres-serie.html</t>
  </si>
  <si>
    <t>https://arquivo.pt/wayback/https://mariajoaofranco.blogspot.com/2015/06/desastres-serie.html</t>
  </si>
  <si>
    <t>https://mariajoaofranco.blogspot.com/2015/05/desenho-smadeira-serie-pratos.html</t>
  </si>
  <si>
    <t>https://arquivo.pt/wayback/https://mariajoaofranco.blogspot.com/2015/05/desenho-smadeira-serie-pratos.html</t>
  </si>
  <si>
    <t>https://mariajoaofranco.blogspot.com/2015/05/pintura-lusofona-regressa-ao-clube.html</t>
  </si>
  <si>
    <t>https://arquivo.pt/wayback/https://mariajoaofranco.blogspot.com/2015/05/pintura-lusofona-regressa-ao-clube.html</t>
  </si>
  <si>
    <t>https://mariajoaofranco.blogspot.com/2014/11/mac-movimento-arte-contemporanea.html</t>
  </si>
  <si>
    <t>https://arquivo.pt/wayback/https://mariajoaofranco.blogspot.com/2014/11/mac-movimento-arte-contemporanea.html</t>
  </si>
  <si>
    <t>https://mariajoaofranco.blogspot.com/2014/11/arte-de-bolso-galeria-sete-coimbra.html</t>
  </si>
  <si>
    <t>https://arquivo.pt/wayback/https://mariajoaofranco.blogspot.com/2014/11/arte-de-bolso-galeria-sete-coimbra.html</t>
  </si>
  <si>
    <t>https://mariajoaofranco.blogspot.com/2014/10/mostra-internacional-de-pintura-em.html</t>
  </si>
  <si>
    <t>https://arquivo.pt/wayback/https://mariajoaofranco.blogspot.com/2014/10/mostra-internacional-de-pintura-em.html</t>
  </si>
  <si>
    <t>https://mariajoaofranco.blogspot.com/2014/08/altar-dos-dias-2014.html</t>
  </si>
  <si>
    <t>https://arquivo.pt/wayback/https://mariajoaofranco.blogspot.com/2014/08/altar-dos-dias-2014.html</t>
  </si>
  <si>
    <t>https://mariajoaofranco.blogspot.com/2014/07/sisifo-ou-em-nome-dos-deuses.html</t>
  </si>
  <si>
    <t>https://arquivo.pt/wayback/https://mariajoaofranco.blogspot.com/2014/07/sisifo-ou-em-nome-dos-deuses.html</t>
  </si>
  <si>
    <t>https://mariajoaofranco.blogspot.com/2014/07/jornal-intimo-edicao-maria-joao-franco.html</t>
  </si>
  <si>
    <t>https://arquivo.pt/wayback/https://mariajoaofranco.blogspot.com/2014/07/jornal-intimo-edicao-maria-joao-franco.html</t>
  </si>
  <si>
    <t>https://mariajoaofranco.blogspot.com/2014/07/arte-urbana-em-lisboa.html</t>
  </si>
  <si>
    <t>https://arquivo.pt/wayback/https://mariajoaofranco.blogspot.com/2014/07/arte-urbana-em-lisboa.html</t>
  </si>
  <si>
    <t>https://mariajoaofranco.blogspot.com/2014/06/ami-art-lisboa-2014-arte-urbana-nos.html</t>
  </si>
  <si>
    <t>https://arquivo.pt/wayback/https://mariajoaofranco.blogspot.com/2014/06/ami-art-lisboa-2014-arte-urbana-nos.html</t>
  </si>
  <si>
    <t>https://mariajoaofranco.blogspot.com/2014/06/altar-dos-dias-divulgacao.html</t>
  </si>
  <si>
    <t>https://arquivo.pt/wayback/https://mariajoaofranco.blogspot.com/2014/06/altar-dos-dias-divulgacao.html</t>
  </si>
  <si>
    <t>https://mariajoaofranco.blogspot.com/2014/06/zero-figura-proximamente-na-galeria.html</t>
  </si>
  <si>
    <t>https://arquivo.pt/wayback/https://mariajoaofranco.blogspot.com/2014/06/zero-figura-proximamente-na-galeria.html</t>
  </si>
  <si>
    <t>https://mariajoaofranco.blogspot.com/2014/06/altar-dos-dias-obra-14-de-junho-19.html</t>
  </si>
  <si>
    <t>https://arquivo.pt/wayback/https://mariajoaofranco.blogspot.com/2014/06/altar-dos-dias-obra-14-de-junho-19.html</t>
  </si>
  <si>
    <t>https://mariajoaofranco.blogspot.com/2014/06/pequeno-formato-para-altar-dos-dias-14.html</t>
  </si>
  <si>
    <t>https://arquivo.pt/wayback/https://mariajoaofranco.blogspot.com/2014/06/pequeno-formato-para-altar-dos-dias-14.html</t>
  </si>
  <si>
    <t>https://mariajoaofranco.blogspot.com/2014/05/contributos-da-liberdade-joan-miro.html</t>
  </si>
  <si>
    <t>https://arquivo.pt/wayback/https://mariajoaofranco.blogspot.com/2014/05/contributos-da-liberdade-joan-miro.html</t>
  </si>
  <si>
    <t>https://mariajoaofranco.blogspot.com/2014/04/blog-post.html</t>
  </si>
  <si>
    <t>https://arquivo.pt/wayback/https://mariajoaofranco.blogspot.com/2014/04/blog-post.html</t>
  </si>
  <si>
    <t>https://marinapalacio.blogspot.com/2021/05/nova-1-oficina-almanaque-borda-dagua.html</t>
  </si>
  <si>
    <t>https://arquivo.pt/wayback/https://marinapalacio.blogspot.com/2021/05/nova-1-oficina-almanaque-borda-dagua.html</t>
  </si>
  <si>
    <t>https://marinapalacio.blogspot.com/2021/05/2-oficina-dos-misterios.html</t>
  </si>
  <si>
    <t>https://arquivo.pt/wayback/https://marinapalacio.blogspot.com/2021/05/2-oficina-dos-misterios.html</t>
  </si>
  <si>
    <t>https://marinapalacio.blogspot.com/2021/05/3-oficina-das-historias-escondidas.html</t>
  </si>
  <si>
    <t>https://arquivo.pt/wayback/https://marinapalacio.blogspot.com/2021/05/3-oficina-das-historias-escondidas.html</t>
  </si>
  <si>
    <t>https://marinapalacio.blogspot.com/2021/05/4-oficina-das-auroras-boreais.html</t>
  </si>
  <si>
    <t>https://arquivo.pt/wayback/https://marinapalacio.blogspot.com/2021/05/4-oficina-das-auroras-boreais.html</t>
  </si>
  <si>
    <t>https://marinapalacio.blogspot.com/2021/05/5-oficina-da-preguica.html</t>
  </si>
  <si>
    <t>https://arquivo.pt/wayback/https://marinapalacio.blogspot.com/2021/05/5-oficina-da-preguica.html</t>
  </si>
  <si>
    <t>https://marinapalacio.blogspot.com/2021/05/6-oficina-o-misterio-do-amor-e-das.html</t>
  </si>
  <si>
    <t>https://arquivo.pt/wayback/https://marinapalacio.blogspot.com/2021/05/6-oficina-o-misterio-do-amor-e-das.html</t>
  </si>
  <si>
    <t>https://marinapalacio.blogspot.com/2021/05/7-oficina-do-silencio.html</t>
  </si>
  <si>
    <t>https://arquivo.pt/wayback/https://marinapalacio.blogspot.com/2021/05/7-oficina-do-silencio.html</t>
  </si>
  <si>
    <t>https://marinapalacio.blogspot.com/2021/05/8-oficina-do-lobo.html</t>
  </si>
  <si>
    <t>https://arquivo.pt/wayback/https://marinapalacio.blogspot.com/2021/05/8-oficina-do-lobo.html</t>
  </si>
  <si>
    <t>https://marinapalacio.blogspot.com/2021/05/9-oficina-anti-rumores-qual-e-cor.html</t>
  </si>
  <si>
    <t>https://arquivo.pt/wayback/https://marinapalacio.blogspot.com/2021/05/9-oficina-anti-rumores-qual-e-cor.html</t>
  </si>
  <si>
    <t>https://marinapalacio.blogspot.com/2021/05/10-oficina-dos-alimentos-incriveis.html</t>
  </si>
  <si>
    <t>https://arquivo.pt/wayback/https://marinapalacio.blogspot.com/2021/05/10-oficina-dos-alimentos-incriveis.html</t>
  </si>
  <si>
    <t>https://marinapalacio.blogspot.com/2021/05/11-oficina-pequenos-jardineiros-das.html</t>
  </si>
  <si>
    <t>https://arquivo.pt/wayback/https://marinapalacio.blogspot.com/2021/05/11-oficina-pequenos-jardineiros-das.html</t>
  </si>
  <si>
    <t>https://marinapalacio.blogspot.com/2021/05/12-oficina-alfabetos-sensoriais.html</t>
  </si>
  <si>
    <t>https://arquivo.pt/wayback/https://marinapalacio.blogspot.com/2021/05/12-oficina-alfabetos-sensoriais.html</t>
  </si>
  <si>
    <t>https://marinapalacio.blogspot.com/2021/05/13-oficina-de-luz-e-desenhos-em.html</t>
  </si>
  <si>
    <t>https://arquivo.pt/wayback/https://marinapalacio.blogspot.com/2021/05/13-oficina-de-luz-e-desenhos-em.html</t>
  </si>
  <si>
    <t>https://marinapalacio.blogspot.com/2021/05/14-oficina-como-nasce-um-livro.html</t>
  </si>
  <si>
    <t>https://arquivo.pt/wayback/https://marinapalacio.blogspot.com/2021/05/14-oficina-como-nasce-um-livro.html</t>
  </si>
  <si>
    <t>https://marinapalacio.blogspot.com/2021/05/15-oficina-massa-folhada.html</t>
  </si>
  <si>
    <t>https://arquivo.pt/wayback/https://marinapalacio.blogspot.com/2021/05/15-oficina-massa-folhada.html</t>
  </si>
  <si>
    <t>https://marinapalacio.blogspot.com/2021/05/16-oficina-das-arvores-e-dos-avos.html</t>
  </si>
  <si>
    <t>https://arquivo.pt/wayback/https://marinapalacio.blogspot.com/2021/05/16-oficina-das-arvores-e-dos-avos.html</t>
  </si>
  <si>
    <t>https://marinapalacio.blogspot.com/2021/05/17-oficina-ser-e-estar.html</t>
  </si>
  <si>
    <t>https://arquivo.pt/wayback/https://marinapalacio.blogspot.com/2021/05/17-oficina-ser-e-estar.html</t>
  </si>
  <si>
    <t>https://marinapalacio.blogspot.com/2021/05/18-oficina-imagem-do-som.html</t>
  </si>
  <si>
    <t>https://arquivo.pt/wayback/https://marinapalacio.blogspot.com/2021/05/18-oficina-imagem-do-som.html</t>
  </si>
  <si>
    <t>https://marinapalacio.blogspot.com/2021/05/19-oficina-o-maravilhoso-mestrado-de-bd.html</t>
  </si>
  <si>
    <t>https://arquivo.pt/wayback/https://marinapalacio.blogspot.com/2021/05/19-oficina-o-maravilhoso-mestrado-de-bd.html</t>
  </si>
  <si>
    <t>https://marinapalacio.blogspot.com/2021/05/20-oficina-do-vento-ilustrado.html</t>
  </si>
  <si>
    <t>https://arquivo.pt/wayback/https://marinapalacio.blogspot.com/2021/05/20-oficina-do-vento-ilustrado.html</t>
  </si>
  <si>
    <t>https://marta-castelo.blogspot.com/2011/02/blog-post.html</t>
  </si>
  <si>
    <t>https://arquivo.pt/wayback/https://marta-castelo.blogspot.com/2011/02/blog-post.html</t>
  </si>
  <si>
    <t>https://martinho-costa.blogspot.com/2016/10/blog-post.html</t>
  </si>
  <si>
    <t>https://arquivo.pt/wayback/https://martinho-costa.blogspot.com/2016/10/blog-post.html</t>
  </si>
  <si>
    <t>https://rodrigomiragaia.blogspot.com/2018/10/blog-post.html</t>
  </si>
  <si>
    <t>https://arquivo.pt/wayback/https://rodrigomiragaia.blogspot.com/2018/10/blog-post.html</t>
  </si>
  <si>
    <t>https://artnewsruiaguiar.blogspot.com/2013/05/morte-do-palhaco.html</t>
  </si>
  <si>
    <t>https://arquivo.pt/wayback/https://artnewsruiaguiar.blogspot.com/2013/05/morte-do-palhaco.html</t>
  </si>
  <si>
    <t>https://artnewsruiaguiar.blogspot.com/2016/04/colecao-secretaria-de-estado-da-cultura.html</t>
  </si>
  <si>
    <t>https://arquivo.pt/wayback/https://artnewsruiaguiar.blogspot.com/2016/04/colecao-secretaria-de-estado-da-cultura.html</t>
  </si>
  <si>
    <t>https://ruivalerio.blogspot.com/2009/01/os-riscos-das-riscas.html</t>
  </si>
  <si>
    <t>https://arquivo.pt/wayback/https://ruivalerio.blogspot.com/2009/01/os-riscos-das-riscas.html</t>
  </si>
  <si>
    <t>https://ruivalerio.blogspot.com/2008/08/obras_12.html</t>
  </si>
  <si>
    <t>https://arquivo.pt/wayback/https://ruivalerio.blogspot.com/2008/08/obras_12.html</t>
  </si>
  <si>
    <t>https://ruivalerio.blogspot.com/2008/08/curriculo.html</t>
  </si>
  <si>
    <t>https://arquivo.pt/wayback/https://ruivalerio.blogspot.com/2008/08/curriculo.html</t>
  </si>
  <si>
    <t>https://velhadaldeia.blogspot.com/2019/01/castanheiro-da-india.html</t>
  </si>
  <si>
    <t>https://arquivo.pt/wayback/https://velhadaldeia.blogspot.com/2019/01/castanheiro-da-india.html</t>
  </si>
  <si>
    <t>https://velhadaldeia.blogspot.com/2019/01/marcadores-paper-mate-flair-m.html</t>
  </si>
  <si>
    <t>https://arquivo.pt/wayback/https://velhadaldeia.blogspot.com/2019/01/marcadores-paper-mate-flair-m.html</t>
  </si>
  <si>
    <t>https://velhadaldeia.blogspot.com/2019/01/marcadores-tombow-e-c.html</t>
  </si>
  <si>
    <t>https://arquivo.pt/wayback/https://velhadaldeia.blogspot.com/2019/01/marcadores-tombow-e-c.html</t>
  </si>
  <si>
    <t>https://velhadaldeia.blogspot.com/2019/01/rena-saltar-2.html</t>
  </si>
  <si>
    <t>https://arquivo.pt/wayback/https://velhadaldeia.blogspot.com/2019/01/rena-saltar-2.html</t>
  </si>
  <si>
    <t>https://velhadaldeia.blogspot.com/2018/12/rota-dos-jardins-historicos-santar-e.html</t>
  </si>
  <si>
    <t>https://arquivo.pt/wayback/https://velhadaldeia.blogspot.com/2018/12/rota-dos-jardins-historicos-santar-e.html</t>
  </si>
  <si>
    <t>https://velhadaldeia.blogspot.com/2018/12/montesinho-tras-os-montes-no-fim-de.html</t>
  </si>
  <si>
    <t>https://arquivo.pt/wayback/https://velhadaldeia.blogspot.com/2018/12/montesinho-tras-os-montes-no-fim-de.html</t>
  </si>
  <si>
    <t>https://velhadaldeia.blogspot.com/2018/09/convento-dos-capuchos-caparica.html</t>
  </si>
  <si>
    <t>https://arquivo.pt/wayback/https://velhadaldeia.blogspot.com/2018/09/convento-dos-capuchos-caparica.html</t>
  </si>
  <si>
    <t>https://velhadaldeia.blogspot.com/2018/09/rena-saltar.html</t>
  </si>
  <si>
    <t>https://arquivo.pt/wayback/https://velhadaldeia.blogspot.com/2018/09/rena-saltar.html</t>
  </si>
  <si>
    <t>https://velhadaldeia.blogspot.com/2018/06/residencia-artistica-em-ponte-da-barca.html</t>
  </si>
  <si>
    <t>https://arquivo.pt/wayback/https://velhadaldeia.blogspot.com/2018/06/residencia-artistica-em-ponte-da-barca.html</t>
  </si>
  <si>
    <t>https://velhadaldeia.blogspot.com/2018/03/convento-dos-capuchos-caparica-2-de.html</t>
  </si>
  <si>
    <t>https://arquivo.pt/wayback/https://velhadaldeia.blogspot.com/2018/03/convento-dos-capuchos-caparica-2-de.html</t>
  </si>
  <si>
    <t>https://velhadaldeia.blogspot.com/2018/01/fernanda-botelho-sara-simoes-e.html</t>
  </si>
  <si>
    <t>https://arquivo.pt/wayback/https://velhadaldeia.blogspot.com/2018/01/fernanda-botelho-sara-simoes-e.html</t>
  </si>
  <si>
    <t>https://velhadaldeia.blogspot.com/2017/10/feltragem-com-agulha.html</t>
  </si>
  <si>
    <t>https://arquivo.pt/wayback/https://velhadaldeia.blogspot.com/2017/10/feltragem-com-agulha.html</t>
  </si>
  <si>
    <t>https://velhadaldeia.blogspot.com/2017/10/pasteis-aguarelaveis.html</t>
  </si>
  <si>
    <t>https://arquivo.pt/wayback/https://velhadaldeia.blogspot.com/2017/10/pasteis-aguarelaveis.html</t>
  </si>
  <si>
    <t>https://velhadaldeia.blogspot.com/2017/09/desenhar-o-outono-por-trilhos-de.html</t>
  </si>
  <si>
    <t>https://arquivo.pt/wayback/https://velhadaldeia.blogspot.com/2017/09/desenhar-o-outono-por-trilhos-de.html</t>
  </si>
  <si>
    <t>https://velhadaldeia.blogspot.com/2017/09/texturas-com-aguarela.html</t>
  </si>
  <si>
    <t>https://arquivo.pt/wayback/https://velhadaldeia.blogspot.com/2017/09/texturas-com-aguarela.html</t>
  </si>
  <si>
    <t>https://velhadaldeia.blogspot.com/2017/08/irina.html</t>
  </si>
  <si>
    <t>https://arquivo.pt/wayback/https://velhadaldeia.blogspot.com/2017/08/irina.html</t>
  </si>
  <si>
    <t>https://velhadaldeia.blogspot.com/2017/08/retiro-de-desenho-e-aguarela-terradagua.html</t>
  </si>
  <si>
    <t>https://arquivo.pt/wayback/https://velhadaldeia.blogspot.com/2017/08/retiro-de-desenho-e-aguarela-terradagua.html</t>
  </si>
  <si>
    <t>https://velhadaldeia.blogspot.com/2017/07/retiro-de-desenho-e-aguarela-2017-45-e.html</t>
  </si>
  <si>
    <t>https://arquivo.pt/wayback/https://velhadaldeia.blogspot.com/2017/07/retiro-de-desenho-e-aguarela-2017-45-e.html</t>
  </si>
  <si>
    <t>https://velhadaldeia.blogspot.com/2017/03/formacao-2017-tecnicas-de-aguarela-na.html</t>
  </si>
  <si>
    <t>https://arquivo.pt/wayback/https://velhadaldeia.blogspot.com/2017/03/formacao-2017-tecnicas-de-aguarela-na.html</t>
  </si>
  <si>
    <t>https://velhadaldeia.blogspot.com/2016/08/recordando-viagem-amazonia-com-o-grupo.html</t>
  </si>
  <si>
    <t>https://arquivo.pt/wayback/https://velhadaldeia.blogspot.com/2016/08/recordando-viagem-amazonia-com-o-grupo.html</t>
  </si>
  <si>
    <t>https://velhadaldeia.blogspot.com/2016/08/2016-na-casa-da-cerca.html</t>
  </si>
  <si>
    <t>https://arquivo.pt/wayback/https://velhadaldeia.blogspot.com/2016/08/2016-na-casa-da-cerca.html</t>
  </si>
  <si>
    <t>https://velhadaldeia.blogspot.com/2016/08/estudando-arvores.html</t>
  </si>
  <si>
    <t>https://arquivo.pt/wayback/https://velhadaldeia.blogspot.com/2016/08/estudando-arvores.html</t>
  </si>
  <si>
    <t>https://velhadaldeia.blogspot.com/2016/08/mae-encontrei-uma-conchinha.html</t>
  </si>
  <si>
    <t>https://arquivo.pt/wayback/https://velhadaldeia.blogspot.com/2016/08/mae-encontrei-uma-conchinha.html</t>
  </si>
  <si>
    <t>https://velhadaldeia.blogspot.com/2016/08/retiro-de-desenho-e-aguarela-na.html</t>
  </si>
  <si>
    <t>https://arquivo.pt/wayback/https://velhadaldeia.blogspot.com/2016/08/retiro-de-desenho-e-aguarela-na.html</t>
  </si>
  <si>
    <t>https://velhadaldeia.blogspot.com/2016/07/variacoes-sobre-loendros-brancos.html</t>
  </si>
  <si>
    <t>https://arquivo.pt/wayback/https://velhadaldeia.blogspot.com/2016/07/variacoes-sobre-loendros-brancos.html</t>
  </si>
  <si>
    <t>https://velhadaldeia.blogspot.com/2016/07/com-o-grupo-do-risco-na-arrabida.html</t>
  </si>
  <si>
    <t>https://arquivo.pt/wayback/https://velhadaldeia.blogspot.com/2016/07/com-o-grupo-do-risco-na-arrabida.html</t>
  </si>
  <si>
    <t>https://velhadaldeia.blogspot.com/2016/04/workshops-de-aguarela-na-casa-da-cerca.html</t>
  </si>
  <si>
    <t>https://arquivo.pt/wayback/https://velhadaldeia.blogspot.com/2016/04/workshops-de-aguarela-na-casa-da-cerca.html</t>
  </si>
  <si>
    <t>https://velhadaldeia.blogspot.com/2016/03/ilustracoes-para-website.html</t>
  </si>
  <si>
    <t>https://arquivo.pt/wayback/https://velhadaldeia.blogspot.com/2016/03/ilustracoes-para-website.html</t>
  </si>
  <si>
    <t>https://velhadaldeia.blogspot.com/2016/03/design-grafico-com-ilustracao.html</t>
  </si>
  <si>
    <t>https://arquivo.pt/wayback/https://velhadaldeia.blogspot.com/2016/03/design-grafico-com-ilustracao.html</t>
  </si>
  <si>
    <t>https://velhadaldeia.blogspot.com/2014/12/tenho-orientado-as-sessoes-de-desenho.html</t>
  </si>
  <si>
    <t>https://arquivo.pt/wayback/https://velhadaldeia.blogspot.com/2014/12/tenho-orientado-as-sessoes-de-desenho.html</t>
  </si>
  <si>
    <t>https://velhadaldeia.blogspot.com/2014/01/oficina-de-desenho-no-jardim-da-casa-da.html</t>
  </si>
  <si>
    <t>https://arquivo.pt/wayback/https://velhadaldeia.blogspot.com/2014/01/oficina-de-desenho-no-jardim-da-casa-da.html</t>
  </si>
  <si>
    <t>https://velhadaldeia.blogspot.com/2013/06/oficina-de-desenho-na-casa-da-cerca-2.html</t>
  </si>
  <si>
    <t>https://arquivo.pt/wayback/https://velhadaldeia.blogspot.com/2013/06/oficina-de-desenho-na-casa-da-cerca-2.html</t>
  </si>
  <si>
    <t>https://velhadaldeia.blogspot.com/2013/06/oficina-de-desenho-na-casa-da-cerca.html</t>
  </si>
  <si>
    <t>https://arquivo.pt/wayback/https://velhadaldeia.blogspot.com/2013/06/oficina-de-desenho-na-casa-da-cerca.html</t>
  </si>
  <si>
    <t>https://velhadaldeia.blogspot.com/2013/06/dois-urbansketchers-na-laurissilva.html</t>
  </si>
  <si>
    <t>https://arquivo.pt/wayback/https://velhadaldeia.blogspot.com/2013/06/dois-urbansketchers-na-laurissilva.html</t>
  </si>
  <si>
    <t>https://velhadaldeia.blogspot.com/2013/06/gabriel-1.html</t>
  </si>
  <si>
    <t>https://arquivo.pt/wayback/https://velhadaldeia.blogspot.com/2013/06/gabriel-1.html</t>
  </si>
  <si>
    <t>https://velhadaldeia.blogspot.com/2013/02/desenho-de-modelo.html</t>
  </si>
  <si>
    <t>https://arquivo.pt/wayback/https://velhadaldeia.blogspot.com/2013/02/desenho-de-modelo.html</t>
  </si>
  <si>
    <t>https://velhadaldeia.blogspot.com/2013/02/nu-e-retrato.html</t>
  </si>
  <si>
    <t>https://arquivo.pt/wayback/https://velhadaldeia.blogspot.com/2013/02/nu-e-retrato.html</t>
  </si>
  <si>
    <t>https://velhadaldeia.blogspot.com/2013/01/of-herbs-bees-and-seeds-pinterest.html</t>
  </si>
  <si>
    <t>https://arquivo.pt/wayback/https://velhadaldeia.blogspot.com/2013/01/of-herbs-bees-and-seeds-pinterest.html</t>
  </si>
  <si>
    <t>https://velhadaldeia.blogspot.com/2013/01/aulas-de-desenho-personalizadas-na.html</t>
  </si>
  <si>
    <t>https://arquivo.pt/wayback/https://velhadaldeia.blogspot.com/2013/01/aulas-de-desenho-personalizadas-na.html</t>
  </si>
  <si>
    <t>https://velhadaldeia.blogspot.com/2012/12/achados-na-new-forest-hampshire-uk.html</t>
  </si>
  <si>
    <t>https://arquivo.pt/wayback/https://velhadaldeia.blogspot.com/2012/12/achados-na-new-forest-hampshire-uk.html</t>
  </si>
  <si>
    <t>https://velhadaldeia.blogspot.com/2012/10/anatomia-de-criancas-de-8-anos.html</t>
  </si>
  <si>
    <t>https://arquivo.pt/wayback/https://velhadaldeia.blogspot.com/2012/10/anatomia-de-criancas-de-8-anos.html</t>
  </si>
  <si>
    <t>https://velhadaldeia.blogspot.com/2012/10/retratos-inacabados.html</t>
  </si>
  <si>
    <t>https://arquivo.pt/wayback/https://velhadaldeia.blogspot.com/2012/10/retratos-inacabados.html</t>
  </si>
  <si>
    <t>https://velhadaldeia.blogspot.com/2012/09/exposicao-dos-desenhos-do-mestrado-em_26.html</t>
  </si>
  <si>
    <t>https://arquivo.pt/wayback/https://velhadaldeia.blogspot.com/2012/09/exposicao-dos-desenhos-do-mestrado-em_26.html</t>
  </si>
  <si>
    <t>https://velhadaldeia.blogspot.com/2012/09/exposicao-dos-desenhos-do-mestrado-em_20.html</t>
  </si>
  <si>
    <t>https://arquivo.pt/wayback/https://velhadaldeia.blogspot.com/2012/09/exposicao-dos-desenhos-do-mestrado-em_20.html</t>
  </si>
  <si>
    <t>https://velhadaldeia.blogspot.com/2012/09/exposicao-dos-desenhos-do-mestrado-em.html</t>
  </si>
  <si>
    <t>https://arquivo.pt/wayback/https://velhadaldeia.blogspot.com/2012/09/exposicao-dos-desenhos-do-mestrado-em.html</t>
  </si>
  <si>
    <t>https://velhadaldeia.blogspot.com/2012/08/academia.html</t>
  </si>
  <si>
    <t>https://arquivo.pt/wayback/https://velhadaldeia.blogspot.com/2012/08/academia.html</t>
  </si>
  <si>
    <t>https://velhadaldeia.blogspot.com/2012/08/of-herbs-bees-and-seeds.html</t>
  </si>
  <si>
    <t>https://arquivo.pt/wayback/https://velhadaldeia.blogspot.com/2012/08/of-herbs-bees-and-seeds.html</t>
  </si>
  <si>
    <t>https://velhadaldeia.blogspot.com/2012/08/desenhos-do-mestrado-em-anatomia.html</t>
  </si>
  <si>
    <t>https://arquivo.pt/wayback/https://velhadaldeia.blogspot.com/2012/08/desenhos-do-mestrado-em-anatomia.html</t>
  </si>
  <si>
    <t>https://velhadaldeia.blogspot.com/2012/07/plano-nacional-de-leitura.html</t>
  </si>
  <si>
    <t>https://arquivo.pt/wayback/https://velhadaldeia.blogspot.com/2012/07/plano-nacional-de-leitura.html</t>
  </si>
  <si>
    <t>https://velhadaldeia.blogspot.com/2012/07/nettles-and-roses-salada-de-flores.html</t>
  </si>
  <si>
    <t>https://arquivo.pt/wayback/https://velhadaldeia.blogspot.com/2012/07/nettles-and-roses-salada-de-flores.html</t>
  </si>
  <si>
    <t>https://velhadaldeia.blogspot.com/2012/07/criancas-no-parque.html</t>
  </si>
  <si>
    <t>https://arquivo.pt/wayback/https://velhadaldeia.blogspot.com/2012/07/criancas-no-parque.html</t>
  </si>
  <si>
    <t>https://velhadaldeia.blogspot.com/2012/06/nino.html</t>
  </si>
  <si>
    <t>https://arquivo.pt/wayback/https://velhadaldeia.blogspot.com/2012/06/nino.html</t>
  </si>
  <si>
    <t>https://velhadaldeia.blogspot.com/2012/05/aulas-de-desenho-na-amadora.html</t>
  </si>
  <si>
    <t>https://arquivo.pt/wayback/https://velhadaldeia.blogspot.com/2012/05/aulas-de-desenho-na-amadora.html</t>
  </si>
  <si>
    <t>https://velhadaldeia.blogspot.com/2012/05/parabens-priminha.html</t>
  </si>
  <si>
    <t>https://arquivo.pt/wayback/https://velhadaldeia.blogspot.com/2012/05/parabens-priminha.html</t>
  </si>
  <si>
    <t>https://velhadaldeia.blogspot.com/2012/04/sementes-solta-na-feira-do-livro-de.html</t>
  </si>
  <si>
    <t>https://arquivo.pt/wayback/https://velhadaldeia.blogspot.com/2012/04/sementes-solta-na-feira-do-livro-de.html</t>
  </si>
  <si>
    <t>https://velhadaldeia.blogspot.com/2012/04/esteva.html</t>
  </si>
  <si>
    <t>https://arquivo.pt/wayback/https://velhadaldeia.blogspot.com/2012/04/esteva.html</t>
  </si>
  <si>
    <t>https://velhadaldeia.blogspot.com/2012/04/sesta-anatomica.html</t>
  </si>
  <si>
    <t>https://arquivo.pt/wayback/https://velhadaldeia.blogspot.com/2012/04/sesta-anatomica.html</t>
  </si>
  <si>
    <t>https://velhadaldeia.blogspot.com/2012/03/exposicao-salada-de-flores-e-sementes_29.html</t>
  </si>
  <si>
    <t>https://arquivo.pt/wayback/https://velhadaldeia.blogspot.com/2012/03/exposicao-salada-de-flores-e-sementes_29.html</t>
  </si>
  <si>
    <t>https://velhadaldeia.blogspot.com/2012/03/exposicao-salada-de-flores-e-sementes.html</t>
  </si>
  <si>
    <t>https://arquivo.pt/wayback/https://velhadaldeia.blogspot.com/2012/03/exposicao-salada-de-flores-e-sementes.html</t>
  </si>
  <si>
    <t>https://velhadaldeia.blogspot.com/2012/02/conferencia-sobre-desenho-de-campo.html</t>
  </si>
  <si>
    <t>https://arquivo.pt/wayback/https://velhadaldeia.blogspot.com/2012/02/conferencia-sobre-desenho-de-campo.html</t>
  </si>
  <si>
    <t>https://velhadaldeia.blogspot.com/2012/02/exposicao-salada-de-flores-e-sementes_19.html</t>
  </si>
  <si>
    <t>https://arquivo.pt/wayback/https://velhadaldeia.blogspot.com/2012/02/exposicao-salada-de-flores-e-sementes_19.html</t>
  </si>
  <si>
    <t>https://velhadaldeia.blogspot.com/2012/02/exposicao-salada-de-flores-e-sementes.html</t>
  </si>
  <si>
    <t>https://arquivo.pt/wayback/https://velhadaldeia.blogspot.com/2012/02/exposicao-salada-de-flores-e-sementes.html</t>
  </si>
  <si>
    <t>https://velhadaldeia.blogspot.com/2012/02/ilustracoes-para-artigo-cientifico.html</t>
  </si>
  <si>
    <t>https://arquivo.pt/wayback/https://velhadaldeia.blogspot.com/2012/02/ilustracoes-para-artigo-cientifico.html</t>
  </si>
  <si>
    <t>https://velhadaldeia.blogspot.com/2012/01/sementes-solta-no-publico-e-na-letra.html</t>
  </si>
  <si>
    <t>https://arquivo.pt/wayback/https://velhadaldeia.blogspot.com/2012/01/sementes-solta-no-publico-e-na-letra.html</t>
  </si>
  <si>
    <t>https://velhadaldeia.blogspot.com/2012/01/cintura-escapular.html</t>
  </si>
  <si>
    <t>https://arquivo.pt/wayback/https://velhadaldeia.blogspot.com/2012/01/cintura-escapular.html</t>
  </si>
  <si>
    <t>https://velhadaldeia.blogspot.com/2011/12/sementes-solta-2.html</t>
  </si>
  <si>
    <t>https://arquivo.pt/wayback/https://velhadaldeia.blogspot.com/2011/12/sementes-solta-2.html</t>
  </si>
  <si>
    <t>https://velhadaldeia.blogspot.com/2011/11/sementes-solta-1.html</t>
  </si>
  <si>
    <t>https://arquivo.pt/wayback/https://velhadaldeia.blogspot.com/2011/11/sementes-solta-1.html</t>
  </si>
  <si>
    <t>https://velhadaldeia.blogspot.com/2011/11/trabalhos-de-outono.html</t>
  </si>
  <si>
    <t>https://arquivo.pt/wayback/https://velhadaldeia.blogspot.com/2011/11/trabalhos-de-outono.html</t>
  </si>
  <si>
    <t>https://velhadaldeia.blogspot.com/2011/10/variacao-da-morfologia-do-cranio.html</t>
  </si>
  <si>
    <t>https://arquivo.pt/wayback/https://velhadaldeia.blogspot.com/2011/10/variacao-da-morfologia-do-cranio.html</t>
  </si>
  <si>
    <t>https://velhadaldeia.blogspot.com/2011/09/desenho-de-modelo-66.html</t>
  </si>
  <si>
    <t>https://arquivo.pt/wayback/https://velhadaldeia.blogspot.com/2011/09/desenho-de-modelo-66.html</t>
  </si>
  <si>
    <t>https://velhadaldeia.blogspot.com/2011/09/vita.html</t>
  </si>
  <si>
    <t>https://arquivo.pt/wayback/https://velhadaldeia.blogspot.com/2011/09/vita.html</t>
  </si>
  <si>
    <t>https://velhadaldeia.blogspot.com/2011/09/francisco.html</t>
  </si>
  <si>
    <t>https://arquivo.pt/wayback/https://velhadaldeia.blogspot.com/2011/09/francisco.html</t>
  </si>
  <si>
    <t>https://velhadaldeia.blogspot.com/2011/09/antonio-lapis-de-cor.html</t>
  </si>
  <si>
    <t>https://arquivo.pt/wayback/https://velhadaldeia.blogspot.com/2011/09/antonio-lapis-de-cor.html</t>
  </si>
  <si>
    <t>https://velhadaldeia.blogspot.com/2011/08/sobre-natural-5-quase-chegar-ao-fim.html</t>
  </si>
  <si>
    <t>https://arquivo.pt/wayback/https://velhadaldeia.blogspot.com/2011/08/sobre-natural-5-quase-chegar-ao-fim.html</t>
  </si>
  <si>
    <t>https://velhadaldeia.blogspot.com/2011/08/feira-do-livro-de-artista-na-fabula.html</t>
  </si>
  <si>
    <t>https://arquivo.pt/wayback/https://velhadaldeia.blogspot.com/2011/08/feira-do-livro-de-artista-na-fabula.html</t>
  </si>
  <si>
    <t>https://velhadaldeia.blogspot.com/2011/08/o-cranio-do-dr-isca-leto.html</t>
  </si>
  <si>
    <t>https://arquivo.pt/wayback/https://velhadaldeia.blogspot.com/2011/08/o-cranio-do-dr-isca-leto.html</t>
  </si>
  <si>
    <t>https://velhadaldeia.blogspot.com/2011/08/zoo.html</t>
  </si>
  <si>
    <t>https://arquivo.pt/wayback/https://velhadaldeia.blogspot.com/2011/08/zoo.html</t>
  </si>
  <si>
    <t>https://velhadaldeia.blogspot.com/2011/08/urban-sketchers-symposium-em-lisboa.html</t>
  </si>
  <si>
    <t>https://arquivo.pt/wayback/https://velhadaldeia.blogspot.com/2011/08/urban-sketchers-symposium-em-lisboa.html</t>
  </si>
  <si>
    <t>https://velhadaldeia.blogspot.com/2011/08/amoras-na-livraria-fabula-urbis.html</t>
  </si>
  <si>
    <t>https://arquivo.pt/wayback/https://velhadaldeia.blogspot.com/2011/08/amoras-na-livraria-fabula-urbis.html</t>
  </si>
  <si>
    <t>https://velhadaldeia.blogspot.com/2011/07/cranio-humano.html</t>
  </si>
  <si>
    <t>https://arquivo.pt/wayback/https://velhadaldeia.blogspot.com/2011/07/cranio-humano.html</t>
  </si>
  <si>
    <t>https://velhadaldeia.blogspot.com/2011/06/anatomia-artistica.html</t>
  </si>
  <si>
    <t>https://arquivo.pt/wayback/https://velhadaldeia.blogspot.com/2011/06/anatomia-artistica.html</t>
  </si>
  <si>
    <t>https://velhadaldeia.blogspot.com/2011/06/salada-de-flores-3-no-bombarral.html</t>
  </si>
  <si>
    <t>https://arquivo.pt/wayback/https://velhadaldeia.blogspot.com/2011/06/salada-de-flores-3-no-bombarral.html</t>
  </si>
  <si>
    <t>https://velhadaldeia.blogspot.com/2011/06/massa-folhada-na-feira-laica.html</t>
  </si>
  <si>
    <t>https://arquivo.pt/wayback/https://velhadaldeia.blogspot.com/2011/06/massa-folhada-na-feira-laica.html</t>
  </si>
  <si>
    <t>https://velhadaldeia.blogspot.com/2011/06/festa-na-casa-da-cerca.html</t>
  </si>
  <si>
    <t>https://arquivo.pt/wayback/https://velhadaldeia.blogspot.com/2011/06/festa-na-casa-da-cerca.html</t>
  </si>
  <si>
    <t>https://velhadaldeia.blogspot.com/2011/06/salada-de-flores-2.html</t>
  </si>
  <si>
    <t>https://arquivo.pt/wayback/https://velhadaldeia.blogspot.com/2011/06/salada-de-flores-2.html</t>
  </si>
  <si>
    <t>https://velhadaldeia.blogspot.com/2011/06/longa-vida-ao-dragoeiro.html</t>
  </si>
  <si>
    <t>https://arquivo.pt/wayback/https://velhadaldeia.blogspot.com/2011/06/longa-vida-ao-dragoeiro.html</t>
  </si>
  <si>
    <t>https://velhadaldeia.blogspot.com/2011/05/aula-de-retrato.html</t>
  </si>
  <si>
    <t>https://arquivo.pt/wayback/https://velhadaldeia.blogspot.com/2011/05/aula-de-retrato.html</t>
  </si>
  <si>
    <t>https://velhadaldeia.blogspot.com/2011/05/salada-de-flores.html</t>
  </si>
  <si>
    <t>https://arquivo.pt/wayback/https://velhadaldeia.blogspot.com/2011/05/salada-de-flores.html</t>
  </si>
  <si>
    <t>https://velhadaldeia.blogspot.com/2011/05/amoras-na-loja-de-historia-natural-e-na.html</t>
  </si>
  <si>
    <t>https://arquivo.pt/wayback/https://velhadaldeia.blogspot.com/2011/05/amoras-na-loja-de-historia-natural-e-na.html</t>
  </si>
  <si>
    <t>https://velhadaldeia.blogspot.com/2011/05/rosa-canina.html</t>
  </si>
  <si>
    <t>https://arquivo.pt/wayback/https://velhadaldeia.blogspot.com/2011/05/rosa-canina.html</t>
  </si>
  <si>
    <t>https://velhadaldeia.blogspot.com/2011/04/diarios-graficos-em-almada-2.html</t>
  </si>
  <si>
    <t>https://arquivo.pt/wayback/https://velhadaldeia.blogspot.com/2011/04/diarios-graficos-em-almada-2.html</t>
  </si>
  <si>
    <t>https://velhadaldeia.blogspot.com/2011/04/sobre-natural-2.html</t>
  </si>
  <si>
    <t>https://arquivo.pt/wayback/https://velhadaldeia.blogspot.com/2011/04/sobre-natural-2.html</t>
  </si>
  <si>
    <t>https://velhadaldeia.blogspot.com/2011/03/vou-mostrar-os-meus-trabalhos-ligados.html</t>
  </si>
  <si>
    <t>https://arquivo.pt/wayback/https://velhadaldeia.blogspot.com/2011/03/vou-mostrar-os-meus-trabalhos-ligados.html</t>
  </si>
  <si>
    <t>https://velhadaldeia.blogspot.com/2011/02/rua-augusta-3.html</t>
  </si>
  <si>
    <t>https://arquivo.pt/wayback/https://velhadaldeia.blogspot.com/2011/02/rua-augusta-3.html</t>
  </si>
  <si>
    <t>https://velhadaldeia.blogspot.com/2011/02/rua-augusta-2.html</t>
  </si>
  <si>
    <t>https://arquivo.pt/wayback/https://velhadaldeia.blogspot.com/2011/02/rua-augusta-2.html</t>
  </si>
  <si>
    <t>https://velhadaldeia.blogspot.com/2011/01/diarios-graficos-em-almada.html</t>
  </si>
  <si>
    <t>https://arquivo.pt/wayback/https://velhadaldeia.blogspot.com/2011/01/diarios-graficos-em-almada.html</t>
  </si>
  <si>
    <t>https://velhadaldeia.blogspot.com/2011/01/na-gulbenkian.html</t>
  </si>
  <si>
    <t>https://arquivo.pt/wayback/https://velhadaldeia.blogspot.com/2011/01/na-gulbenkian.html</t>
  </si>
  <si>
    <t>https://velhadaldeia.blogspot.com/2010/12/matinha-de-queluz.html</t>
  </si>
  <si>
    <t>https://arquivo.pt/wayback/https://velhadaldeia.blogspot.com/2010/12/matinha-de-queluz.html</t>
  </si>
  <si>
    <t>https://velhadaldeia.blogspot.com/2010/11/uva-de-cao.html</t>
  </si>
  <si>
    <t>https://arquivo.pt/wayback/https://velhadaldeia.blogspot.com/2010/11/uva-de-cao.html</t>
  </si>
  <si>
    <t>https://velhadaldeia.blogspot.com/2010/11/anfibios-no-jardim-tropical.html</t>
  </si>
  <si>
    <t>https://arquivo.pt/wayback/https://velhadaldeia.blogspot.com/2010/11/anfibios-no-jardim-tropical.html</t>
  </si>
  <si>
    <t>https://velhadaldeia.blogspot.com/2010/11/rua-augusta.html</t>
  </si>
  <si>
    <t>https://arquivo.pt/wayback/https://velhadaldeia.blogspot.com/2010/11/rua-augusta.html</t>
  </si>
  <si>
    <t>https://velhadaldeia.blogspot.com/2010/11/expedicao-amazonia-exposicao-3.html</t>
  </si>
  <si>
    <t>https://arquivo.pt/wayback/https://velhadaldeia.blogspot.com/2010/11/expedicao-amazonia-exposicao-3.html</t>
  </si>
  <si>
    <t>https://velhadaldeia.blogspot.com/2010/11/desenho-de-modelo-65.html</t>
  </si>
  <si>
    <t>https://arquivo.pt/wayback/https://velhadaldeia.blogspot.com/2010/11/desenho-de-modelo-65.html</t>
  </si>
  <si>
    <t>https://velhadaldeia.blogspot.com/2010/11/bandas-desenhadas-sobre-hipertensao-e.html</t>
  </si>
  <si>
    <t>https://arquivo.pt/wayback/https://velhadaldeia.blogspot.com/2010/11/bandas-desenhadas-sobre-hipertensao-e.html</t>
  </si>
  <si>
    <t>https://velhadaldeia.blogspot.com/2010/11/desenho-de-modelo-64.html</t>
  </si>
  <si>
    <t>https://arquivo.pt/wayback/https://velhadaldeia.blogspot.com/2010/11/desenho-de-modelo-64.html</t>
  </si>
  <si>
    <t>https://velhadaldeia.blogspot.com/2010/11/desenho-de-modelo-63.html</t>
  </si>
  <si>
    <t>https://arquivo.pt/wayback/https://velhadaldeia.blogspot.com/2010/11/desenho-de-modelo-63.html</t>
  </si>
  <si>
    <t>https://velhadaldeia.blogspot.com/2010/11/desenho-de-modelo-62.html</t>
  </si>
  <si>
    <t>https://arquivo.pt/wayback/https://velhadaldeia.blogspot.com/2010/11/desenho-de-modelo-62.html</t>
  </si>
  <si>
    <t>https://velhadaldeia.blogspot.com/2010/11/desenho-de-modelo-61.html</t>
  </si>
  <si>
    <t>https://arquivo.pt/wayback/https://velhadaldeia.blogspot.com/2010/11/desenho-de-modelo-61.html</t>
  </si>
  <si>
    <t>https://velhadaldeia.blogspot.com/2010/11/ilustracao-no-jardim-botanico-da-ajuda.html</t>
  </si>
  <si>
    <t>https://arquivo.pt/wayback/https://velhadaldeia.blogspot.com/2010/11/ilustracao-no-jardim-botanico-da-ajuda.html</t>
  </si>
  <si>
    <t>https://velhadaldeia.blogspot.com/2010/10/ilustracao-na-festa-do-outono-do-jardim.html</t>
  </si>
  <si>
    <t>https://arquivo.pt/wayback/https://velhadaldeia.blogspot.com/2010/10/ilustracao-na-festa-do-outono-do-jardim.html</t>
  </si>
  <si>
    <t>https://velhadaldeia.blogspot.com/2010/09/exposicao-retrato-desenhos-do-curso.html</t>
  </si>
  <si>
    <t>https://arquivo.pt/wayback/https://velhadaldeia.blogspot.com/2010/09/exposicao-retrato-desenhos-do-curso.html</t>
  </si>
  <si>
    <t>https://velhadaldeia.blogspot.com/2010/09/expedicao-amazonia-exposicao-2.html</t>
  </si>
  <si>
    <t>https://arquivo.pt/wayback/https://velhadaldeia.blogspot.com/2010/09/expedicao-amazonia-exposicao-2.html</t>
  </si>
  <si>
    <t>https://velhadaldeia.blogspot.com/2010/09/amazonia-04.html</t>
  </si>
  <si>
    <t>https://arquivo.pt/wayback/https://velhadaldeia.blogspot.com/2010/09/amazonia-04.html</t>
  </si>
  <si>
    <t>https://velhadaldeia.blogspot.com/2010/09/expedicao-amazonia-exposicao.html</t>
  </si>
  <si>
    <t>https://arquivo.pt/wayback/https://velhadaldeia.blogspot.com/2010/09/expedicao-amazonia-exposicao.html</t>
  </si>
  <si>
    <t>https://velhadaldeia.blogspot.com/2010/09/grupo-do-risco-no-bioblitz-alvor-2010.html</t>
  </si>
  <si>
    <t>https://arquivo.pt/wayback/https://velhadaldeia.blogspot.com/2010/09/grupo-do-risco-no-bioblitz-alvor-2010.html</t>
  </si>
  <si>
    <t>https://velhadaldeia.blogspot.com/2010/09/vendedora-de-oregaos.html</t>
  </si>
  <si>
    <t>https://arquivo.pt/wayback/https://velhadaldeia.blogspot.com/2010/09/vendedora-de-oregaos.html</t>
  </si>
  <si>
    <t>https://velhadaldeia.blogspot.com/2010/09/as-berlengas-nas-caldas-da-rainha-2.html</t>
  </si>
  <si>
    <t>https://arquivo.pt/wayback/https://velhadaldeia.blogspot.com/2010/09/as-berlengas-nas-caldas-da-rainha-2.html</t>
  </si>
  <si>
    <t>https://velhadaldeia.blogspot.com/2010/09/desenho-de-modelo-60.html</t>
  </si>
  <si>
    <t>https://arquivo.pt/wayback/https://velhadaldeia.blogspot.com/2010/09/desenho-de-modelo-60.html</t>
  </si>
  <si>
    <t>https://velhadaldeia.blogspot.com/2010/09/ja-esta.html</t>
  </si>
  <si>
    <t>https://arquivo.pt/wayback/https://velhadaldeia.blogspot.com/2010/09/ja-esta.html</t>
  </si>
  <si>
    <t>https://velhadaldeia.blogspot.com/2010/09/illustration-friday-desert-challenge.html</t>
  </si>
  <si>
    <t>https://arquivo.pt/wayback/https://velhadaldeia.blogspot.com/2010/09/illustration-friday-desert-challenge.html</t>
  </si>
  <si>
    <t>https://velhadaldeia.blogspot.com/2010/08/galeria-gasosa.html</t>
  </si>
  <si>
    <t>https://arquivo.pt/wayback/https://velhadaldeia.blogspot.com/2010/08/galeria-gasosa.html</t>
  </si>
  <si>
    <t>https://velhadaldeia.blogspot.com/2010/08/bocas-de-lobo-aguarela-3.html</t>
  </si>
  <si>
    <t>https://arquivo.pt/wayback/https://velhadaldeia.blogspot.com/2010/08/bocas-de-lobo-aguarela-3.html</t>
  </si>
  <si>
    <t>https://velhadaldeia.blogspot.com/2010/08/desenho-de-modelo-59.html</t>
  </si>
  <si>
    <t>https://arquivo.pt/wayback/https://velhadaldeia.blogspot.com/2010/08/desenho-de-modelo-59.html</t>
  </si>
  <si>
    <t>https://velhadaldeia.blogspot.com/2010/08/desenha-me-um-quiosque.html</t>
  </si>
  <si>
    <t>https://arquivo.pt/wayback/https://velhadaldeia.blogspot.com/2010/08/desenha-me-um-quiosque.html</t>
  </si>
  <si>
    <t>https://velhadaldeia.blogspot.com/2010/08/as-berlengas-nas-caldas-da-rainha.html</t>
  </si>
  <si>
    <t>https://arquivo.pt/wayback/https://velhadaldeia.blogspot.com/2010/08/as-berlengas-nas-caldas-da-rainha.html</t>
  </si>
  <si>
    <t>https://velhadaldeia.blogspot.com/2010/08/desenho-de-modelo-58.html</t>
  </si>
  <si>
    <t>https://arquivo.pt/wayback/https://velhadaldeia.blogspot.com/2010/08/desenho-de-modelo-58.html</t>
  </si>
  <si>
    <t>https://velhadaldeia.blogspot.com/2010/08/desenho-de-modelo-57.html</t>
  </si>
  <si>
    <t>https://arquivo.pt/wayback/https://velhadaldeia.blogspot.com/2010/08/desenho-de-modelo-57.html</t>
  </si>
  <si>
    <t>https://velhadaldeia.blogspot.com/2010/08/entrevista-ao-grupo-do-risco-sobre.html</t>
  </si>
  <si>
    <t>https://arquivo.pt/wayback/https://velhadaldeia.blogspot.com/2010/08/entrevista-ao-grupo-do-risco-sobre.html</t>
  </si>
  <si>
    <t>https://velhadaldeia.blogspot.com/2010/08/sanguinho-das-sebes.html</t>
  </si>
  <si>
    <t>https://arquivo.pt/wayback/https://velhadaldeia.blogspot.com/2010/08/sanguinho-das-sebes.html</t>
  </si>
  <si>
    <t>https://velhadaldeia.blogspot.com/2010/08/1-exposicao-descobrir-novos-autores-1.html</t>
  </si>
  <si>
    <t>https://arquivo.pt/wayback/https://velhadaldeia.blogspot.com/2010/08/1-exposicao-descobrir-novos-autores-1.html</t>
  </si>
  <si>
    <t>https://velhadaldeia.blogspot.com/2010/08/desenho-de-modelo-56.html</t>
  </si>
  <si>
    <t>https://arquivo.pt/wayback/https://velhadaldeia.blogspot.com/2010/08/desenho-de-modelo-56.html</t>
  </si>
  <si>
    <t>https://velhadaldeia.blogspot.com/2010/07/diariograficocom.html</t>
  </si>
  <si>
    <t>https://arquivo.pt/wayback/https://velhadaldeia.blogspot.com/2010/07/diariograficocom.html</t>
  </si>
  <si>
    <t>https://velhadaldeia.blogspot.com/2010/07/desenho-de-modelo-55_15.html</t>
  </si>
  <si>
    <t>https://arquivo.pt/wayback/https://velhadaldeia.blogspot.com/2010/07/desenho-de-modelo-55_15.html</t>
  </si>
  <si>
    <t>https://velhadaldeia.blogspot.com/2010/07/entrevista-no-blog-branmorrighan.html</t>
  </si>
  <si>
    <t>https://arquivo.pt/wayback/https://velhadaldeia.blogspot.com/2010/07/entrevista-no-blog-branmorrighan.html</t>
  </si>
  <si>
    <t>https://velhadaldeia.blogspot.com/2010/07/desenho-de-modelo-55_12.html</t>
  </si>
  <si>
    <t>https://arquivo.pt/wayback/https://velhadaldeia.blogspot.com/2010/07/desenho-de-modelo-55_12.html</t>
  </si>
  <si>
    <t>https://velhadaldeia.blogspot.com/2010/07/escapadela-gale.html</t>
  </si>
  <si>
    <t>https://arquivo.pt/wayback/https://velhadaldeia.blogspot.com/2010/07/escapadela-gale.html</t>
  </si>
  <si>
    <t>https://velhadaldeia.blogspot.com/2010/07/retrato-34-o-ultimo-do-curso.html</t>
  </si>
  <si>
    <t>https://arquivo.pt/wayback/https://velhadaldeia.blogspot.com/2010/07/retrato-34-o-ultimo-do-curso.html</t>
  </si>
  <si>
    <t>https://velhadaldeia.blogspot.com/2010/07/retrato-34.html</t>
  </si>
  <si>
    <t>https://arquivo.pt/wayback/https://velhadaldeia.blogspot.com/2010/07/retrato-34.html</t>
  </si>
  <si>
    <t>https://velhadaldeia.blogspot.com/2010/07/retrato-33.html</t>
  </si>
  <si>
    <t>https://arquivo.pt/wayback/https://velhadaldeia.blogspot.com/2010/07/retrato-33.html</t>
  </si>
  <si>
    <t>https://velhadaldeia.blogspot.com/2010/07/desenho-de-modelo-55.html</t>
  </si>
  <si>
    <t>https://arquivo.pt/wayback/https://velhadaldeia.blogspot.com/2010/07/desenho-de-modelo-55.html</t>
  </si>
  <si>
    <t>https://velhadaldeia.blogspot.com/2010/07/desenho-de-modelo-54.html</t>
  </si>
  <si>
    <t>https://arquivo.pt/wayback/https://velhadaldeia.blogspot.com/2010/07/desenho-de-modelo-54.html</t>
  </si>
  <si>
    <t>https://velhadaldeia.blogspot.com/2010/07/2-exposicao-descobrir-novos-autores-2.html</t>
  </si>
  <si>
    <t>https://arquivo.pt/wayback/https://velhadaldeia.blogspot.com/2010/07/2-exposicao-descobrir-novos-autores-2.html</t>
  </si>
  <si>
    <t>https://velhadaldeia.blogspot.com/2010/06/desenho-de-modelo-53.html</t>
  </si>
  <si>
    <t>https://arquivo.pt/wayback/https://velhadaldeia.blogspot.com/2010/06/desenho-de-modelo-53.html</t>
  </si>
  <si>
    <t>https://velhadaldeia.blogspot.com/2010/06/descobrir-novos-autores.html</t>
  </si>
  <si>
    <t>https://arquivo.pt/wayback/https://velhadaldeia.blogspot.com/2010/06/descobrir-novos-autores.html</t>
  </si>
  <si>
    <t>https://velhadaldeia.blogspot.com/2010/06/beijinhos-de-mae-2.html</t>
  </si>
  <si>
    <t>https://arquivo.pt/wayback/https://velhadaldeia.blogspot.com/2010/06/beijinhos-de-mae-2.html</t>
  </si>
  <si>
    <t>https://velhadaldeia.blogspot.com/2010/06/quiosque-da-praca-das-flores.html</t>
  </si>
  <si>
    <t>https://arquivo.pt/wayback/https://velhadaldeia.blogspot.com/2010/06/quiosque-da-praca-das-flores.html</t>
  </si>
  <si>
    <t>https://velhadaldeia.blogspot.com/2010/06/desenho-de-modelo-52.html</t>
  </si>
  <si>
    <t>https://arquivo.pt/wayback/https://velhadaldeia.blogspot.com/2010/06/desenho-de-modelo-52.html</t>
  </si>
  <si>
    <t>https://velhadaldeia.blogspot.com/2010/06/desenho-de-modelo-51.html</t>
  </si>
  <si>
    <t>https://arquivo.pt/wayback/https://velhadaldeia.blogspot.com/2010/06/desenho-de-modelo-51.html</t>
  </si>
  <si>
    <t>https://velhadaldeia.blogspot.com/2010/05/desenho-de-modelo-50.html</t>
  </si>
  <si>
    <t>https://arquivo.pt/wayback/https://velhadaldeia.blogspot.com/2010/05/desenho-de-modelo-50.html</t>
  </si>
  <si>
    <t>https://velhadaldeia.blogspot.com/2010/05/bocas-de-lobo-aguarela-2.html</t>
  </si>
  <si>
    <t>https://arquivo.pt/wayback/https://velhadaldeia.blogspot.com/2010/05/bocas-de-lobo-aguarela-2.html</t>
  </si>
  <si>
    <t>https://velhadaldeia.blogspot.com/2010/05/retrato-32.html</t>
  </si>
  <si>
    <t>https://arquivo.pt/wayback/https://velhadaldeia.blogspot.com/2010/05/retrato-32.html</t>
  </si>
  <si>
    <t>https://velhadaldeia.blogspot.com/2010/05/desenho-de-modelo-49.html</t>
  </si>
  <si>
    <t>https://arquivo.pt/wayback/https://velhadaldeia.blogspot.com/2010/05/desenho-de-modelo-49.html</t>
  </si>
  <si>
    <t>https://velhadaldeia.blogspot.com/2010/05/retrato-31.html</t>
  </si>
  <si>
    <t>https://arquivo.pt/wayback/https://velhadaldeia.blogspot.com/2010/05/retrato-31.html</t>
  </si>
  <si>
    <t>https://velhadaldeia.blogspot.com/2010/05/vi-encontro-urban-sketchers.html</t>
  </si>
  <si>
    <t>https://arquivo.pt/wayback/https://velhadaldeia.blogspot.com/2010/05/vi-encontro-urban-sketchers.html</t>
  </si>
  <si>
    <t>https://velhadaldeia.blogspot.com/2010/05/desenho-de-modelo-48_03.html</t>
  </si>
  <si>
    <t>https://arquivo.pt/wayback/https://velhadaldeia.blogspot.com/2010/05/desenho-de-modelo-48_03.html</t>
  </si>
  <si>
    <t>https://velhadaldeia.blogspot.com/2010/05/desenho-de-modelo-48.html</t>
  </si>
  <si>
    <t>https://arquivo.pt/wayback/https://velhadaldeia.blogspot.com/2010/05/desenho-de-modelo-48.html</t>
  </si>
  <si>
    <t>https://velhadaldeia.blogspot.com/2010/04/novo-portfolio.html</t>
  </si>
  <si>
    <t>https://arquivo.pt/wayback/https://velhadaldeia.blogspot.com/2010/04/novo-portfolio.html</t>
  </si>
  <si>
    <t>https://velhadaldeia.blogspot.com/2010/04/bocas-de-lobo-aguarela.html</t>
  </si>
  <si>
    <t>https://arquivo.pt/wayback/https://velhadaldeia.blogspot.com/2010/04/bocas-de-lobo-aguarela.html</t>
  </si>
  <si>
    <t>https://velhadaldeia.blogspot.com/2010/04/bocas-de-lobo-desenho-de-linha.html</t>
  </si>
  <si>
    <t>https://arquivo.pt/wayback/https://velhadaldeia.blogspot.com/2010/04/bocas-de-lobo-desenho-de-linha.html</t>
  </si>
  <si>
    <t>https://velhadaldeia.blogspot.com/2010/04/desenho-de-modelo-47.html</t>
  </si>
  <si>
    <t>https://arquivo.pt/wayback/https://velhadaldeia.blogspot.com/2010/04/desenho-de-modelo-47.html</t>
  </si>
  <si>
    <t>https://velhadaldeia.blogspot.com/2010/04/retrato-29.html</t>
  </si>
  <si>
    <t>https://arquivo.pt/wayback/https://velhadaldeia.blogspot.com/2010/04/retrato-29.html</t>
  </si>
  <si>
    <t>https://velhadaldeia.blogspot.com/2010/04/amazonia-03.html</t>
  </si>
  <si>
    <t>https://arquivo.pt/wayback/https://velhadaldeia.blogspot.com/2010/04/amazonia-03.html</t>
  </si>
  <si>
    <t>https://velhadaldeia.blogspot.com/2010/04/exposicao-descobrir-novos-autores.html</t>
  </si>
  <si>
    <t>https://arquivo.pt/wayback/https://velhadaldeia.blogspot.com/2010/04/exposicao-descobrir-novos-autores.html</t>
  </si>
  <si>
    <t>https://velhadaldeia.blogspot.com/2010/04/desenho-de-modelo-46.html</t>
  </si>
  <si>
    <t>https://arquivo.pt/wayback/https://velhadaldeia.blogspot.com/2010/04/desenho-de-modelo-46.html</t>
  </si>
  <si>
    <t>https://velhadaldeia.blogspot.com/2010/04/retrato-28.html</t>
  </si>
  <si>
    <t>https://arquivo.pt/wayback/https://velhadaldeia.blogspot.com/2010/04/retrato-28.html</t>
  </si>
  <si>
    <t>https://velhadaldeia.blogspot.com/2010/04/retrato-27.html</t>
  </si>
  <si>
    <t>https://arquivo.pt/wayback/https://velhadaldeia.blogspot.com/2010/04/retrato-27.html</t>
  </si>
  <si>
    <t>https://velhadaldeia.blogspot.com/2010/03/museu-geologico.html</t>
  </si>
  <si>
    <t>https://arquivo.pt/wayback/https://velhadaldeia.blogspot.com/2010/03/museu-geologico.html</t>
  </si>
  <si>
    <t>https://velhadaldeia.blogspot.com/2010/03/desenho-de-modelo-45_31.html</t>
  </si>
  <si>
    <t>https://arquivo.pt/wayback/https://velhadaldeia.blogspot.com/2010/03/desenho-de-modelo-45_31.html</t>
  </si>
  <si>
    <t>https://velhadaldeia.blogspot.com/2010/03/retrato-26.html</t>
  </si>
  <si>
    <t>https://arquivo.pt/wayback/https://velhadaldeia.blogspot.com/2010/03/retrato-26.html</t>
  </si>
  <si>
    <t>https://velhadaldeia.blogspot.com/2010/03/desenho-de-modelo-46.html</t>
  </si>
  <si>
    <t>https://arquivo.pt/wayback/https://velhadaldeia.blogspot.com/2010/03/desenho-de-modelo-46.html</t>
  </si>
  <si>
    <t>https://velhadaldeia.blogspot.com/2010/03/desenho-de-modelo-45.html</t>
  </si>
  <si>
    <t>https://arquivo.pt/wayback/https://velhadaldeia.blogspot.com/2010/03/desenho-de-modelo-45.html</t>
  </si>
  <si>
    <t>https://velhadaldeia.blogspot.com/2010/03/retrato-25.html</t>
  </si>
  <si>
    <t>https://arquivo.pt/wayback/https://velhadaldeia.blogspot.com/2010/03/retrato-25.html</t>
  </si>
  <si>
    <t>https://velhadaldeia.blogspot.com/2010/03/retrato-24.html</t>
  </si>
  <si>
    <t>https://arquivo.pt/wayback/https://velhadaldeia.blogspot.com/2010/03/retrato-24.html</t>
  </si>
  <si>
    <t>https://velhadaldeia.blogspot.com/2010/03/retrato-23.html</t>
  </si>
  <si>
    <t>https://arquivo.pt/wayback/https://velhadaldeia.blogspot.com/2010/03/retrato-23.html</t>
  </si>
  <si>
    <t>https://velhadaldeia.blogspot.com/2010/03/amazonia-02.html</t>
  </si>
  <si>
    <t>https://arquivo.pt/wayback/https://velhadaldeia.blogspot.com/2010/03/amazonia-02.html</t>
  </si>
  <si>
    <t>https://velhadaldeia.blogspot.com/2010/03/desenho-de-modelo-44.html</t>
  </si>
  <si>
    <t>https://arquivo.pt/wayback/https://velhadaldeia.blogspot.com/2010/03/desenho-de-modelo-44.html</t>
  </si>
  <si>
    <t>https://velhadaldeia.blogspot.com/2010/03/museu-da-musica.html</t>
  </si>
  <si>
    <t>https://arquivo.pt/wayback/https://velhadaldeia.blogspot.com/2010/03/museu-da-musica.html</t>
  </si>
  <si>
    <t>https://velhadaldeia.blogspot.com/2010/03/v-encontro-urban-sketchers.html</t>
  </si>
  <si>
    <t>https://arquivo.pt/wayback/https://velhadaldeia.blogspot.com/2010/03/v-encontro-urban-sketchers.html</t>
  </si>
  <si>
    <t>https://velhadaldeia.blogspot.com/2010/02/retrato-22.html</t>
  </si>
  <si>
    <t>https://arquivo.pt/wayback/https://velhadaldeia.blogspot.com/2010/02/retrato-22.html</t>
  </si>
  <si>
    <t>https://velhadaldeia.blogspot.com/2010/02/sumi-e.html</t>
  </si>
  <si>
    <t>https://arquivo.pt/wayback/https://velhadaldeia.blogspot.com/2010/02/sumi-e.html</t>
  </si>
  <si>
    <t>https://velhadaldeia.blogspot.com/2010/02/desenho-de-modelo-43.html</t>
  </si>
  <si>
    <t>https://arquivo.pt/wayback/https://velhadaldeia.blogspot.com/2010/02/desenho-de-modelo-43.html</t>
  </si>
  <si>
    <t>https://velhadaldeia.blogspot.com/2010/02/amazonia-01.html</t>
  </si>
  <si>
    <t>https://arquivo.pt/wayback/https://velhadaldeia.blogspot.com/2010/02/amazonia-01.html</t>
  </si>
  <si>
    <t>https://velhadaldeia.blogspot.com/2010/02/desenho-de-modelo-42.html</t>
  </si>
  <si>
    <t>https://arquivo.pt/wayback/https://velhadaldeia.blogspot.com/2010/02/desenho-de-modelo-42.html</t>
  </si>
  <si>
    <t>https://velhadaldeia.blogspot.com/2010/02/retrato-21.html</t>
  </si>
  <si>
    <t>https://arquivo.pt/wayback/https://velhadaldeia.blogspot.com/2010/02/retrato-21.html</t>
  </si>
  <si>
    <t>https://velhadaldeia.blogspot.com/2010/02/retrato-20.html</t>
  </si>
  <si>
    <t>https://arquivo.pt/wayback/https://velhadaldeia.blogspot.com/2010/02/retrato-20.html</t>
  </si>
  <si>
    <t>https://velhadaldeia.blogspot.com/2010/01/desenho-de-modelo-41.html</t>
  </si>
  <si>
    <t>https://arquivo.pt/wayback/https://velhadaldeia.blogspot.com/2010/01/desenho-de-modelo-41.html</t>
  </si>
  <si>
    <t>https://velhadaldeia.blogspot.com/2010/01/rua-do-vale-de-santo-antonio.html</t>
  </si>
  <si>
    <t>https://arquivo.pt/wayback/https://velhadaldeia.blogspot.com/2010/01/rua-do-vale-de-santo-antonio.html</t>
  </si>
  <si>
    <t>https://velhadaldeia.blogspot.com/2010/01/regresso-ao-curso-de-retrato.html</t>
  </si>
  <si>
    <t>https://arquivo.pt/wayback/https://velhadaldeia.blogspot.com/2010/01/regresso-ao-curso-de-retrato.html</t>
  </si>
  <si>
    <t>https://velhadaldeia.blogspot.com/2010/01/o-jacinto-no-novo-ano-2.html</t>
  </si>
  <si>
    <t>https://arquivo.pt/wayback/https://velhadaldeia.blogspot.com/2010/01/o-jacinto-no-novo-ano-2.html</t>
  </si>
  <si>
    <t>https://velhadaldeia.blogspot.com/2010/01/o-jacinto-no-novo-ano.html</t>
  </si>
  <si>
    <t>https://arquivo.pt/wayback/https://velhadaldeia.blogspot.com/2010/01/o-jacinto-no-novo-ano.html</t>
  </si>
  <si>
    <t>https://velhadaldeia.blogspot.com/2010/01/blog-da-coleccao-massa-folhada.html</t>
  </si>
  <si>
    <t>https://arquivo.pt/wayback/https://velhadaldeia.blogspot.com/2010/01/blog-da-coleccao-massa-folhada.html</t>
  </si>
  <si>
    <t>https://velhadaldeia.blogspot.com/2010/01/diarios-graficos-desenho-em-cadernos-em.html</t>
  </si>
  <si>
    <t>https://arquivo.pt/wayback/https://velhadaldeia.blogspot.com/2010/01/diarios-graficos-desenho-em-cadernos-em.html</t>
  </si>
  <si>
    <t>https://velhadaldeia.blogspot.com/2010/01/desenho-de-modelo-40.html</t>
  </si>
  <si>
    <t>https://arquivo.pt/wayback/https://velhadaldeia.blogspot.com/2010/01/desenho-de-modelo-40.html</t>
  </si>
  <si>
    <t>https://velhadaldeia.blogspot.com/2010/01/um-bocadinho-de-anatomia.html</t>
  </si>
  <si>
    <t>https://arquivo.pt/wayback/https://velhadaldeia.blogspot.com/2010/01/um-bocadinho-de-anatomia.html</t>
  </si>
  <si>
    <t>https://velhadaldeia.blogspot.com/2009/12/desenho-de-modelo-39.html</t>
  </si>
  <si>
    <t>https://arquivo.pt/wayback/https://velhadaldeia.blogspot.com/2009/12/desenho-de-modelo-39.html</t>
  </si>
  <si>
    <t>https://velhadaldeia.blogspot.com/2009/11/desenho-de-modelo-38.html</t>
  </si>
  <si>
    <t>https://arquivo.pt/wayback/https://velhadaldeia.blogspot.com/2009/11/desenho-de-modelo-38.html</t>
  </si>
  <si>
    <t>https://velhadaldeia.blogspot.com/2009/11/antonio-aguarela-de-grafite-sobre-papel.html</t>
  </si>
  <si>
    <t>https://arquivo.pt/wayback/https://velhadaldeia.blogspot.com/2009/11/antonio-aguarela-de-grafite-sobre-papel.html</t>
  </si>
  <si>
    <t>https://velhadaldeia.blogspot.com/2009/11/guia-de-campos-dos-briofitos-e-liquenes.html</t>
  </si>
  <si>
    <t>https://arquivo.pt/wayback/https://velhadaldeia.blogspot.com/2009/11/guia-de-campos-dos-briofitos-e-liquenes.html</t>
  </si>
  <si>
    <t>https://velhadaldeia.blogspot.com/2009/11/desenho-de-modelo-37.html</t>
  </si>
  <si>
    <t>https://arquivo.pt/wayback/https://velhadaldeia.blogspot.com/2009/11/desenho-de-modelo-37.html</t>
  </si>
  <si>
    <t>https://velhadaldeia.blogspot.com/2009/11/visita-ao-zoo.html</t>
  </si>
  <si>
    <t>https://arquivo.pt/wayback/https://velhadaldeia.blogspot.com/2009/11/visita-ao-zoo.html</t>
  </si>
  <si>
    <t>https://velhadaldeia.blogspot.com/2009/11/blog-post.html</t>
  </si>
  <si>
    <t>https://arquivo.pt/wayback/https://velhadaldeia.blogspot.com/2009/11/blog-post.html</t>
  </si>
  <si>
    <t>https://velhadaldeia.blogspot.com/2009/10/desenho-de-modelo-35.html</t>
  </si>
  <si>
    <t>https://arquivo.pt/wayback/https://velhadaldeia.blogspot.com/2009/10/desenho-de-modelo-35.html</t>
  </si>
  <si>
    <t>https://velhadaldeia.blogspot.com/2009/10/diarios-graficos-desenho-em-cadernos-em.html</t>
  </si>
  <si>
    <t>https://arquivo.pt/wayback/https://velhadaldeia.blogspot.com/2009/10/diarios-graficos-desenho-em-cadernos-em.html</t>
  </si>
  <si>
    <t>https://velhadaldeia.blogspot.com/2009/10/desenho-de-modelo-34.html</t>
  </si>
  <si>
    <t>https://arquivo.pt/wayback/https://velhadaldeia.blogspot.com/2009/10/desenho-de-modelo-34.html</t>
  </si>
  <si>
    <t>https://velhadaldeia.blogspot.com/2009/10/desenho-de-modelo-33.html</t>
  </si>
  <si>
    <t>https://arquivo.pt/wayback/https://velhadaldeia.blogspot.com/2009/10/desenho-de-modelo-33.html</t>
  </si>
  <si>
    <t>https://velhadaldeia.blogspot.com/2009/09/desenho-de-modelo-32.html</t>
  </si>
  <si>
    <t>https://arquivo.pt/wayback/https://velhadaldeia.blogspot.com/2009/09/desenho-de-modelo-32.html</t>
  </si>
  <si>
    <t>https://velhadaldeia.blogspot.com/2009/09/flor-da-romazeira.html</t>
  </si>
  <si>
    <t>https://arquivo.pt/wayback/https://velhadaldeia.blogspot.com/2009/09/flor-da-romazeira.html</t>
  </si>
  <si>
    <t>https://velhadaldeia.blogspot.com/2009/09/ramo-com-bolotas.html</t>
  </si>
  <si>
    <t>https://arquivo.pt/wayback/https://velhadaldeia.blogspot.com/2009/09/ramo-com-bolotas.html</t>
  </si>
  <si>
    <t>https://velhadaldeia.blogspot.com/2009/09/fruto-de-uma-conifera.html</t>
  </si>
  <si>
    <t>https://arquivo.pt/wayback/https://velhadaldeia.blogspot.com/2009/09/fruto-de-uma-conifera.html</t>
  </si>
  <si>
    <t>https://velhadaldeia.blogspot.com/2009/09/desenho-de-modelo-31.html</t>
  </si>
  <si>
    <t>https://arquivo.pt/wayback/https://velhadaldeia.blogspot.com/2009/09/desenho-de-modelo-31.html</t>
  </si>
  <si>
    <t>https://velhadaldeia.blogspot.com/2009/09/regresso-mertola.html</t>
  </si>
  <si>
    <t>https://arquivo.pt/wayback/https://velhadaldeia.blogspot.com/2009/09/regresso-mertola.html</t>
  </si>
  <si>
    <t>https://velhadaldeia.blogspot.com/2009/09/desenho-de-modelo-30.html</t>
  </si>
  <si>
    <t>https://arquivo.pt/wayback/https://velhadaldeia.blogspot.com/2009/09/desenho-de-modelo-30.html</t>
  </si>
  <si>
    <t>https://velhadaldeia.blogspot.com/2009/09/desenho-de-modelo-29.html</t>
  </si>
  <si>
    <t>https://arquivo.pt/wayback/https://velhadaldeia.blogspot.com/2009/09/desenho-de-modelo-29.html</t>
  </si>
  <si>
    <t>https://velhadaldeia.blogspot.com/2009/08/desenho-de-modelo-28.html</t>
  </si>
  <si>
    <t>https://arquivo.pt/wayback/https://velhadaldeia.blogspot.com/2009/08/desenho-de-modelo-28.html</t>
  </si>
  <si>
    <t>https://velhadaldeia.blogspot.com/2009/08/pinus-sylvestris.html</t>
  </si>
  <si>
    <t>https://arquivo.pt/wayback/https://velhadaldeia.blogspot.com/2009/08/pinus-sylvestris.html</t>
  </si>
  <si>
    <t>https://velhadaldeia.blogspot.com/2009/08/antonio-perfil-e-detalhes.html</t>
  </si>
  <si>
    <t>https://arquivo.pt/wayback/https://velhadaldeia.blogspot.com/2009/08/antonio-perfil-e-detalhes.html</t>
  </si>
  <si>
    <t>https://velhadaldeia.blogspot.com/2009/08/desenho-de-modelo-27.html</t>
  </si>
  <si>
    <t>https://arquivo.pt/wayback/https://velhadaldeia.blogspot.com/2009/08/desenho-de-modelo-27.html</t>
  </si>
  <si>
    <t>https://velhadaldeia.blogspot.com/2009/08/desenho-de-modelo-26.html</t>
  </si>
  <si>
    <t>https://arquivo.pt/wayback/https://velhadaldeia.blogspot.com/2009/08/desenho-de-modelo-26.html</t>
  </si>
  <si>
    <t>https://velhadaldeia.blogspot.com/2009/07/rosa.html</t>
  </si>
  <si>
    <t>https://arquivo.pt/wayback/https://velhadaldeia.blogspot.com/2009/07/rosa.html</t>
  </si>
  <si>
    <t>https://velhadaldeia.blogspot.com/2009/06/capsulas-de-sementes-de-antirrhinum.html</t>
  </si>
  <si>
    <t>https://arquivo.pt/wayback/https://velhadaldeia.blogspot.com/2009/06/capsulas-de-sementes-de-antirrhinum.html</t>
  </si>
  <si>
    <t>https://velhadaldeia.blogspot.com/2009/06/antonio.html</t>
  </si>
  <si>
    <t>https://arquivo.pt/wayback/https://velhadaldeia.blogspot.com/2009/06/antonio.html</t>
  </si>
  <si>
    <t>https://velhadaldeia.blogspot.com/2009/06/hortela-pimenta.html</t>
  </si>
  <si>
    <t>https://arquivo.pt/wayback/https://velhadaldeia.blogspot.com/2009/06/hortela-pimenta.html</t>
  </si>
  <si>
    <t>https://velhadaldeia.blogspot.com/2009/06/orquideas.html</t>
  </si>
  <si>
    <t>https://arquivo.pt/wayback/https://velhadaldeia.blogspot.com/2009/06/orquideas.html</t>
  </si>
  <si>
    <t>https://velhadaldeia.blogspot.com/2009/06/beijinhos-de-mae.html</t>
  </si>
  <si>
    <t>https://arquivo.pt/wayback/https://velhadaldeia.blogspot.com/2009/06/beijinhos-de-mae.html</t>
  </si>
  <si>
    <t>https://velhadaldeia.blogspot.com/2009/06/favas-vagem-e-folhas.html</t>
  </si>
  <si>
    <t>https://arquivo.pt/wayback/https://velhadaldeia.blogspot.com/2009/06/favas-vagem-e-folhas.html</t>
  </si>
  <si>
    <t>https://velhadaldeia.blogspot.com/2009/06/hortela-e-alho.html</t>
  </si>
  <si>
    <t>https://arquivo.pt/wayback/https://velhadaldeia.blogspot.com/2009/06/hortela-e-alho.html</t>
  </si>
  <si>
    <t>https://velhadaldeia.blogspot.com/2009/06/ultimos-retratos.html</t>
  </si>
  <si>
    <t>https://arquivo.pt/wayback/https://velhadaldeia.blogspot.com/2009/06/ultimos-retratos.html</t>
  </si>
  <si>
    <t>https://velhadaldeia.blogspot.com/2009/06/achados-na-praia-da-comporta.html</t>
  </si>
  <si>
    <t>https://arquivo.pt/wayback/https://velhadaldeia.blogspot.com/2009/06/achados-na-praia-da-comporta.html</t>
  </si>
  <si>
    <t>https://velhadaldeia.blogspot.com/2009/04/workshop-ciencia-viva-sobre-ilustracao_30.html</t>
  </si>
  <si>
    <t>https://arquivo.pt/wayback/https://velhadaldeia.blogspot.com/2009/04/workshop-ciencia-viva-sobre-ilustracao_30.html</t>
  </si>
  <si>
    <t>https://velhadaldeia.blogspot.com/2009/04/workshop-ciencia-viva-sobre-ilustracao.html</t>
  </si>
  <si>
    <t>https://arquivo.pt/wayback/https://velhadaldeia.blogspot.com/2009/04/workshop-ciencia-viva-sobre-ilustracao.html</t>
  </si>
  <si>
    <t>https://velhadaldeia.blogspot.com/2009/03/retrato-17.html</t>
  </si>
  <si>
    <t>https://arquivo.pt/wayback/https://velhadaldeia.blogspot.com/2009/03/retrato-17.html</t>
  </si>
  <si>
    <t>https://velhadaldeia.blogspot.com/2009/03/jacinto.html</t>
  </si>
  <si>
    <t>https://arquivo.pt/wayback/https://velhadaldeia.blogspot.com/2009/03/jacinto.html</t>
  </si>
  <si>
    <t>https://velhadaldeia.blogspot.com/2009/03/retrato-16.html</t>
  </si>
  <si>
    <t>https://arquivo.pt/wayback/https://velhadaldeia.blogspot.com/2009/03/retrato-16.html</t>
  </si>
  <si>
    <t>https://velhadaldeia.blogspot.com/2009/03/retrato-15.html</t>
  </si>
  <si>
    <t>https://arquivo.pt/wayback/https://velhadaldeia.blogspot.com/2009/03/retrato-15.html</t>
  </si>
  <si>
    <t>https://velhadaldeia.blogspot.com/2009/03/cabrinha-transmontana-3.html</t>
  </si>
  <si>
    <t>https://arquivo.pt/wayback/https://velhadaldeia.blogspot.com/2009/03/cabrinha-transmontana-3.html</t>
  </si>
  <si>
    <t>https://velhadaldeia.blogspot.com/2009/03/retrato-14.html</t>
  </si>
  <si>
    <t>https://arquivo.pt/wayback/https://velhadaldeia.blogspot.com/2009/03/retrato-14.html</t>
  </si>
  <si>
    <t>https://velhadaldeia.blogspot.com/2009/03/retrato-13.html</t>
  </si>
  <si>
    <t>https://arquivo.pt/wayback/https://velhadaldeia.blogspot.com/2009/03/retrato-13.html</t>
  </si>
  <si>
    <t>https://velhadaldeia.blogspot.com/2009/03/retrato-11.html</t>
  </si>
  <si>
    <t>https://arquivo.pt/wayback/https://velhadaldeia.blogspot.com/2009/03/retrato-11.html</t>
  </si>
  <si>
    <t>https://velhadaldeia.blogspot.com/2009/03/desenho-de-modelo-25.html</t>
  </si>
  <si>
    <t>https://arquivo.pt/wayback/https://velhadaldeia.blogspot.com/2009/03/desenho-de-modelo-25.html</t>
  </si>
  <si>
    <t>https://velhadaldeia.blogspot.com/2009/02/retrato-12.html</t>
  </si>
  <si>
    <t>https://arquivo.pt/wayback/https://velhadaldeia.blogspot.com/2009/02/retrato-12.html</t>
  </si>
  <si>
    <t>https://velhadaldeia.blogspot.com/2009/02/antonio.html</t>
  </si>
  <si>
    <t>https://arquivo.pt/wayback/https://velhadaldeia.blogspot.com/2009/02/antonio.html</t>
  </si>
  <si>
    <t>https://velhadaldeia.blogspot.com/2009/02/muscari-armeniacum-flores.html</t>
  </si>
  <si>
    <t>https://arquivo.pt/wayback/https://velhadaldeia.blogspot.com/2009/02/muscari-armeniacum-flores.html</t>
  </si>
  <si>
    <t>https://velhadaldeia.blogspot.com/2009/02/urtiga.html</t>
  </si>
  <si>
    <t>https://arquivo.pt/wayback/https://velhadaldeia.blogspot.com/2009/02/urtiga.html</t>
  </si>
  <si>
    <t>https://velhadaldeia.blogspot.com/2009/02/retrato-10.html</t>
  </si>
  <si>
    <t>https://arquivo.pt/wayback/https://velhadaldeia.blogspot.com/2009/02/retrato-10.html</t>
  </si>
  <si>
    <t>https://velhadaldeia.blogspot.com/2009/02/retrato-9.html</t>
  </si>
  <si>
    <t>https://arquivo.pt/wayback/https://velhadaldeia.blogspot.com/2009/02/retrato-9.html</t>
  </si>
  <si>
    <t>https://velhadaldeia.blogspot.com/2009/02/passageiros-do-comboio-2.html</t>
  </si>
  <si>
    <t>https://arquivo.pt/wayback/https://velhadaldeia.blogspot.com/2009/02/passageiros-do-comboio-2.html</t>
  </si>
  <si>
    <t>https://velhadaldeia.blogspot.com/2009/02/cabrinha-transmontana-2.html</t>
  </si>
  <si>
    <t>https://arquivo.pt/wayback/https://velhadaldeia.blogspot.com/2009/02/cabrinha-transmontana-2.html</t>
  </si>
  <si>
    <t>https://velhadaldeia.blogspot.com/2009/02/retrato-8.html</t>
  </si>
  <si>
    <t>https://arquivo.pt/wayback/https://velhadaldeia.blogspot.com/2009/02/retrato-8.html</t>
  </si>
  <si>
    <t>https://velhadaldeia.blogspot.com/2009/02/retrato-7.html</t>
  </si>
  <si>
    <t>https://arquivo.pt/wayback/https://velhadaldeia.blogspot.com/2009/02/retrato-7.html</t>
  </si>
  <si>
    <t>https://velhadaldeia.blogspot.com/2009/01/retrato-6.html</t>
  </si>
  <si>
    <t>https://arquivo.pt/wayback/https://velhadaldeia.blogspot.com/2009/01/retrato-6.html</t>
  </si>
  <si>
    <t>https://velhadaldeia.blogspot.com/2009/01/retrato-5.html</t>
  </si>
  <si>
    <t>https://arquivo.pt/wayback/https://velhadaldeia.blogspot.com/2009/01/retrato-5.html</t>
  </si>
  <si>
    <t>https://velhadaldeia.blogspot.com/2009/01/retrato-4.html</t>
  </si>
  <si>
    <t>https://arquivo.pt/wayback/https://velhadaldeia.blogspot.com/2009/01/retrato-4.html</t>
  </si>
  <si>
    <t>https://velhadaldeia.blogspot.com/2009/01/retrato-3.html</t>
  </si>
  <si>
    <t>https://arquivo.pt/wayback/https://velhadaldeia.blogspot.com/2009/01/retrato-3.html</t>
  </si>
  <si>
    <t>https://velhadaldeia.blogspot.com/2009/01/retrato-2.html</t>
  </si>
  <si>
    <t>https://arquivo.pt/wayback/https://velhadaldeia.blogspot.com/2009/01/retrato-2.html</t>
  </si>
  <si>
    <t>https://velhadaldeia.blogspot.com/2009/01/retrato-1.html</t>
  </si>
  <si>
    <t>https://arquivo.pt/wayback/https://velhadaldeia.blogspot.com/2009/01/retrato-1.html</t>
  </si>
  <si>
    <t>https://velhadaldeia.blogspot.com/2009/01/prestes-comear-o-curso-de-retrato.html</t>
  </si>
  <si>
    <t>https://arquivo.pt/wayback/https://velhadaldeia.blogspot.com/2009/01/prestes-comear-o-curso-de-retrato.html</t>
  </si>
  <si>
    <t>https://velhadaldeia.blogspot.com/2009/01/desenho-de-modelo-24.html</t>
  </si>
  <si>
    <t>https://arquivo.pt/wayback/https://velhadaldeia.blogspot.com/2009/01/desenho-de-modelo-24.html</t>
  </si>
  <si>
    <t>https://velhadaldeia.blogspot.com/2009/01/fetos.html</t>
  </si>
  <si>
    <t>https://arquivo.pt/wayback/https://velhadaldeia.blogspot.com/2009/01/fetos.html</t>
  </si>
  <si>
    <t>https://velhadaldeia.blogspot.com/2008/12/abbora.html</t>
  </si>
  <si>
    <t>https://arquivo.pt/wayback/https://velhadaldeia.blogspot.com/2008/12/abbora.html</t>
  </si>
  <si>
    <t>https://velhadaldeia.blogspot.com/2008/12/contedo-reprovvel-23.html</t>
  </si>
  <si>
    <t>https://arquivo.pt/wayback/https://velhadaldeia.blogspot.com/2008/12/contedo-reprovvel-23.html</t>
  </si>
  <si>
    <t>https://velhadaldeia.blogspot.com/2008/12/outra-bolota.html</t>
  </si>
  <si>
    <t>https://arquivo.pt/wayback/https://velhadaldeia.blogspot.com/2008/12/outra-bolota.html</t>
  </si>
  <si>
    <t>https://velhadaldeia.blogspot.com/2008/12/desenho-de-modelo-22.html</t>
  </si>
  <si>
    <t>https://arquivo.pt/wayback/https://velhadaldeia.blogspot.com/2008/12/desenho-de-modelo-22.html</t>
  </si>
  <si>
    <t>https://velhadaldeia.blogspot.com/2008/12/cabrinha-transmontana.html</t>
  </si>
  <si>
    <t>https://arquivo.pt/wayback/https://velhadaldeia.blogspot.com/2008/12/cabrinha-transmontana.html</t>
  </si>
  <si>
    <t>https://velhadaldeia.blogspot.com/2008/12/desenho-de-modelo-21.html</t>
  </si>
  <si>
    <t>https://arquivo.pt/wayback/https://velhadaldeia.blogspot.com/2008/12/desenho-de-modelo-21.html</t>
  </si>
  <si>
    <t>https://velhadaldeia.blogspot.com/2008/11/antnio.html</t>
  </si>
  <si>
    <t>https://arquivo.pt/wayback/https://velhadaldeia.blogspot.com/2008/11/antnio.html</t>
  </si>
  <si>
    <t>https://velhadaldeia.blogspot.com/2008/11/segunda-edio-de-uma-mo-cheia-de-amoras.html</t>
  </si>
  <si>
    <t>https://arquivo.pt/wayback/https://velhadaldeia.blogspot.com/2008/11/segunda-edio-de-uma-mo-cheia-de-amoras.html</t>
  </si>
  <si>
    <t>https://velhadaldeia.blogspot.com/2008/11/desenho-de-modelo-20.html</t>
  </si>
  <si>
    <t>https://arquivo.pt/wayback/https://velhadaldeia.blogspot.com/2008/11/desenho-de-modelo-20.html</t>
  </si>
  <si>
    <t>https://velhadaldeia.blogspot.com/2008/11/passageiros-do-comboio.html</t>
  </si>
  <si>
    <t>https://arquivo.pt/wayback/https://velhadaldeia.blogspot.com/2008/11/passageiros-do-comboio.html</t>
  </si>
  <si>
    <t>https://velhadaldeia.blogspot.com/2008/11/desenho-de-modelo-19.html</t>
  </si>
  <si>
    <t>https://arquivo.pt/wayback/https://velhadaldeia.blogspot.com/2008/11/desenho-de-modelo-19.html</t>
  </si>
  <si>
    <t>https://velhadaldeia.blogspot.com/2008/11/desenho-de-modelo-18.html</t>
  </si>
  <si>
    <t>https://arquivo.pt/wayback/https://velhadaldeia.blogspot.com/2008/11/desenho-de-modelo-18.html</t>
  </si>
  <si>
    <t>https://velhadaldeia.blogspot.com/2008/11/douro-internacional-castro-de.html</t>
  </si>
  <si>
    <t>https://arquivo.pt/wayback/https://velhadaldeia.blogspot.com/2008/11/douro-internacional-castro-de.html</t>
  </si>
  <si>
    <t>https://velhadaldeia.blogspot.com/2008/10/outra-vez-caminho-do-douro.html</t>
  </si>
  <si>
    <t>https://arquivo.pt/wayback/https://velhadaldeia.blogspot.com/2008/10/outra-vez-caminho-do-douro.html</t>
  </si>
  <si>
    <t>https://velhadaldeia.blogspot.com/2008/10/desenho-de-modelo-17.html</t>
  </si>
  <si>
    <t>https://arquivo.pt/wayback/https://velhadaldeia.blogspot.com/2008/10/desenho-de-modelo-17.html</t>
  </si>
  <si>
    <t>https://velhadaldeia.blogspot.com/2008/10/karela.html</t>
  </si>
  <si>
    <t>https://arquivo.pt/wayback/https://velhadaldeia.blogspot.com/2008/10/karela.html</t>
  </si>
  <si>
    <t>https://velhadaldeia.blogspot.com/2008/10/desenho-de-modelo-16.html</t>
  </si>
  <si>
    <t>https://arquivo.pt/wayback/https://velhadaldeia.blogspot.com/2008/10/desenho-de-modelo-16.html</t>
  </si>
  <si>
    <t>https://velhadaldeia.blogspot.com/2008/10/desenho-de-modelo-15.html</t>
  </si>
  <si>
    <t>https://arquivo.pt/wayback/https://velhadaldeia.blogspot.com/2008/10/desenho-de-modelo-15.html</t>
  </si>
  <si>
    <t>https://velhadaldeia.blogspot.com/2008/09/nocturnus-ascenso-de-arcana.html</t>
  </si>
  <si>
    <t>https://arquivo.pt/wayback/https://velhadaldeia.blogspot.com/2008/09/nocturnus-ascenso-de-arcana.html</t>
  </si>
  <si>
    <t>https://velhadaldeia.blogspot.com/2008/09/desenho-lpis-de-pastel.html</t>
  </si>
  <si>
    <t>https://arquivo.pt/wayback/https://velhadaldeia.blogspot.com/2008/09/desenho-lpis-de-pastel.html</t>
  </si>
  <si>
    <t>https://velhadaldeia.blogspot.com/2008/09/bagas-num-ramo-seco.html</t>
  </si>
  <si>
    <t>https://arquivo.pt/wayback/https://velhadaldeia.blogspot.com/2008/09/bagas-num-ramo-seco.html</t>
  </si>
  <si>
    <t>https://velhadaldeia.blogspot.com/2008/09/borboleta.html</t>
  </si>
  <si>
    <t>https://arquivo.pt/wayback/https://velhadaldeia.blogspot.com/2008/09/borboleta.html</t>
  </si>
  <si>
    <t>https://velhadaldeia.blogspot.com/2008/09/desenho-de-modelo-14.html</t>
  </si>
  <si>
    <t>https://arquivo.pt/wayback/https://velhadaldeia.blogspot.com/2008/09/desenho-de-modelo-14.html</t>
  </si>
  <si>
    <t>https://velhadaldeia.blogspot.com/2008/09/encontro-de-ilustrao-em-s-joo-da.html</t>
  </si>
  <si>
    <t>https://arquivo.pt/wayback/https://velhadaldeia.blogspot.com/2008/09/encontro-de-ilustrao-em-s-joo-da.html</t>
  </si>
  <si>
    <t>https://velhadaldeia.blogspot.com/2008/08/desenho-de-modelo-13.html</t>
  </si>
  <si>
    <t>https://arquivo.pt/wayback/https://velhadaldeia.blogspot.com/2008/08/desenho-de-modelo-13.html</t>
  </si>
  <si>
    <t>https://velhadaldeia.blogspot.com/2008/08/metamorfose.html</t>
  </si>
  <si>
    <t>https://arquivo.pt/wayback/https://velhadaldeia.blogspot.com/2008/08/metamorfose.html</t>
  </si>
  <si>
    <t>https://velhadaldeia.blogspot.com/2008/08/as-berlengas-em-s-joo-da-madeira.html</t>
  </si>
  <si>
    <t>https://arquivo.pt/wayback/https://velhadaldeia.blogspot.com/2008/08/as-berlengas-em-s-joo-da-madeira.html</t>
  </si>
  <si>
    <t>https://velhadaldeia.blogspot.com/2008/08/lagarta-da-alface.html</t>
  </si>
  <si>
    <t>https://arquivo.pt/wayback/https://velhadaldeia.blogspot.com/2008/08/lagarta-da-alface.html</t>
  </si>
  <si>
    <t>https://velhadaldeia.blogspot.com/2008/08/cursos-de-ilustrao-cientfica.html</t>
  </si>
  <si>
    <t>https://arquivo.pt/wayback/https://velhadaldeia.blogspot.com/2008/08/cursos-de-ilustrao-cientfica.html</t>
  </si>
  <si>
    <t>https://velhadaldeia.blogspot.com/2008/08/salsa-frisada.html</t>
  </si>
  <si>
    <t>https://arquivo.pt/wayback/https://velhadaldeia.blogspot.com/2008/08/salsa-frisada.html</t>
  </si>
  <si>
    <t>https://velhadaldeia.blogspot.com/2008/08/desenho-de-modelo-12.html</t>
  </si>
  <si>
    <t>https://arquivo.pt/wayback/https://velhadaldeia.blogspot.com/2008/08/desenho-de-modelo-12.html</t>
  </si>
  <si>
    <t>https://velhadaldeia.blogspot.com/2008/08/desenho-de-modelo-11.html</t>
  </si>
  <si>
    <t>https://arquivo.pt/wayback/https://velhadaldeia.blogspot.com/2008/08/desenho-de-modelo-11.html</t>
  </si>
  <si>
    <t>https://velhadaldeia.blogspot.com/2008/08/estudo-cinza-sobre-scratchboard.html</t>
  </si>
  <si>
    <t>https://arquivo.pt/wayback/https://velhadaldeia.blogspot.com/2008/08/estudo-cinza-sobre-scratchboard.html</t>
  </si>
  <si>
    <t>https://velhadaldeia.blogspot.com/2008/08/desenho-de-modelo-10.html</t>
  </si>
  <si>
    <t>https://arquivo.pt/wayback/https://velhadaldeia.blogspot.com/2008/08/desenho-de-modelo-10.html</t>
  </si>
  <si>
    <t>https://velhadaldeia.blogspot.com/2008/08/t-shirt-para-acampamento-de-artes.html</t>
  </si>
  <si>
    <t>https://arquivo.pt/wayback/https://velhadaldeia.blogspot.com/2008/08/t-shirt-para-acampamento-de-artes.html</t>
  </si>
  <si>
    <t>https://velhadaldeia.blogspot.com/2008/08/lrio-das-areias.html</t>
  </si>
  <si>
    <t>https://arquivo.pt/wayback/https://velhadaldeia.blogspot.com/2008/08/lrio-das-areias.html</t>
  </si>
  <si>
    <t>https://velhadaldeia.blogspot.com/2008/07/desenho-de-modelo-9.html</t>
  </si>
  <si>
    <t>https://arquivo.pt/wayback/https://velhadaldeia.blogspot.com/2008/07/desenho-de-modelo-9.html</t>
  </si>
  <si>
    <t>https://velhadaldeia.blogspot.com/2008/07/abelha.html</t>
  </si>
  <si>
    <t>https://arquivo.pt/wayback/https://velhadaldeia.blogspot.com/2008/07/abelha.html</t>
  </si>
  <si>
    <t>https://velhadaldeia.blogspot.com/2008/07/douro-internacional-reportagem-na-sic.html</t>
  </si>
  <si>
    <t>https://arquivo.pt/wayback/https://velhadaldeia.blogspot.com/2008/07/douro-internacional-reportagem-na-sic.html</t>
  </si>
  <si>
    <t>https://velhadaldeia.blogspot.com/2008/07/desenho-de-modelo-8.html</t>
  </si>
  <si>
    <t>https://arquivo.pt/wayback/https://velhadaldeia.blogspot.com/2008/07/desenho-de-modelo-8.html</t>
  </si>
  <si>
    <t>https://velhadaldeia.blogspot.com/2008/07/lisianthus.html</t>
  </si>
  <si>
    <t>https://arquivo.pt/wayback/https://velhadaldeia.blogspot.com/2008/07/lisianthus.html</t>
  </si>
  <si>
    <t>https://velhadaldeia.blogspot.com/2008/07/ilustraes-para-conto-russo.html</t>
  </si>
  <si>
    <t>https://arquivo.pt/wayback/https://velhadaldeia.blogspot.com/2008/07/ilustraes-para-conto-russo.html</t>
  </si>
  <si>
    <t>https://desenhandoconstelacoes.blogspot.com/2020/03/srchttpspodomatic.html</t>
  </si>
  <si>
    <t>https://arquivo.pt/wayback/https://desenhandoconstelacoes.blogspot.com/2020/03/srchttpspodomatic.html</t>
  </si>
  <si>
    <t>https://desenhandoconstelacoes.blogspot.com/2020/02/gilberto-gil-refavela.html</t>
  </si>
  <si>
    <t>https://arquivo.pt/wayback/https://desenhandoconstelacoes.blogspot.com/2020/02/gilberto-gil-refavela.html</t>
  </si>
  <si>
    <t>https://desenhandoconstelacoes.blogspot.com/2020/02/flux-of-pink-indians-merda-das-conas.html</t>
  </si>
  <si>
    <t>https://arquivo.pt/wayback/https://desenhandoconstelacoes.blogspot.com/2020/02/flux-of-pink-indians-merda-das-conas.html</t>
  </si>
  <si>
    <t>https://desenhandoconstelacoes.blogspot.com/2019/10/srchttpspodomatic.html</t>
  </si>
  <si>
    <t>https://arquivo.pt/wayback/https://desenhandoconstelacoes.blogspot.com/2019/10/srchttpspodomatic.html</t>
  </si>
  <si>
    <t>https://desenhandoconstelacoes.blogspot.com/2018/04/blog-post_3.html</t>
  </si>
  <si>
    <t>https://arquivo.pt/wayback/https://desenhandoconstelacoes.blogspot.com/2018/04/blog-post_3.html</t>
  </si>
  <si>
    <t>https://desenhandoconstelacoes.blogspot.com/2018/03/2-episodio-gac.html</t>
  </si>
  <si>
    <t>https://arquivo.pt/wayback/https://desenhandoconstelacoes.blogspot.com/2018/03/2-episodio-gac.html</t>
  </si>
  <si>
    <t>https://desenhandoconstelacoes.blogspot.com/2018/02/the-residents-antropofagia-nos-estados.html</t>
  </si>
  <si>
    <t>https://arquivo.pt/wayback/https://desenhandoconstelacoes.blogspot.com/2018/02/the-residents-antropofagia-nos-estados.html</t>
  </si>
  <si>
    <t>https://desenhandoconstelacoes.blogspot.com/2018/02/matana-roberts-as-imagens-e-musica.html</t>
  </si>
  <si>
    <t>https://arquivo.pt/wayback/https://desenhandoconstelacoes.blogspot.com/2018/02/matana-roberts-as-imagens-e-musica.html</t>
  </si>
  <si>
    <t>https://desenhandoconstelacoes.blogspot.com/2018/01/a-musica-e-as-imagens-laibach.html</t>
  </si>
  <si>
    <t>https://arquivo.pt/wayback/https://desenhandoconstelacoes.blogspot.com/2018/01/a-musica-e-as-imagens-laibach.html</t>
  </si>
  <si>
    <t>https://desenhandoconstelacoes.blogspot.com/2018/01/sonny-sharrock.html</t>
  </si>
  <si>
    <t>https://arquivo.pt/wayback/https://desenhandoconstelacoes.blogspot.com/2018/01/sonny-sharrock.html</t>
  </si>
  <si>
    <t>https://desenhandoconstelacoes.blogspot.com/2018/01/1-episodio-mp3-marguerite-taos-amrouche.html</t>
  </si>
  <si>
    <t>https://arquivo.pt/wayback/https://desenhandoconstelacoes.blogspot.com/2018/01/1-episodio-mp3-marguerite-taos-amrouche.html</t>
  </si>
  <si>
    <t>https://desenhandoconstelacoes.blogspot.com/2018/01/mal-dvinhos.html</t>
  </si>
  <si>
    <t>https://arquivo.pt/wayback/https://desenhandoconstelacoes.blogspot.com/2018/01/mal-dvinhos.html</t>
  </si>
  <si>
    <t>https://desenhandoconstelacoes.blogspot.com/2018/01/munir-bashir.html</t>
  </si>
  <si>
    <t>https://arquivo.pt/wayback/https://desenhandoconstelacoes.blogspot.com/2018/01/munir-bashir.html</t>
  </si>
  <si>
    <t>https://desenhandoconstelacoes.blogspot.com/2018/01/pega-monstro.html</t>
  </si>
  <si>
    <t>https://arquivo.pt/wayback/https://desenhandoconstelacoes.blogspot.com/2018/01/pega-monstro.html</t>
  </si>
  <si>
    <t>https://desenhandoconstelacoes.blogspot.com/2018/01/hype-williams.html</t>
  </si>
  <si>
    <t>https://arquivo.pt/wayback/https://desenhandoconstelacoes.blogspot.com/2018/01/hype-williams.html</t>
  </si>
  <si>
    <t>https://desenhandoconstelacoes.blogspot.com/2018/01/edward-artemiev.html</t>
  </si>
  <si>
    <t>https://arquivo.pt/wayback/https://desenhandoconstelacoes.blogspot.com/2018/01/edward-artemiev.html</t>
  </si>
  <si>
    <t>https://v-miopia.blogspot.com/2021/05/suave-em-ensaios-estudio-king.html</t>
  </si>
  <si>
    <t>https://arquivo.pt/wayback/https://v-miopia.blogspot.com/2021/05/suave-em-ensaios-estudio-king.html</t>
  </si>
  <si>
    <t>https://v-miopia.blogspot.com/2021/05/myndaguevara-dj-firmeza-joao-grilo.html</t>
  </si>
  <si>
    <t>https://arquivo.pt/wayback/https://v-miopia.blogspot.com/2021/05/myndaguevara-dj-firmeza-joao-grilo.html</t>
  </si>
  <si>
    <t>https://v-miopia.blogspot.com/2021/05/06-maio-myndaguevara-dj-firmeza-joao.html</t>
  </si>
  <si>
    <t>https://arquivo.pt/wayback/https://v-miopia.blogspot.com/2021/05/06-maio-myndaguevara-dj-firmeza-joao.html</t>
  </si>
  <si>
    <t>https://v-miopia.blogspot.com/2021/05/benjamim-solo-lux.html</t>
  </si>
  <si>
    <t>https://arquivo.pt/wayback/https://v-miopia.blogspot.com/2021/05/benjamim-solo-lux.html</t>
  </si>
  <si>
    <t>https://v-miopia.blogspot.com/2021/05/rodrigo-amado-novo-negocio-zdb.html</t>
  </si>
  <si>
    <t>https://arquivo.pt/wayback/https://v-miopia.blogspot.com/2021/05/rodrigo-amado-novo-negocio-zdb.html</t>
  </si>
  <si>
    <t>https://v-miopia.blogspot.com/2021/04/chao-maior-em-ensaios-culturgest_29.html</t>
  </si>
  <si>
    <t>https://arquivo.pt/wayback/https://v-miopia.blogspot.com/2021/04/chao-maior-em-ensaios-culturgest_29.html</t>
  </si>
  <si>
    <t>https://v-miopia.blogspot.com/2021/04/chao-maior-em-ensaios-culturgest.html</t>
  </si>
  <si>
    <t>https://arquivo.pt/wayback/https://v-miopia.blogspot.com/2021/04/chao-maior-em-ensaios-culturgest.html</t>
  </si>
  <si>
    <t>https://v-miopia.blogspot.com/2021/04/humana-taranja-em-ensaios-estudio-king.html</t>
  </si>
  <si>
    <t>https://arquivo.pt/wayback/https://v-miopia.blogspot.com/2021/04/humana-taranja-em-ensaios-estudio-king.html</t>
  </si>
  <si>
    <t>https://v-miopia.blogspot.com/2021/04/zima-sonho-de-zima-no-convento-da.html</t>
  </si>
  <si>
    <t>https://arquivo.pt/wayback/https://v-miopia.blogspot.com/2021/04/zima-sonho-de-zima-no-convento-da.html</t>
  </si>
  <si>
    <t>https://v-miopia.blogspot.com/2021/04/zima-os-ensaios-de-sonho-de-zima-no.html</t>
  </si>
  <si>
    <t>https://arquivo.pt/wayback/https://v-miopia.blogspot.com/2021/04/zima-os-ensaios-de-sonho-de-zima-no.html</t>
  </si>
  <si>
    <t>https://v-miopia.blogspot.com/2021/04/mural-18-o-poder-dos-livros-em-tempos.html</t>
  </si>
  <si>
    <t>https://arquivo.pt/wayback/https://v-miopia.blogspot.com/2021/04/mural-18-o-poder-dos-livros-em-tempos.html</t>
  </si>
  <si>
    <t>https://v-miopia.blogspot.com/2021/04/chao-maior-em-ensaios-goela.html</t>
  </si>
  <si>
    <t>https://arquivo.pt/wayback/https://v-miopia.blogspot.com/2021/04/chao-maior-em-ensaios-goela.html</t>
  </si>
  <si>
    <t>https://v-miopia.blogspot.com/2021/04/jonatas-pires-terra-prometida-bts-do.html</t>
  </si>
  <si>
    <t>https://arquivo.pt/wayback/https://v-miopia.blogspot.com/2021/04/jonatas-pires-terra-prometida-bts-do.html</t>
  </si>
  <si>
    <t>https://v-miopia.blogspot.com/2021/04/fala-mariam-patricia-almeida-anamary.html</t>
  </si>
  <si>
    <t>https://arquivo.pt/wayback/https://v-miopia.blogspot.com/2021/04/fala-mariam-patricia-almeida-anamary.html</t>
  </si>
  <si>
    <t>https://v-miopia.blogspot.com/2021/02/minta-brook-trout-gravar-demolition.html</t>
  </si>
  <si>
    <t>https://arquivo.pt/wayback/https://v-miopia.blogspot.com/2021/02/minta-brook-trout-gravar-demolition.html</t>
  </si>
  <si>
    <t>https://v-miopia.blogspot.com/2021/02/minta-brook-trout-em-ensaios-haus.html</t>
  </si>
  <si>
    <t>https://arquivo.pt/wayback/https://v-miopia.blogspot.com/2021/02/minta-brook-trout-em-ensaios-haus.html</t>
  </si>
  <si>
    <t>https://v-miopia.blogspot.com/2021/02/tiago-sousa-gravar-angst-com-baltazar.html</t>
  </si>
  <si>
    <t>https://arquivo.pt/wayback/https://v-miopia.blogspot.com/2021/02/tiago-sousa-gravar-angst-com-baltazar.html</t>
  </si>
  <si>
    <t>https://v-miopia.blogspot.com/2021/01/zima-tiago-sousa-vida-continua-zdb.html</t>
  </si>
  <si>
    <t>https://arquivo.pt/wayback/https://v-miopia.blogspot.com/2021/01/zima-tiago-sousa-vida-continua-zdb.html</t>
  </si>
  <si>
    <t>https://v-miopia.blogspot.com/2021/01/al-joao-almeida-goncalo-almeida-vida.html</t>
  </si>
  <si>
    <t>https://arquivo.pt/wayback/https://v-miopia.blogspot.com/2021/01/al-joao-almeida-goncalo-almeida-vida.html</t>
  </si>
  <si>
    <t>https://v-miopia.blogspot.com/2020/12/zima-tiago-sousa-apresentam-grao-de-luz.html</t>
  </si>
  <si>
    <t>https://arquivo.pt/wayback/https://v-miopia.blogspot.com/2020/12/zima-tiago-sousa-apresentam-grao-de-luz.html</t>
  </si>
  <si>
    <t>https://v-miopia.blogspot.com/2020/12/zima-tiago-sousa-os-ensaios-de-grao-de.html</t>
  </si>
  <si>
    <t>https://arquivo.pt/wayback/https://v-miopia.blogspot.com/2020/12/zima-tiago-sousa-os-ensaios-de-grao-de.html</t>
  </si>
  <si>
    <t>https://v-miopia.blogspot.com/2020/12/ricardo-toscano-toca-love-supreme.html</t>
  </si>
  <si>
    <t>https://arquivo.pt/wayback/https://v-miopia.blogspot.com/2020/12/ricardo-toscano-toca-love-supreme.html</t>
  </si>
  <si>
    <t>https://v-miopia.blogspot.com/2020/12/ricardo-toscano-em-sua-casa-em.html</t>
  </si>
  <si>
    <t>https://arquivo.pt/wayback/https://v-miopia.blogspot.com/2020/12/ricardo-toscano-em-sua-casa-em.html</t>
  </si>
  <si>
    <t>https://v-miopia.blogspot.com/2020/12/tiago-sousa-novo-negocio-zdb.html</t>
  </si>
  <si>
    <t>https://arquivo.pt/wayback/https://v-miopia.blogspot.com/2020/12/tiago-sousa-novo-negocio-zdb.html</t>
  </si>
  <si>
    <t>https://v-miopia.blogspot.com/2020/12/luis-lopes-vida-continua-zdb.html</t>
  </si>
  <si>
    <t>https://arquivo.pt/wayback/https://v-miopia.blogspot.com/2020/12/luis-lopes-vida-continua-zdb.html</t>
  </si>
  <si>
    <t>https://v-miopia.blogspot.com/2020/12/roman-wroblewski-mono.html</t>
  </si>
  <si>
    <t>https://arquivo.pt/wayback/https://v-miopia.blogspot.com/2020/12/roman-wroblewski-mono.html</t>
  </si>
  <si>
    <t>https://v-miopia.blogspot.com/2020/12/canadian-rifles-vida-continua-zdb.html</t>
  </si>
  <si>
    <t>https://arquivo.pt/wayback/https://v-miopia.blogspot.com/2020/12/canadian-rifles-vida-continua-zdb.html</t>
  </si>
  <si>
    <t>https://v-miopia.blogspot.com/2020/12/landim-vida-continua-zdb.html</t>
  </si>
  <si>
    <t>https://arquivo.pt/wayback/https://v-miopia.blogspot.com/2020/12/landim-vida-continua-zdb.html</t>
  </si>
  <si>
    <t>https://v-miopia.blogspot.com/2020/12/pista-costa-da-caparica-setembro-de-2019.html</t>
  </si>
  <si>
    <t>https://arquivo.pt/wayback/https://v-miopia.blogspot.com/2020/12/pista-costa-da-caparica-setembro-de-2019.html</t>
  </si>
  <si>
    <t>https://v-miopia.blogspot.com/2020/12/tiago-sousa-lux-pelo-tba-apresentar-o.html</t>
  </si>
  <si>
    <t>https://arquivo.pt/wayback/https://v-miopia.blogspot.com/2020/12/tiago-sousa-lux-pelo-tba-apresentar-o.html</t>
  </si>
  <si>
    <t>https://v-miopia.blogspot.com/2020/11/tiago-sousa-em-sua-casa-e-o-novo-disco.html</t>
  </si>
  <si>
    <t>https://arquivo.pt/wayback/https://v-miopia.blogspot.com/2020/11/tiago-sousa-em-sua-casa-e-o-novo-disco.html</t>
  </si>
  <si>
    <t>https://v-miopia.blogspot.com/2020/11/nicotines-orchestra-gravar-sessao-para.html</t>
  </si>
  <si>
    <t>https://arquivo.pt/wayback/https://v-miopia.blogspot.com/2020/11/nicotines-orchestra-gravar-sessao-para.html</t>
  </si>
  <si>
    <t>https://v-miopia.blogspot.com/2020/11/drumming-gp-joana-gama-luis-fernandes.html</t>
  </si>
  <si>
    <t>https://arquivo.pt/wayback/https://v-miopia.blogspot.com/2020/11/drumming-gp-joana-gama-luis-fernandes.html</t>
  </si>
  <si>
    <t>https://v-miopia.blogspot.com/2020/11/the-dirty-coal-train-gravar-dirty.html</t>
  </si>
  <si>
    <t>https://arquivo.pt/wayback/https://v-miopia.blogspot.com/2020/11/the-dirty-coal-train-gravar-dirty.html</t>
  </si>
  <si>
    <t>https://v-miopia.blogspot.com/2020/11/pedro-roque-inauguracao-forgin-light.html</t>
  </si>
  <si>
    <t>https://arquivo.pt/wayback/https://v-miopia.blogspot.com/2020/11/pedro-roque-inauguracao-forgin-light.html</t>
  </si>
  <si>
    <t>https://v-miopia.blogspot.com/2020/11/nosierv-tivoli.html</t>
  </si>
  <si>
    <t>https://arquivo.pt/wayback/https://v-miopia.blogspot.com/2020/11/nosierv-tivoli.html</t>
  </si>
  <si>
    <t>https://v-miopia.blogspot.com/2020/11/leonor-arnaut-e-mariana-dionisio-vida.html</t>
  </si>
  <si>
    <t>https://arquivo.pt/wayback/https://v-miopia.blogspot.com/2020/11/leonor-arnaut-e-mariana-dionisio-vida.html</t>
  </si>
  <si>
    <t>https://v-miopia.blogspot.com/2020/11/violet-vida-continua-zdb.html</t>
  </si>
  <si>
    <t>https://arquivo.pt/wayback/https://v-miopia.blogspot.com/2020/11/violet-vida-continua-zdb.html</t>
  </si>
  <si>
    <t>https://v-miopia.blogspot.com/2020/11/noiserv-uma-palavra-comecada-por-n.html</t>
  </si>
  <si>
    <t>https://arquivo.pt/wayback/https://v-miopia.blogspot.com/2020/11/noiserv-uma-palavra-comecada-por-n.html</t>
  </si>
  <si>
    <t>https://v-miopia.blogspot.com/2020/11/asimov-pedro-roque-chasing-rabbit.html</t>
  </si>
  <si>
    <t>https://arquivo.pt/wayback/https://v-miopia.blogspot.com/2020/11/asimov-pedro-roque-chasing-rabbit.html</t>
  </si>
  <si>
    <t>https://v-miopia.blogspot.com/2020/11/madalena-palmeirim-teatro-sao-luiz.html</t>
  </si>
  <si>
    <t>https://arquivo.pt/wayback/https://v-miopia.blogspot.com/2020/11/madalena-palmeirim-teatro-sao-luiz.html</t>
  </si>
  <si>
    <t>https://v-miopia.blogspot.com/2020/10/joao-lobo-norberto-lobo-soet-kempeneer.html</t>
  </si>
  <si>
    <t>https://arquivo.pt/wayback/https://v-miopia.blogspot.com/2020/10/joao-lobo-norberto-lobo-soet-kempeneer.html</t>
  </si>
  <si>
    <t>https://v-miopia.blogspot.com/2020/10/benjamim-apresentacao-do-vias-de_27.html</t>
  </si>
  <si>
    <t>https://arquivo.pt/wayback/https://v-miopia.blogspot.com/2020/10/benjamim-apresentacao-do-vias-de_27.html</t>
  </si>
  <si>
    <t>https://v-miopia.blogspot.com/2020/10/benjamim-apresentacao-do-vias-de.html</t>
  </si>
  <si>
    <t>https://arquivo.pt/wayback/https://v-miopia.blogspot.com/2020/10/benjamim-apresentacao-do-vias-de.html</t>
  </si>
  <si>
    <t>https://v-miopia.blogspot.com/2020/10/benjamim-vias-de-extincao.html</t>
  </si>
  <si>
    <t>https://arquivo.pt/wayback/https://v-miopia.blogspot.com/2020/10/benjamim-vias-de-extincao.html</t>
  </si>
  <si>
    <t>https://v-miopia.blogspot.com/2020/10/afonso-cabral-pedro-branco-gerador.html</t>
  </si>
  <si>
    <t>https://arquivo.pt/wayback/https://v-miopia.blogspot.com/2020/10/afonso-cabral-pedro-branco-gerador.html</t>
  </si>
  <si>
    <t>https://v-miopia.blogspot.com/2020/10/fashion-eternal-aires-joao-valinho-vida.html</t>
  </si>
  <si>
    <t>https://arquivo.pt/wayback/https://v-miopia.blogspot.com/2020/10/fashion-eternal-aires-joao-valinho-vida.html</t>
  </si>
  <si>
    <t>https://v-miopia.blogspot.com/2020/10/joao-almeida-ricardo-martins-vida.html</t>
  </si>
  <si>
    <t>https://arquivo.pt/wayback/https://v-miopia.blogspot.com/2020/10/joao-almeida-ricardo-martins-vida.html</t>
  </si>
  <si>
    <t>https://v-miopia.blogspot.com/2020/10/joao-carlos-pinto-pedro-branco-vida.html</t>
  </si>
  <si>
    <t>https://arquivo.pt/wayback/https://v-miopia.blogspot.com/2020/10/joao-carlos-pinto-pedro-branco-vida.html</t>
  </si>
  <si>
    <t>https://v-miopia.blogspot.com/2020/10/joana-gama-o-livro-dos-sons-culturgest.html</t>
  </si>
  <si>
    <t>https://arquivo.pt/wayback/https://v-miopia.blogspot.com/2020/10/joana-gama-o-livro-dos-sons-culturgest.html</t>
  </si>
  <si>
    <t>https://v-miopia.blogspot.com/2020/10/tristany-zdb-no-teatro-sao-luiz.html</t>
  </si>
  <si>
    <t>https://arquivo.pt/wayback/https://v-miopia.blogspot.com/2020/10/tristany-zdb-no-teatro-sao-luiz.html</t>
  </si>
  <si>
    <t>https://v-miopia.blogspot.com/2020/10/odete-e-alice-dos-reis-zdb-no-teatro.html</t>
  </si>
  <si>
    <t>https://arquivo.pt/wayback/https://v-miopia.blogspot.com/2020/10/odete-e-alice-dos-reis-zdb-no-teatro.html</t>
  </si>
  <si>
    <t>https://v-miopia.blogspot.com/2020/10/primeira-dama-zdb-no-teatro-sao-luiz.html</t>
  </si>
  <si>
    <t>https://arquivo.pt/wayback/https://v-miopia.blogspot.com/2020/10/primeira-dama-zdb-no-teatro-sao-luiz.html</t>
  </si>
  <si>
    <t>https://v-miopia.blogspot.com/2020/10/alek-rein-zdb-no-teatro-sao-luiz.html</t>
  </si>
  <si>
    <t>https://arquivo.pt/wayback/https://v-miopia.blogspot.com/2020/10/alek-rein-zdb-no-teatro-sao-luiz.html</t>
  </si>
  <si>
    <t>https://v-miopia.blogspot.com/2020/10/consubstantiation-dinis-machado-zdb-no.html</t>
  </si>
  <si>
    <t>https://arquivo.pt/wayback/https://v-miopia.blogspot.com/2020/10/consubstantiation-dinis-machado-zdb-no.html</t>
  </si>
  <si>
    <t>https://v-miopia.blogspot.com/2020/10/lula-pena-e-joao-simoes-zdb-no-teatro.html</t>
  </si>
  <si>
    <t>https://arquivo.pt/wayback/https://v-miopia.blogspot.com/2020/10/lula-pena-e-joao-simoes-zdb-no-teatro.html</t>
  </si>
  <si>
    <t>https://v-miopia.blogspot.com/2020/10/pedro-sousa-zdb-no-teatro-sao-luiz.html</t>
  </si>
  <si>
    <t>https://arquivo.pt/wayback/https://v-miopia.blogspot.com/2020/10/pedro-sousa-zdb-no-teatro-sao-luiz.html</t>
  </si>
  <si>
    <t>https://v-miopia.blogspot.com/2020/09/peca-do-coracao-excalibur-mariana.html</t>
  </si>
  <si>
    <t>https://arquivo.pt/wayback/https://v-miopia.blogspot.com/2020/09/peca-do-coracao-excalibur-mariana.html</t>
  </si>
  <si>
    <t>https://v-miopia.blogspot.com/2020/09/lisboa-soa-2020-as-instalacoes-marco.html</t>
  </si>
  <si>
    <t>https://arquivo.pt/wayback/https://v-miopia.blogspot.com/2020/09/lisboa-soa-2020-as-instalacoes-marco.html</t>
  </si>
  <si>
    <t>https://v-miopia.blogspot.com/2020/09/lisboa-soa-2020-dia-4-raw-forest.html</t>
  </si>
  <si>
    <t>https://arquivo.pt/wayback/https://v-miopia.blogspot.com/2020/09/lisboa-soa-2020-dia-4-raw-forest.html</t>
  </si>
  <si>
    <t>https://v-miopia.blogspot.com/2020/09/lisboa-soa-2020-dia-4-margarida-mendes.html</t>
  </si>
  <si>
    <t>https://arquivo.pt/wayback/https://v-miopia.blogspot.com/2020/09/lisboa-soa-2020-dia-4-margarida-mendes.html</t>
  </si>
  <si>
    <t>https://v-miopia.blogspot.com/2020/09/lisboa-soa-2020-dia-3-angelica-salvi.html</t>
  </si>
  <si>
    <t>https://arquivo.pt/wayback/https://v-miopia.blogspot.com/2020/09/lisboa-soa-2020-dia-3-angelica-salvi.html</t>
  </si>
  <si>
    <t>https://v-miopia.blogspot.com/2020/09/lisboa-soa-2020-dia-3-vitor-rua.html</t>
  </si>
  <si>
    <t>https://arquivo.pt/wayback/https://v-miopia.blogspot.com/2020/09/lisboa-soa-2020-dia-3-vitor-rua.html</t>
  </si>
  <si>
    <t>https://v-miopia.blogspot.com/2020/09/lisboa-soa-2020-dia-2-luis-antero-joao.html</t>
  </si>
  <si>
    <t>https://arquivo.pt/wayback/https://v-miopia.blogspot.com/2020/09/lisboa-soa-2020-dia-2-luis-antero-joao.html</t>
  </si>
  <si>
    <t>https://v-miopia.blogspot.com/2020/09/lisboa-soa-2020-dia-1-nuno-veiga-yola.html</t>
  </si>
  <si>
    <t>https://arquivo.pt/wayback/https://v-miopia.blogspot.com/2020/09/lisboa-soa-2020-dia-1-nuno-veiga-yola.html</t>
  </si>
  <si>
    <t>https://v-miopia.blogspot.com/2020/09/lisboa-soa-2020-dia-0-environmental.html</t>
  </si>
  <si>
    <t>https://arquivo.pt/wayback/https://v-miopia.blogspot.com/2020/09/lisboa-soa-2020-dia-0-environmental.html</t>
  </si>
  <si>
    <t>https://v-miopia.blogspot.com/2020/09/fast-eddie-nelson-entre-barrett-e-lua.html</t>
  </si>
  <si>
    <t>https://arquivo.pt/wayback/https://v-miopia.blogspot.com/2020/09/fast-eddie-nelson-entre-barrett-e-lua.html</t>
  </si>
  <si>
    <t>https://v-miopia.blogspot.com/2020/09/iminente-2020.html</t>
  </si>
  <si>
    <t>https://arquivo.pt/wayback/https://v-miopia.blogspot.com/2020/09/iminente-2020.html</t>
  </si>
  <si>
    <t>https://v-miopia.blogspot.com/2020/09/chong-kwong-shaka-lion-iminente-2020.html</t>
  </si>
  <si>
    <t>https://arquivo.pt/wayback/https://v-miopia.blogspot.com/2020/09/chong-kwong-shaka-lion-iminente-2020.html</t>
  </si>
  <si>
    <t>https://v-miopia.blogspot.com/2020/09/talks-com-curadoria-antonio-brito.html</t>
  </si>
  <si>
    <t>https://arquivo.pt/wayback/https://v-miopia.blogspot.com/2020/09/talks-com-curadoria-antonio-brito.html</t>
  </si>
  <si>
    <t>https://v-miopia.blogspot.com/2020/09/wasted-rita-sleeping-beauty-but-make-it.html</t>
  </si>
  <si>
    <t>https://arquivo.pt/wayback/https://v-miopia.blogspot.com/2020/09/wasted-rita-sleeping-beauty-but-make-it.html</t>
  </si>
  <si>
    <t>https://v-miopia.blogspot.com/2020/09/francisco-vidal-maka-lisboa-iminente.html</t>
  </si>
  <si>
    <t>https://arquivo.pt/wayback/https://v-miopia.blogspot.com/2020/09/francisco-vidal-maka-lisboa-iminente.html</t>
  </si>
  <si>
    <t>https://v-miopia.blogspot.com/2020/09/add-fuel-in-depth-01-iminente-2020.html</t>
  </si>
  <si>
    <t>https://arquivo.pt/wayback/https://v-miopia.blogspot.com/2020/09/add-fuel-in-depth-01-iminente-2020.html</t>
  </si>
  <si>
    <t>https://v-miopia.blogspot.com/2020/09/aka-corleone-equality-iminente-2020.html</t>
  </si>
  <si>
    <t>https://arquivo.pt/wayback/https://v-miopia.blogspot.com/2020/09/aka-corleone-equality-iminente-2020.html</t>
  </si>
  <si>
    <t>https://v-miopia.blogspot.com/2020/09/tamara-until-you-and-i-die-and-die-and.html</t>
  </si>
  <si>
    <t>https://arquivo.pt/wayback/https://v-miopia.blogspot.com/2020/09/tamara-until-you-and-i-die-and-die-and.html</t>
  </si>
  <si>
    <t>https://v-miopia.blogspot.com/2020/09/workshop-trypas-corassao-iminente-2020.html</t>
  </si>
  <si>
    <t>https://arquivo.pt/wayback/https://v-miopia.blogspot.com/2020/09/workshop-trypas-corassao-iminente-2020.html</t>
  </si>
  <si>
    <t>https://v-miopia.blogspot.com/2020/09/workshop-ines-tartaruga-agua-iminente.html</t>
  </si>
  <si>
    <t>https://arquivo.pt/wayback/https://v-miopia.blogspot.com/2020/09/workshop-ines-tartaruga-agua-iminente.html</t>
  </si>
  <si>
    <t>https://v-miopia.blogspot.com/2020/09/workshop-wasted-rita-iminente-2020.html</t>
  </si>
  <si>
    <t>https://arquivo.pt/wayback/https://v-miopia.blogspot.com/2020/09/workshop-wasted-rita-iminente-2020.html</t>
  </si>
  <si>
    <t>https://v-miopia.blogspot.com/2020/09/workshop-mais-menos-iminente-2020.html</t>
  </si>
  <si>
    <t>https://arquivo.pt/wayback/https://v-miopia.blogspot.com/2020/09/workshop-mais-menos-iminente-2020.html</t>
  </si>
  <si>
    <t>https://v-miopia.blogspot.com/2020/09/sonic-boom-culturgest.html</t>
  </si>
  <si>
    <t>https://arquivo.pt/wayback/https://v-miopia.blogspot.com/2020/09/sonic-boom-culturgest.html</t>
  </si>
  <si>
    <t>https://v-miopia.blogspot.com/2020/09/sunflowers-casado-capitao.html</t>
  </si>
  <si>
    <t>https://arquivo.pt/wayback/https://v-miopia.blogspot.com/2020/09/sunflowers-casado-capitao.html</t>
  </si>
  <si>
    <t>https://v-miopia.blogspot.com/2020/08/joana-gama-o-concerto-da-hora-do-lobo.html</t>
  </si>
  <si>
    <t>https://arquivo.pt/wayback/https://v-miopia.blogspot.com/2020/08/joana-gama-o-concerto-da-hora-do-lobo.html</t>
  </si>
  <si>
    <t>https://v-miopia.blogspot.com/2020/08/joana-gama-os-ensaios-da-hora-do-lobo.html</t>
  </si>
  <si>
    <t>https://arquivo.pt/wayback/https://v-miopia.blogspot.com/2020/08/joana-gama-os-ensaios-da-hora-do-lobo.html</t>
  </si>
  <si>
    <t>https://v-miopia.blogspot.com/2020/08/andre-henriques-cem-soldos-habita-rua.html</t>
  </si>
  <si>
    <t>https://arquivo.pt/wayback/https://v-miopia.blogspot.com/2020/08/andre-henriques-cem-soldos-habita-rua.html</t>
  </si>
  <si>
    <t>https://v-miopia.blogspot.com/2020/08/passeio-por-cem-soldos-cem-soldos.html</t>
  </si>
  <si>
    <t>https://arquivo.pt/wayback/https://v-miopia.blogspot.com/2020/08/passeio-por-cem-soldos-cem-soldos.html</t>
  </si>
  <si>
    <t>https://v-miopia.blogspot.com/2020/08/zima-os-ensaios-nos-franceses-pela-outra.html</t>
  </si>
  <si>
    <t>https://arquivo.pt/wayback/https://v-miopia.blogspot.com/2020/08/zima-os-ensaios-nos-franceses-pela-outra.html</t>
  </si>
  <si>
    <t>https://v-miopia.blogspot.com/2020/08/zima-apresentacao-nos-franceses-pela.html</t>
  </si>
  <si>
    <t>https://arquivo.pt/wayback/https://v-miopia.blogspot.com/2020/08/zima-apresentacao-nos-franceses-pela.html</t>
  </si>
  <si>
    <t>https://v-miopia.blogspot.com/2020/08/andre-carvalho-trio-hot-clube.html</t>
  </si>
  <si>
    <t>https://arquivo.pt/wayback/https://v-miopia.blogspot.com/2020/08/andre-carvalho-trio-hot-clube.html</t>
  </si>
  <si>
    <t>https://v-miopia.blogspot.com/2020/08/joao-mortagua-jazz-2020-gulbenkian.html</t>
  </si>
  <si>
    <t>https://arquivo.pt/wayback/https://v-miopia.blogspot.com/2020/08/joao-mortagua-jazz-2020-gulbenkian.html</t>
  </si>
  <si>
    <t>https://v-miopia.blogspot.com/2020/08/lantana-jazz-2020-gulbenkian.html</t>
  </si>
  <si>
    <t>https://arquivo.pt/wayback/https://v-miopia.blogspot.com/2020/08/lantana-jazz-2020-gulbenkian.html</t>
  </si>
  <si>
    <t>https://v-miopia.blogspot.com/2020/08/joao-lencastre-pinheiro-branco.html</t>
  </si>
  <si>
    <t>https://arquivo.pt/wayback/https://v-miopia.blogspot.com/2020/08/joao-lencastre-pinheiro-branco.html</t>
  </si>
  <si>
    <t>https://v-miopia.blogspot.com/2020/08/daniel-bernardes-drumming-gp-jazz-2020.html</t>
  </si>
  <si>
    <t>https://arquivo.pt/wayback/https://v-miopia.blogspot.com/2020/08/daniel-bernardes-drumming-gp-jazz-2020.html</t>
  </si>
  <si>
    <t>https://v-miopia.blogspot.com/2020/08/the-selva-jazz-2020-gulbenkian.html</t>
  </si>
  <si>
    <t>https://arquivo.pt/wayback/https://v-miopia.blogspot.com/2020/08/the-selva-jazz-2020-gulbenkian.html</t>
  </si>
  <si>
    <t>https://v-miopia.blogspot.com/2020/08/angelica-salvi-jazz-2020-gulbenkian.html</t>
  </si>
  <si>
    <t>https://arquivo.pt/wayback/https://v-miopia.blogspot.com/2020/08/angelica-salvi-jazz-2020-gulbenkian.html</t>
  </si>
  <si>
    <t>https://v-miopia.blogspot.com/2020/08/susana-santos-silva-jazz-2020-gulbenkian.html</t>
  </si>
  <si>
    <t>https://arquivo.pt/wayback/https://v-miopia.blogspot.com/2020/08/susana-santos-silva-jazz-2020-gulbenkian.html</t>
  </si>
  <si>
    <t>https://v-miopia.blogspot.com/2020/08/coreto-jazz-2020-gulbenkian.html</t>
  </si>
  <si>
    <t>https://arquivo.pt/wayback/https://v-miopia.blogspot.com/2020/08/coreto-jazz-2020-gulbenkian.html</t>
  </si>
  <si>
    <t>https://v-miopia.blogspot.com/2020/07/future-print-club-ricardo-martins.html</t>
  </si>
  <si>
    <t>https://arquivo.pt/wayback/https://v-miopia.blogspot.com/2020/07/future-print-club-ricardo-martins.html</t>
  </si>
  <si>
    <t>https://v-miopia.blogspot.com/2020/07/metais-da-orquestra-gulbenkian-jardim.html</t>
  </si>
  <si>
    <t>https://arquivo.pt/wayback/https://v-miopia.blogspot.com/2020/07/metais-da-orquestra-gulbenkian-jardim.html</t>
  </si>
  <si>
    <t>https://v-miopia.blogspot.com/2020/07/selma-uamusse-zdb-no-jardim-de-verao.html</t>
  </si>
  <si>
    <t>https://arquivo.pt/wayback/https://v-miopia.blogspot.com/2020/07/selma-uamusse-zdb-no-jardim-de-verao.html</t>
  </si>
  <si>
    <t>https://v-miopia.blogspot.com/2020/07/luis-severo-zdb-no-jardim-de-verao.html</t>
  </si>
  <si>
    <t>https://arquivo.pt/wayback/https://v-miopia.blogspot.com/2020/07/luis-severo-zdb-no-jardim-de-verao.html</t>
  </si>
  <si>
    <t>https://v-miopia.blogspot.com/2020/07/calhau-vasco-alves-zdb-no-jardim-de.html</t>
  </si>
  <si>
    <t>https://arquivo.pt/wayback/https://v-miopia.blogspot.com/2020/07/calhau-vasco-alves-zdb-no-jardim-de.html</t>
  </si>
  <si>
    <t>https://v-miopia.blogspot.com/2020/07/marco-franco-joana-gama-tiago-sousa-zdb.html</t>
  </si>
  <si>
    <t>https://arquivo.pt/wayback/https://v-miopia.blogspot.com/2020/07/marco-franco-joana-gama-tiago-sousa-zdb.html</t>
  </si>
  <si>
    <t>https://v-miopia.blogspot.com/2020/07/norberto-lobo-zarabatana-appleton-box.html</t>
  </si>
  <si>
    <t>https://arquivo.pt/wayback/https://v-miopia.blogspot.com/2020/07/norberto-lobo-zarabatana-appleton-box.html</t>
  </si>
  <si>
    <t>https://v-miopia.blogspot.com/2020/07/marco-franco-joana-gama-tiago-sousa.html</t>
  </si>
  <si>
    <t>https://arquivo.pt/wayback/https://v-miopia.blogspot.com/2020/07/marco-franco-joana-gama-tiago-sousa.html</t>
  </si>
  <si>
    <t>https://v-miopia.blogspot.com/2020/07/peter-evans-joao-barradas-demian-cabaud.html</t>
  </si>
  <si>
    <t>https://arquivo.pt/wayback/https://v-miopia.blogspot.com/2020/07/peter-evans-joao-barradas-demian-cabaud.html</t>
  </si>
  <si>
    <t>https://v-miopia.blogspot.com/2020/07/som-crescente-zdb-no-jardim-de-verao.html</t>
  </si>
  <si>
    <t>https://arquivo.pt/wayback/https://v-miopia.blogspot.com/2020/07/som-crescente-zdb-no-jardim-de-verao.html</t>
  </si>
  <si>
    <t>https://v-miopia.blogspot.com/2020/07/bfachada-zdb-no-jardim-de-verao.html</t>
  </si>
  <si>
    <t>https://arquivo.pt/wayback/https://v-miopia.blogspot.com/2020/07/bfachada-zdb-no-jardim-de-verao.html</t>
  </si>
  <si>
    <t>https://v-miopia.blogspot.com/2020/07/julinho-da-concertina-zdb-no-jardim-de.html</t>
  </si>
  <si>
    <t>https://arquivo.pt/wayback/https://v-miopia.blogspot.com/2020/07/julinho-da-concertina-zdb-no-jardim-de.html</t>
  </si>
  <si>
    <t>https://v-miopia.blogspot.com/2020/07/som-crescente-ensaios-zdb-no-jardim-de.html</t>
  </si>
  <si>
    <t>https://arquivo.pt/wayback/https://v-miopia.blogspot.com/2020/07/som-crescente-ensaios-zdb-no-jardim-de.html</t>
  </si>
  <si>
    <t>https://v-miopia.blogspot.com/2020/07/orquestra-gulbenkian-nuno-coelho.html</t>
  </si>
  <si>
    <t>https://arquivo.pt/wayback/https://v-miopia.blogspot.com/2020/07/orquestra-gulbenkian-nuno-coelho.html</t>
  </si>
  <si>
    <t>https://v-miopia.blogspot.com/2020/07/benjamim-miguel-araujo-gravar-o.html</t>
  </si>
  <si>
    <t>https://arquivo.pt/wayback/https://v-miopia.blogspot.com/2020/07/benjamim-miguel-araujo-gravar-o.html</t>
  </si>
  <si>
    <t>https://v-miopia.blogspot.com/2020/07/orelha-negra-gisela-joao-gravar-o.html</t>
  </si>
  <si>
    <t>https://arquivo.pt/wayback/https://v-miopia.blogspot.com/2020/07/orelha-negra-gisela-joao-gravar-o.html</t>
  </si>
  <si>
    <t>https://v-miopia.blogspot.com/2020/07/orquestra-gulbenkian-joana-carneiro.html</t>
  </si>
  <si>
    <t>https://arquivo.pt/wayback/https://v-miopia.blogspot.com/2020/07/orquestra-gulbenkian-joana-carneiro.html</t>
  </si>
  <si>
    <t>https://v-miopia.blogspot.com/2020/07/norberto-lobo-zdb-no-jardim-de-verao.html</t>
  </si>
  <si>
    <t>https://arquivo.pt/wayback/https://v-miopia.blogspot.com/2020/07/norberto-lobo-zdb-no-jardim-de-verao.html</t>
  </si>
  <si>
    <t>https://v-miopia.blogspot.com/2020/07/joao-pais-filipe-friedman-zdb-no-jardim.html</t>
  </si>
  <si>
    <t>https://arquivo.pt/wayback/https://v-miopia.blogspot.com/2020/07/joao-pais-filipe-friedman-zdb-no-jardim.html</t>
  </si>
  <si>
    <t>https://v-miopia.blogspot.com/2020/07/ferrandini-tavares-estrela-zdb-no.html</t>
  </si>
  <si>
    <t>https://arquivo.pt/wayback/https://v-miopia.blogspot.com/2020/07/ferrandini-tavares-estrela-zdb-no.html</t>
  </si>
  <si>
    <t>https://v-miopia.blogspot.com/2020/07/maria-reis-zdb-no-jardim-de-verao.html</t>
  </si>
  <si>
    <t>https://arquivo.pt/wayback/https://v-miopia.blogspot.com/2020/07/maria-reis-zdb-no-jardim-de-verao.html</t>
  </si>
  <si>
    <t>https://v-miopia.blogspot.com/2020/07/rafa-g-em-rede-ii-barreiro-adao.html</t>
  </si>
  <si>
    <t>https://arquivo.pt/wayback/https://v-miopia.blogspot.com/2020/07/rafa-g-em-rede-ii-barreiro-adao.html</t>
  </si>
  <si>
    <t>https://v-miopia.blogspot.com/2020/07/nidia-em-rede-ii-barreiro-adao.html</t>
  </si>
  <si>
    <t>https://arquivo.pt/wayback/https://v-miopia.blogspot.com/2020/07/nidia-em-rede-ii-barreiro-adao.html</t>
  </si>
  <si>
    <t>https://v-miopia.blogspot.com/2020/06/otavinho-em-rede-ii-barreiro-adao.html</t>
  </si>
  <si>
    <t>https://arquivo.pt/wayback/https://v-miopia.blogspot.com/2020/06/otavinho-em-rede-ii-barreiro-adao.html</t>
  </si>
  <si>
    <t>https://v-miopia.blogspot.com/2020/06/pista-em-rede-ii-barreiro-adao.html</t>
  </si>
  <si>
    <t>https://arquivo.pt/wayback/https://v-miopia.blogspot.com/2020/06/pista-em-rede-ii-barreiro-adao.html</t>
  </si>
  <si>
    <t>https://v-miopia.blogspot.com/2020/06/scorpions-em-rede-ii-barreiro-adao.html</t>
  </si>
  <si>
    <t>https://arquivo.pt/wayback/https://v-miopia.blogspot.com/2020/06/scorpions-em-rede-ii-barreiro-adao.html</t>
  </si>
  <si>
    <t>https://v-miopia.blogspot.com/2020/06/new-mecanica-em-rede-ii-barreiro-adao.html</t>
  </si>
  <si>
    <t>https://arquivo.pt/wayback/https://v-miopia.blogspot.com/2020/06/new-mecanica-em-rede-ii-barreiro-adao.html</t>
  </si>
  <si>
    <t>https://v-miopia.blogspot.com/2020/06/monkey-cage-em-rede-ii-barreiro-adao.html</t>
  </si>
  <si>
    <t>https://arquivo.pt/wayback/https://v-miopia.blogspot.com/2020/06/monkey-cage-em-rede-ii-barreiro-adao.html</t>
  </si>
  <si>
    <t>https://v-miopia.blogspot.com/2020/06/b2r-em-rede-ii-barreiro-adao.html</t>
  </si>
  <si>
    <t>https://arquivo.pt/wayback/https://v-miopia.blogspot.com/2020/06/b2r-em-rede-ii-barreiro-adao.html</t>
  </si>
  <si>
    <t>https://v-miopia.blogspot.com/2020/06/the-brooms-em-rede-ii-barreiro-adao.html</t>
  </si>
  <si>
    <t>https://arquivo.pt/wayback/https://v-miopia.blogspot.com/2020/06/the-brooms-em-rede-ii-barreiro-adao.html</t>
  </si>
  <si>
    <t>https://v-miopia.blogspot.com/2020/06/noiserv-gift-gravar-o-electrico.html</t>
  </si>
  <si>
    <t>https://arquivo.pt/wayback/https://v-miopia.blogspot.com/2020/06/noiserv-gift-gravar-o-electrico.html</t>
  </si>
  <si>
    <t>https://v-miopia.blogspot.com/2020/06/capicua-lena-dagua-gravar-o-electrico.html</t>
  </si>
  <si>
    <t>https://arquivo.pt/wayback/https://v-miopia.blogspot.com/2020/06/capicua-lena-dagua-gravar-o-electrico.html</t>
  </si>
  <si>
    <t>https://v-miopia.blogspot.com/2020/06/mario-vito-vitor-igor-freixo-roque-em.html</t>
  </si>
  <si>
    <t>https://arquivo.pt/wayback/https://v-miopia.blogspot.com/2020/06/mario-vito-vitor-igor-freixo-roque-em.html</t>
  </si>
  <si>
    <t>https://v-miopia.blogspot.com/2020/06/black-lives-matter-barreiro.html</t>
  </si>
  <si>
    <t>https://arquivo.pt/wayback/https://v-miopia.blogspot.com/2020/06/black-lives-matter-barreiro.html</t>
  </si>
  <si>
    <t>https://v-miopia.blogspot.com/2020/05/quarentena-barreiro.html</t>
  </si>
  <si>
    <t>https://arquivo.pt/wayback/https://v-miopia.blogspot.com/2020/05/quarentena-barreiro.html</t>
  </si>
  <si>
    <t>https://v-miopia.blogspot.com/2020/04/mariana-oliveira-e-daniel-belo.html</t>
  </si>
  <si>
    <t>https://arquivo.pt/wayback/https://v-miopia.blogspot.com/2020/04/mariana-oliveira-e-daniel-belo.html</t>
  </si>
  <si>
    <t>https://v-miopia.blogspot.com/2020/04/25-de-abril-2019-barreiro.html</t>
  </si>
  <si>
    <t>https://arquivo.pt/wayback/https://v-miopia.blogspot.com/2020/04/25-de-abril-2019-barreiro.html</t>
  </si>
  <si>
    <t>https://v-miopia.blogspot.com/2020/04/benjamim-em-gravacoes-namouche-dia-1.html</t>
  </si>
  <si>
    <t>https://arquivo.pt/wayback/https://v-miopia.blogspot.com/2020/04/benjamim-em-gravacoes-namouche-dia-1.html</t>
  </si>
  <si>
    <t>https://v-miopia.blogspot.com/2020/04/benjamim-em-gravacoes-namouche-dia-2.html</t>
  </si>
  <si>
    <t>https://arquivo.pt/wayback/https://v-miopia.blogspot.com/2020/04/benjamim-em-gravacoes-namouche-dia-2.html</t>
  </si>
  <si>
    <t>https://v-miopia.blogspot.com/2020/04/benjamim-em-gravacoes-namouche-dia-3.html</t>
  </si>
  <si>
    <t>https://arquivo.pt/wayback/https://v-miopia.blogspot.com/2020/04/benjamim-em-gravacoes-namouche-dia-3.html</t>
  </si>
  <si>
    <t>https://v-miopia.blogspot.com/2020/04/benjamim-em-gravacoes-namouche-dia-4.html</t>
  </si>
  <si>
    <t>https://arquivo.pt/wayback/https://v-miopia.blogspot.com/2020/04/benjamim-em-gravacoes-namouche-dia-4.html</t>
  </si>
  <si>
    <t>https://v-miopia.blogspot.com/2020/04/benjamim-em-gravacoes-namouche-dia-5.html</t>
  </si>
  <si>
    <t>https://arquivo.pt/wayback/https://v-miopia.blogspot.com/2020/04/benjamim-em-gravacoes-namouche-dia-5.html</t>
  </si>
  <si>
    <t>https://v-miopia.blogspot.com/2020/04/benjamim-em-gravacoes-namouche-dia-6.html</t>
  </si>
  <si>
    <t>https://arquivo.pt/wayback/https://v-miopia.blogspot.com/2020/04/benjamim-em-gravacoes-namouche-dia-6.html</t>
  </si>
  <si>
    <t>https://v-miopia.blogspot.com/2020/04/benjamim-em-gravacoes-namouche-dia-7.html</t>
  </si>
  <si>
    <t>https://arquivo.pt/wayback/https://v-miopia.blogspot.com/2020/04/benjamim-em-gravacoes-namouche-dia-7.html</t>
  </si>
  <si>
    <t>https://v-miopia.blogspot.com/2020/03/jasmim-em-gravacoes-estudio-pontiaq.html</t>
  </si>
  <si>
    <t>https://arquivo.pt/wayback/https://v-miopia.blogspot.com/2020/03/jasmim-em-gravacoes-estudio-pontiaq.html</t>
  </si>
  <si>
    <t>https://v-miopia.blogspot.com/2020/03/alan-courtis-we2-andre-neves-bernardo.html</t>
  </si>
  <si>
    <t>https://arquivo.pt/wayback/https://v-miopia.blogspot.com/2020/03/alan-courtis-we2-andre-neves-bernardo.html</t>
  </si>
  <si>
    <t>https://v-miopia.blogspot.com/2020/03/osso-exotico-no-museu-da-agua.html</t>
  </si>
  <si>
    <t>https://arquivo.pt/wayback/https://v-miopia.blogspot.com/2020/03/osso-exotico-no-museu-da-agua.html</t>
  </si>
  <si>
    <t>https://v-miopia.blogspot.com/2020/03/catia-sa-zdb.html</t>
  </si>
  <si>
    <t>https://arquivo.pt/wayback/https://v-miopia.blogspot.com/2020/03/catia-sa-zdb.html</t>
  </si>
  <si>
    <t>https://v-miopia.blogspot.com/2020/03/lea-bertucci-audrey-chen-be-jazz.html</t>
  </si>
  <si>
    <t>https://arquivo.pt/wayback/https://v-miopia.blogspot.com/2020/03/lea-bertucci-audrey-chen-be-jazz.html</t>
  </si>
  <si>
    <t>https://v-miopia.blogspot.com/2020/02/obs-ema-thomas-dirty-coal-train-casal.html</t>
  </si>
  <si>
    <t>https://arquivo.pt/wayback/https://v-miopia.blogspot.com/2020/02/obs-ema-thomas-dirty-coal-train-casal.html</t>
  </si>
  <si>
    <t>https://v-miopia.blogspot.com/2020/02/obs-ema-thomas-dirty-coal-train-casal_29.html</t>
  </si>
  <si>
    <t>https://arquivo.pt/wayback/https://v-miopia.blogspot.com/2020/02/obs-ema-thomas-dirty-coal-train-casal_29.html</t>
  </si>
  <si>
    <t>https://v-miopia.blogspot.com/2020/02/pedro-branco-lea-bertucci-zdb.html</t>
  </si>
  <si>
    <t>https://arquivo.pt/wayback/https://v-miopia.blogspot.com/2020/02/pedro-branco-lea-bertucci-zdb.html</t>
  </si>
  <si>
    <t>https://v-miopia.blogspot.com/2020/02/devendra-banhart-noite-ii-no-capitolio.html</t>
  </si>
  <si>
    <t>https://arquivo.pt/wayback/https://v-miopia.blogspot.com/2020/02/devendra-banhart-noite-ii-no-capitolio.html</t>
  </si>
  <si>
    <t>https://v-miopia.blogspot.com/2020/02/vetiver-noite-ii-no-capitolio.html</t>
  </si>
  <si>
    <t>https://arquivo.pt/wayback/https://v-miopia.blogspot.com/2020/02/vetiver-noite-ii-no-capitolio.html</t>
  </si>
  <si>
    <t>https://v-miopia.blogspot.com/2020/02/peter-evans-som-crescente-3-com-rodrigo.html</t>
  </si>
  <si>
    <t>https://arquivo.pt/wayback/https://v-miopia.blogspot.com/2020/02/peter-evans-som-crescente-3-com-rodrigo.html</t>
  </si>
  <si>
    <t>https://v-miopia.blogspot.com/2020/02/devendra-banhart-noite-capitolio.html</t>
  </si>
  <si>
    <t>https://arquivo.pt/wayback/https://v-miopia.blogspot.com/2020/02/devendra-banhart-noite-capitolio.html</t>
  </si>
  <si>
    <t>https://v-miopia.blogspot.com/2020/02/devendra-banhart-tarde-capitolio.html</t>
  </si>
  <si>
    <t>https://arquivo.pt/wayback/https://v-miopia.blogspot.com/2020/02/devendra-banhart-tarde-capitolio.html</t>
  </si>
  <si>
    <t>https://v-miopia.blogspot.com/2020/02/vetiver-capitolio.html</t>
  </si>
  <si>
    <t>https://arquivo.pt/wayback/https://v-miopia.blogspot.com/2020/02/vetiver-capitolio.html</t>
  </si>
  <si>
    <t>https://v-miopia.blogspot.com/2020/02/filho-da-mae-ccb.html</t>
  </si>
  <si>
    <t>https://arquivo.pt/wayback/https://v-miopia.blogspot.com/2020/02/filho-da-mae-ccb.html</t>
  </si>
  <si>
    <t>https://v-miopia.blogspot.com/2020/02/maria-reis-concerto-culturgest.html</t>
  </si>
  <si>
    <t>https://arquivo.pt/wayback/https://v-miopia.blogspot.com/2020/02/maria-reis-concerto-culturgest.html</t>
  </si>
  <si>
    <t>https://v-miopia.blogspot.com/2020/02/maria-reis-ensaios-culturgest.html</t>
  </si>
  <si>
    <t>https://arquivo.pt/wayback/https://v-miopia.blogspot.com/2020/02/maria-reis-ensaios-culturgest.html</t>
  </si>
  <si>
    <t>https://v-miopia.blogspot.com/2020/02/fred-musicbox.html</t>
  </si>
  <si>
    <t>https://arquivo.pt/wayback/https://v-miopia.blogspot.com/2020/02/fred-musicbox.html</t>
  </si>
  <si>
    <t>https://v-miopia.blogspot.com/2020/02/fat-white-family-lav.html</t>
  </si>
  <si>
    <t>https://arquivo.pt/wayback/https://v-miopia.blogspot.com/2020/02/fat-white-family-lav.html</t>
  </si>
  <si>
    <t>https://v-miopia.blogspot.com/2020/02/cancro-lav.html</t>
  </si>
  <si>
    <t>https://arquivo.pt/wayback/https://v-miopia.blogspot.com/2020/02/cancro-lav.html</t>
  </si>
  <si>
    <t>https://v-miopia.blogspot.com/2020/02/the-dirty-coal-train-casal-ventoso-smup.html</t>
  </si>
  <si>
    <t>https://arquivo.pt/wayback/https://v-miopia.blogspot.com/2020/02/the-dirty-coal-train-casal-ventoso-smup.html</t>
  </si>
  <si>
    <t>https://v-miopia.blogspot.com/2020/02/yves-tumor-zdb.html</t>
  </si>
  <si>
    <t>https://arquivo.pt/wayback/https://v-miopia.blogspot.com/2020/02/yves-tumor-zdb.html</t>
  </si>
  <si>
    <t>https://v-miopia.blogspot.com/2020/02/linda-martini-coliseu-de-lisboa.html</t>
  </si>
  <si>
    <t>https://arquivo.pt/wayback/https://v-miopia.blogspot.com/2020/02/linda-martini-coliseu-de-lisboa.html</t>
  </si>
  <si>
    <t>https://v-miopia.blogspot.com/2020/02/m-ward-zdb.html</t>
  </si>
  <si>
    <t>https://arquivo.pt/wayback/https://v-miopia.blogspot.com/2020/02/m-ward-zdb.html</t>
  </si>
  <si>
    <t>https://v-miopia.blogspot.com/2020/02/time-for-t-zdb.html</t>
  </si>
  <si>
    <t>https://arquivo.pt/wayback/https://v-miopia.blogspot.com/2020/02/time-for-t-zdb.html</t>
  </si>
  <si>
    <t>https://v-miopia.blogspot.com/2020/01/algumacena-pista-sabotage.html</t>
  </si>
  <si>
    <t>https://arquivo.pt/wayback/https://v-miopia.blogspot.com/2020/01/algumacena-pista-sabotage.html</t>
  </si>
  <si>
    <t>https://v-miopia.blogspot.com/2020/01/contagious-teatro-do-bairro-alto.html</t>
  </si>
  <si>
    <t>https://arquivo.pt/wayback/https://v-miopia.blogspot.com/2020/01/contagious-teatro-do-bairro-alto.html</t>
  </si>
  <si>
    <t>https://v-miopia.blogspot.com/2020/01/the-dirty-coal-train-e-pavs-festa-do.html</t>
  </si>
  <si>
    <t>https://arquivo.pt/wayback/https://v-miopia.blogspot.com/2020/01/the-dirty-coal-train-e-pavs-festa-do.html</t>
  </si>
  <si>
    <t>https://v-miopia.blogspot.com/2020/01/scuru-fitchadu-festa-do-salgado-maus.html</t>
  </si>
  <si>
    <t>https://arquivo.pt/wayback/https://v-miopia.blogspot.com/2020/01/scuru-fitchadu-festa-do-salgado-maus.html</t>
  </si>
  <si>
    <t>https://v-miopia.blogspot.com/2020/01/joana-guerra-e-samuel-uria-manel-cruz.html</t>
  </si>
  <si>
    <t>https://arquivo.pt/wayback/https://v-miopia.blogspot.com/2020/01/joana-guerra-e-samuel-uria-manel-cruz.html</t>
  </si>
  <si>
    <t>https://v-miopia.blogspot.com/2020/01/colectivo-pointlist-don-pie-pie-e-fugly.html</t>
  </si>
  <si>
    <t>https://arquivo.pt/wayback/https://v-miopia.blogspot.com/2020/01/colectivo-pointlist-don-pie-pie-e-fugly.html</t>
  </si>
  <si>
    <t>https://v-miopia.blogspot.com/2020/01/o-gringo-sou-eu-labaq-e-nooito-festa-do.html</t>
  </si>
  <si>
    <t>https://arquivo.pt/wayback/https://v-miopia.blogspot.com/2020/01/o-gringo-sou-eu-labaq-e-nooito-festa-do.html</t>
  </si>
  <si>
    <t>https://v-miopia.blogspot.com/2020/01/angel-olsen-lovers-lollypops-no-hard.html</t>
  </si>
  <si>
    <t>https://arquivo.pt/wayback/https://v-miopia.blogspot.com/2020/01/angel-olsen-lovers-lollypops-no-hard.html</t>
  </si>
  <si>
    <t>https://v-miopia.blogspot.com/2020/01/hands-habits-zdb-no-hard-club.html</t>
  </si>
  <si>
    <t>https://arquivo.pt/wayback/https://v-miopia.blogspot.com/2020/01/hands-habits-zdb-no-hard-club.html</t>
  </si>
  <si>
    <t>https://v-miopia.blogspot.com/2020/01/angel-olsen-zdb-no-capitolio-ii.html</t>
  </si>
  <si>
    <t>https://arquivo.pt/wayback/https://v-miopia.blogspot.com/2020/01/angel-olsen-zdb-no-capitolio-ii.html</t>
  </si>
  <si>
    <t>https://v-miopia.blogspot.com/2020/01/hands-habits-zdb-no-capitolio.html</t>
  </si>
  <si>
    <t>https://arquivo.pt/wayback/https://v-miopia.blogspot.com/2020/01/hands-habits-zdb-no-capitolio.html</t>
  </si>
  <si>
    <t>https://v-miopia.blogspot.com/2020/01/angel-olsen-tarde-zdb-no-capitolio.html</t>
  </si>
  <si>
    <t>https://arquivo.pt/wayback/https://v-miopia.blogspot.com/2020/01/angel-olsen-tarde-zdb-no-capitolio.html</t>
  </si>
  <si>
    <t>https://v-miopia.blogspot.com/2020/01/angel-olsen-noite-zdb-no-capitolio.html</t>
  </si>
  <si>
    <t>https://arquivo.pt/wayback/https://v-miopia.blogspot.com/2020/01/angel-olsen-noite-zdb-no-capitolio.html</t>
  </si>
  <si>
    <t>https://v-miopia.blogspot.com/2020/01/luis-severo-nuno-rancho-labaq-surma.html</t>
  </si>
  <si>
    <t>https://arquivo.pt/wayback/https://v-miopia.blogspot.com/2020/01/luis-severo-nuno-rancho-labaq-surma.html</t>
  </si>
  <si>
    <t>https://v-miopia.blogspot.com/2020/01/paus-bleza.html</t>
  </si>
  <si>
    <t>https://arquivo.pt/wayback/https://v-miopia.blogspot.com/2020/01/paus-bleza.html</t>
  </si>
  <si>
    <t>https://v-miopia.blogspot.com/2020/01/los-santeros-locomotiva.html</t>
  </si>
  <si>
    <t>https://arquivo.pt/wayback/https://v-miopia.blogspot.com/2020/01/los-santeros-locomotiva.html</t>
  </si>
  <si>
    <t>https://v-miopia.blogspot.com/2020/01/ouro-incenso-e-birra-eme-marinho-e.html</t>
  </si>
  <si>
    <t>https://arquivo.pt/wayback/https://v-miopia.blogspot.com/2020/01/ouro-incenso-e-birra-eme-marinho-e.html</t>
  </si>
  <si>
    <t>https://v-miopia.blogspot.com/2020/01/alex-dalva-teixeira-premio-arco-iris.html</t>
  </si>
  <si>
    <t>https://arquivo.pt/wayback/https://v-miopia.blogspot.com/2020/01/alex-dalva-teixeira-premio-arco-iris.html</t>
  </si>
  <si>
    <t>https://v-miopia.blogspot.com/2020/01/pda-2020-amigos-cows-caos-casal-ventoso.html</t>
  </si>
  <si>
    <t>https://arquivo.pt/wayback/https://v-miopia.blogspot.com/2020/01/pda-2020-amigos-cows-caos-casal-ventoso.html</t>
  </si>
  <si>
    <t>https://v-miopia.blogspot.com/2019/12/pista-locomotiva.html</t>
  </si>
  <si>
    <t>https://arquivo.pt/wayback/https://v-miopia.blogspot.com/2019/12/pista-locomotiva.html</t>
  </si>
  <si>
    <t>https://v-miopia.blogspot.com/2019/12/montanhas-azuis-leonor-arnaut-ana.html</t>
  </si>
  <si>
    <t>https://arquivo.pt/wayback/https://v-miopia.blogspot.com/2019/12/montanhas-azuis-leonor-arnaut-ana.html</t>
  </si>
  <si>
    <t>https://v-miopia.blogspot.com/2019/12/montanhas-azuis-7-preparar-o-concerto.html</t>
  </si>
  <si>
    <t>https://arquivo.pt/wayback/https://v-miopia.blogspot.com/2019/12/montanhas-azuis-7-preparar-o-concerto.html</t>
  </si>
  <si>
    <t>https://v-miopia.blogspot.com/2019/12/vincent-moon-priscilla-telmon-rabih.html</t>
  </si>
  <si>
    <t>https://arquivo.pt/wayback/https://v-miopia.blogspot.com/2019/12/vincent-moon-priscilla-telmon-rabih.html</t>
  </si>
  <si>
    <t>https://v-miopia.blogspot.com/2019/12/peter-evans-som-crescente-3-com-demian.html</t>
  </si>
  <si>
    <t>https://arquivo.pt/wayback/https://v-miopia.blogspot.com/2019/12/peter-evans-som-crescente-3-com-demian.html</t>
  </si>
  <si>
    <t>https://v-miopia.blogspot.com/2019/12/dead-combo-farewell-tour-zdb.html</t>
  </si>
  <si>
    <t>https://arquivo.pt/wayback/https://v-miopia.blogspot.com/2019/12/dead-combo-farewell-tour-zdb.html</t>
  </si>
  <si>
    <t>https://v-miopia.blogspot.com/2019/12/noiserv-em-estudio-marco-e-agosto-de.html</t>
  </si>
  <si>
    <t>https://arquivo.pt/wayback/https://v-miopia.blogspot.com/2019/12/noiserv-em-estudio-marco-e-agosto-de.html</t>
  </si>
  <si>
    <t>https://v-miopia.blogspot.com/2019/12/ferrandini-pinheiro-sousa-goethe.html</t>
  </si>
  <si>
    <t>https://arquivo.pt/wayback/https://v-miopia.blogspot.com/2019/12/ferrandini-pinheiro-sousa-goethe.html</t>
  </si>
  <si>
    <t>https://v-miopia.blogspot.com/2019/12/afonso-cabral-ccb.html</t>
  </si>
  <si>
    <t>https://arquivo.pt/wayback/https://v-miopia.blogspot.com/2019/12/afonso-cabral-ccb.html</t>
  </si>
  <si>
    <t>https://v-miopia.blogspot.com/2019/12/brr-2018-lancamento-do-livro.html</t>
  </si>
  <si>
    <t>https://arquivo.pt/wayback/https://v-miopia.blogspot.com/2019/12/brr-2018-lancamento-do-livro.html</t>
  </si>
  <si>
    <t>https://v-miopia.blogspot.com/2019/11/ferrandini-pinheiro-sousa-residencia-no.html</t>
  </si>
  <si>
    <t>https://arquivo.pt/wayback/https://v-miopia.blogspot.com/2019/11/ferrandini-pinheiro-sousa-residencia-no.html</t>
  </si>
  <si>
    <t>https://v-miopia.blogspot.com/2019/11/sbsr-stock19-dia-2-orville-peck.html</t>
  </si>
  <si>
    <t>https://arquivo.pt/wayback/https://v-miopia.blogspot.com/2019/11/sbsr-stock19-dia-2-orville-peck.html</t>
  </si>
  <si>
    <t>https://v-miopia.blogspot.com/2019/11/sbsr-stock19-dia-2-viagra-boys.html</t>
  </si>
  <si>
    <t>https://arquivo.pt/wayback/https://v-miopia.blogspot.com/2019/11/sbsr-stock19-dia-2-viagra-boys.html</t>
  </si>
  <si>
    <t>https://v-miopia.blogspot.com/2019/11/sbsr-stock19-dia-2-marissa-nadler.html</t>
  </si>
  <si>
    <t>https://arquivo.pt/wayback/https://v-miopia.blogspot.com/2019/11/sbsr-stock19-dia-2-marissa-nadler.html</t>
  </si>
  <si>
    <t>https://v-miopia.blogspot.com/2019/11/sbsr-stock19-dia-1-marinho-monday-loyal.html</t>
  </si>
  <si>
    <t>https://arquivo.pt/wayback/https://v-miopia.blogspot.com/2019/11/sbsr-stock19-dia-1-marinho-monday-loyal.html</t>
  </si>
  <si>
    <t>https://v-miopia.blogspot.com/2019/11/coral-furtivo-de-adriana-sa-ricardo.html</t>
  </si>
  <si>
    <t>https://arquivo.pt/wayback/https://v-miopia.blogspot.com/2019/11/coral-furtivo-de-adriana-sa-ricardo.html</t>
  </si>
  <si>
    <t>https://v-miopia.blogspot.com/2019/11/afonso-cabral-em-ensaios-no-teatro.html</t>
  </si>
  <si>
    <t>https://arquivo.pt/wayback/https://v-miopia.blogspot.com/2019/11/afonso-cabral-em-ensaios-no-teatro.html</t>
  </si>
  <si>
    <t>https://v-miopia.blogspot.com/2019/11/moor-mother-zdb.html</t>
  </si>
  <si>
    <t>https://arquivo.pt/wayback/https://v-miopia.blogspot.com/2019/11/moor-mother-zdb.html</t>
  </si>
  <si>
    <t>https://v-miopia.blogspot.com/2019/11/menino-da-mae-zdb.html</t>
  </si>
  <si>
    <t>https://arquivo.pt/wayback/https://v-miopia.blogspot.com/2019/11/menino-da-mae-zdb.html</t>
  </si>
  <si>
    <t>https://v-miopia.blogspot.com/2019/11/tiago-sousa-na-biblioteca-do-barreiro.html</t>
  </si>
  <si>
    <t>https://arquivo.pt/wayback/https://v-miopia.blogspot.com/2019/11/tiago-sousa-na-biblioteca-do-barreiro.html</t>
  </si>
  <si>
    <t>https://v-miopia.blogspot.com/2019/11/dalva-anjos-70.html</t>
  </si>
  <si>
    <t>https://arquivo.pt/wayback/https://v-miopia.blogspot.com/2019/11/dalva-anjos-70.html</t>
  </si>
  <si>
    <t>https://v-miopia.blogspot.com/2019/11/pista-alex-dalva-teixeira-anjos-70.html</t>
  </si>
  <si>
    <t>https://arquivo.pt/wayback/https://v-miopia.blogspot.com/2019/11/pista-alex-dalva-teixeira-anjos-70.html</t>
  </si>
  <si>
    <t>https://v-miopia.blogspot.com/2019/11/filipe-sambado-anjos-70.html</t>
  </si>
  <si>
    <t>https://arquivo.pt/wayback/https://v-miopia.blogspot.com/2019/11/filipe-sambado-anjos-70.html</t>
  </si>
  <si>
    <t>https://v-miopia.blogspot.com/2019/11/holly-herndon-proto-culturgest.html</t>
  </si>
  <si>
    <t>https://arquivo.pt/wayback/https://v-miopia.blogspot.com/2019/11/holly-herndon-proto-culturgest.html</t>
  </si>
  <si>
    <t>https://v-miopia.blogspot.com/2019/11/cass-mccombs-zdb.html</t>
  </si>
  <si>
    <t>https://arquivo.pt/wayback/https://v-miopia.blogspot.com/2019/11/cass-mccombs-zdb.html</t>
  </si>
  <si>
    <t>https://v-miopia.blogspot.com/2019/11/katy-j-pearson-zdb.html</t>
  </si>
  <si>
    <t>https://arquivo.pt/wayback/https://v-miopia.blogspot.com/2019/11/katy-j-pearson-zdb.html</t>
  </si>
  <si>
    <t>https://v-miopia.blogspot.com/2019/11/weyes-blood-zdb-no-bleza.html</t>
  </si>
  <si>
    <t>https://arquivo.pt/wayback/https://v-miopia.blogspot.com/2019/11/weyes-blood-zdb-no-bleza.html</t>
  </si>
  <si>
    <t>https://v-miopia.blogspot.com/2019/11/ana-roxanne-zdb-no-bleza.html</t>
  </si>
  <si>
    <t>https://arquivo.pt/wayback/https://v-miopia.blogspot.com/2019/11/ana-roxanne-zdb-no-bleza.html</t>
  </si>
  <si>
    <t>https://v-miopia.blogspot.com/2019/11/nivhek-zdb-na-igreja-de-st-george.html</t>
  </si>
  <si>
    <t>https://arquivo.pt/wayback/https://v-miopia.blogspot.com/2019/11/nivhek-zdb-na-igreja-de-st-george.html</t>
  </si>
  <si>
    <t>https://v-miopia.blogspot.com/2019/11/rodrigo-amado-joe-mcphee-kent-kessler-e.html</t>
  </si>
  <si>
    <t>https://arquivo.pt/wayback/https://v-miopia.blogspot.com/2019/11/rodrigo-amado-joe-mcphee-kent-kessler-e.html</t>
  </si>
  <si>
    <t>https://v-miopia.blogspot.com/2019/10/efterklang-no-lav-gig-club.html</t>
  </si>
  <si>
    <t>https://arquivo.pt/wayback/https://v-miopia.blogspot.com/2019/10/efterklang-no-lav-gig-club.html</t>
  </si>
  <si>
    <t>https://v-miopia.blogspot.com/2019/10/first-breath-after-coma-no-lav-gig-club.html</t>
  </si>
  <si>
    <t>https://arquivo.pt/wayback/https://v-miopia.blogspot.com/2019/10/first-breath-after-coma-no-lav-gig-club.html</t>
  </si>
  <si>
    <t>https://v-miopia.blogspot.com/2019/10/efterklang-e-first-breath-after-coma.html</t>
  </si>
  <si>
    <t>https://arquivo.pt/wayback/https://v-miopia.blogspot.com/2019/10/efterklang-e-first-breath-after-coma.html</t>
  </si>
  <si>
    <t>https://v-miopia.blogspot.com/2019/10/surma-e-rucculla-na-zdb.html</t>
  </si>
  <si>
    <t>https://arquivo.pt/wayback/https://v-miopia.blogspot.com/2019/10/surma-e-rucculla-na-zdb.html</t>
  </si>
  <si>
    <t>https://v-miopia.blogspot.com/2019/10/noiserv-em-modo-sherlock-jr-no-forum.html</t>
  </si>
  <si>
    <t>https://arquivo.pt/wayback/https://v-miopia.blogspot.com/2019/10/noiserv-em-modo-sherlock-jr-no-forum.html</t>
  </si>
  <si>
    <t>https://v-miopia.blogspot.com/2019/10/indiegente-live19-parkinsons-bizarra.html</t>
  </si>
  <si>
    <t>https://arquivo.pt/wayback/https://v-miopia.blogspot.com/2019/10/indiegente-live19-parkinsons-bizarra.html</t>
  </si>
  <si>
    <t>https://v-miopia.blogspot.com/2019/10/indiegente-live19-pista-alex-dalva.html</t>
  </si>
  <si>
    <t>https://arquivo.pt/wayback/https://v-miopia.blogspot.com/2019/10/indiegente-live19-pista-alex-dalva.html</t>
  </si>
  <si>
    <t>https://v-miopia.blogspot.com/2019/10/indiegente-live19-nancy-knox-dead-club.html</t>
  </si>
  <si>
    <t>https://arquivo.pt/wayback/https://v-miopia.blogspot.com/2019/10/indiegente-live19-nancy-knox-dead-club.html</t>
  </si>
  <si>
    <t>https://v-miopia.blogspot.com/2019/10/indiegente-live19-os-testes-de-som-com.html</t>
  </si>
  <si>
    <t>https://arquivo.pt/wayback/https://v-miopia.blogspot.com/2019/10/indiegente-live19-os-testes-de-som-com.html</t>
  </si>
  <si>
    <t>https://v-miopia.blogspot.com/2019/10/amplifest-19-deaf-kids-e-iberian.html</t>
  </si>
  <si>
    <t>https://arquivo.pt/wayback/https://v-miopia.blogspot.com/2019/10/amplifest-19-deaf-kids-e-iberian.html</t>
  </si>
  <si>
    <t>https://v-miopia.blogspot.com/2019/10/amplifest-19-deafheaven-nadja.html</t>
  </si>
  <si>
    <t>https://arquivo.pt/wayback/https://v-miopia.blogspot.com/2019/10/amplifest-19-deafheaven-nadja.html</t>
  </si>
  <si>
    <t>https://v-miopia.blogspot.com/2019/10/amplifest-19-touche-amore-e-ingrina.html</t>
  </si>
  <si>
    <t>https://arquivo.pt/wayback/https://v-miopia.blogspot.com/2019/10/amplifest-19-touche-amore-e-ingrina.html</t>
  </si>
  <si>
    <t>https://v-miopia.blogspot.com/2019/10/amplifest-19-pelican-e-gaerea.html</t>
  </si>
  <si>
    <t>https://arquivo.pt/wayback/https://v-miopia.blogspot.com/2019/10/amplifest-19-pelican-e-gaerea.html</t>
  </si>
  <si>
    <t>https://v-miopia.blogspot.com/2019/10/amplifest-19-inter-arma-e-portrayal-of.html</t>
  </si>
  <si>
    <t>https://arquivo.pt/wayback/https://v-miopia.blogspot.com/2019/10/amplifest-19-inter-arma-e-portrayal-of.html</t>
  </si>
  <si>
    <t>https://v-miopia.blogspot.com/2019/10/amplifest-19-amenra-bliss-signal-jk.html</t>
  </si>
  <si>
    <t>https://arquivo.pt/wayback/https://v-miopia.blogspot.com/2019/10/amplifest-19-amenra-bliss-signal-jk.html</t>
  </si>
  <si>
    <t>https://v-miopia.blogspot.com/2019/10/amplifest-19-daughters-e-author-punisher.html</t>
  </si>
  <si>
    <t>https://arquivo.pt/wayback/https://v-miopia.blogspot.com/2019/10/amplifest-19-daughters-e-author-punisher.html</t>
  </si>
  <si>
    <t>https://v-miopia.blogspot.com/2019/10/amplifest-19-birds-in-row-e-some-became.html</t>
  </si>
  <si>
    <t>https://arquivo.pt/wayback/https://v-miopia.blogspot.com/2019/10/amplifest-19-birds-in-row-e-some-became.html</t>
  </si>
  <si>
    <t>https://v-miopia.blogspot.com/2019/10/amplifest-19-emma-ruth-rundle-amplitalk.html</t>
  </si>
  <si>
    <t>https://arquivo.pt/wayback/https://v-miopia.blogspot.com/2019/10/amplifest-19-emma-ruth-rundle-amplitalk.html</t>
  </si>
  <si>
    <t>https://v-miopia.blogspot.com/2019/10/oufest19-dia-3-still-mo-pobrs.html</t>
  </si>
  <si>
    <t>https://arquivo.pt/wayback/https://v-miopia.blogspot.com/2019/10/oufest19-dia-3-still-mo-pobrs.html</t>
  </si>
  <si>
    <t>https://v-miopia.blogspot.com/2019/10/oufest19-dia-3-james-ferraro-nadah-el.html</t>
  </si>
  <si>
    <t>https://arquivo.pt/wayback/https://v-miopia.blogspot.com/2019/10/oufest19-dia-3-james-ferraro-nadah-el.html</t>
  </si>
  <si>
    <t>https://v-miopia.blogspot.com/2019/10/oufest19-dia-3-violeta-azevedo-raw.html</t>
  </si>
  <si>
    <t>https://arquivo.pt/wayback/https://v-miopia.blogspot.com/2019/10/oufest19-dia-3-violeta-azevedo-raw.html</t>
  </si>
  <si>
    <t>https://v-miopia.blogspot.com/2019/10/oufest19-dia-3-red-bull-presents.html</t>
  </si>
  <si>
    <t>https://arquivo.pt/wayback/https://v-miopia.blogspot.com/2019/10/oufest19-dia-3-red-bull-presents.html</t>
  </si>
  <si>
    <t>https://v-miopia.blogspot.com/2019/10/oufest19-dia-3-bezbog-angelica-salvi.html</t>
  </si>
  <si>
    <t>https://arquivo.pt/wayback/https://v-miopia.blogspot.com/2019/10/oufest19-dia-3-bezbog-angelica-salvi.html</t>
  </si>
  <si>
    <t>https://v-miopia.blogspot.com/2019/10/oufest19-dia-2-deaf-kids-yeah-you.html</t>
  </si>
  <si>
    <t>https://arquivo.pt/wayback/https://v-miopia.blogspot.com/2019/10/oufest19-dia-2-deaf-kids-yeah-you.html</t>
  </si>
  <si>
    <t>https://v-miopia.blogspot.com/2019/10/oufest19-dia-2-calhau-alpha-maid-ilpo.html</t>
  </si>
  <si>
    <t>https://arquivo.pt/wayback/https://v-miopia.blogspot.com/2019/10/oufest19-dia-2-calhau-alpha-maid-ilpo.html</t>
  </si>
  <si>
    <t>https://v-miopia.blogspot.com/2019/10/oufest19-dia-2-kali-malone-na-igreja-da.html</t>
  </si>
  <si>
    <t>https://arquivo.pt/wayback/https://v-miopia.blogspot.com/2019/10/oufest19-dia-2-kali-malone-na-igreja-da.html</t>
  </si>
  <si>
    <t>https://v-miopia.blogspot.com/2019/10/oufest19-dia-1-peter-evans-na-igreja.html</t>
  </si>
  <si>
    <t>https://arquivo.pt/wayback/https://v-miopia.blogspot.com/2019/10/oufest19-dia-1-peter-evans-na-igreja.html</t>
  </si>
  <si>
    <t>https://v-miopia.blogspot.com/2019/10/oufest19-dia-1-gabriel-ferrandini.html</t>
  </si>
  <si>
    <t>https://arquivo.pt/wayback/https://v-miopia.blogspot.com/2019/10/oufest19-dia-1-gabriel-ferrandini.html</t>
  </si>
  <si>
    <t>https://v-miopia.blogspot.com/2019/10/lubomyr-melnyc-na-culturgest.html</t>
  </si>
  <si>
    <t>https://arquivo.pt/wayback/https://v-miopia.blogspot.com/2019/10/lubomyr-melnyc-na-culturgest.html</t>
  </si>
  <si>
    <t>https://v-miopia.blogspot.com/2019/10/oufest19-ensaios-whitman-goncalves.html</t>
  </si>
  <si>
    <t>https://arquivo.pt/wayback/https://v-miopia.blogspot.com/2019/10/oufest19-ensaios-whitman-goncalves.html</t>
  </si>
  <si>
    <t>https://v-miopia.blogspot.com/2019/10/som-crescente-2-peter-evans-raquel-reis.html</t>
  </si>
  <si>
    <t>https://arquivo.pt/wayback/https://v-miopia.blogspot.com/2019/10/som-crescente-2-peter-evans-raquel-reis.html</t>
  </si>
  <si>
    <t>https://v-miopia.blogspot.com/2019/09/oufest19-ensaios-gabriel-ferrandini.html</t>
  </si>
  <si>
    <t>https://arquivo.pt/wayback/https://v-miopia.blogspot.com/2019/09/oufest19-ensaios-gabriel-ferrandini.html</t>
  </si>
  <si>
    <t>https://v-miopia.blogspot.com/2019/09/nancy-knox-no-sabotage.html</t>
  </si>
  <si>
    <t>https://arquivo.pt/wayback/https://v-miopia.blogspot.com/2019/09/nancy-knox-no-sabotage.html</t>
  </si>
  <si>
    <t>https://v-miopia.blogspot.com/2019/09/pista-apresentando-ocreza-no-musicbox.html</t>
  </si>
  <si>
    <t>https://arquivo.pt/wayback/https://v-miopia.blogspot.com/2019/09/pista-apresentando-ocreza-no-musicbox.html</t>
  </si>
  <si>
    <t>https://v-miopia.blogspot.com/2019/09/pedro-sousa-e-black-midi-na-zdb.html</t>
  </si>
  <si>
    <t>https://arquivo.pt/wayback/https://v-miopia.blogspot.com/2019/09/pedro-sousa-e-black-midi-na-zdb.html</t>
  </si>
  <si>
    <t>https://v-miopia.blogspot.com/2019/09/iminente-2019-dia-4-fado-bicha-palheta.html</t>
  </si>
  <si>
    <t>https://arquivo.pt/wayback/https://v-miopia.blogspot.com/2019/09/iminente-2019-dia-4-fado-bicha-palheta.html</t>
  </si>
  <si>
    <t>https://v-miopia.blogspot.com/2019/09/iminente-2019-dia-3-mynda-guevara-fred.html</t>
  </si>
  <si>
    <t>https://arquivo.pt/wayback/https://v-miopia.blogspot.com/2019/09/iminente-2019-dia-3-mynda-guevara-fred.html</t>
  </si>
  <si>
    <t>https://v-miopia.blogspot.com/2019/09/iminente-2019-dia-2-jiboia-la-familia.html</t>
  </si>
  <si>
    <t>https://arquivo.pt/wayback/https://v-miopia.blogspot.com/2019/09/iminente-2019-dia-2-jiboia-la-familia.html</t>
  </si>
  <si>
    <t>https://v-miopia.blogspot.com/2019/09/iminente-2019-dia-1-selma-darksunn-luis.html</t>
  </si>
  <si>
    <t>https://arquivo.pt/wayback/https://v-miopia.blogspot.com/2019/09/iminente-2019-dia-1-selma-darksunn-luis.html</t>
  </si>
  <si>
    <t>https://v-miopia.blogspot.com/2019/09/gabriel-ferrandini-hernani-faustino.html</t>
  </si>
  <si>
    <t>https://arquivo.pt/wayback/https://v-miopia.blogspot.com/2019/09/gabriel-ferrandini-hernani-faustino.html</t>
  </si>
  <si>
    <t>https://v-miopia.blogspot.com/2019/09/lisboa-soa-2019-dia-4-westcoast.html</t>
  </si>
  <si>
    <t>https://arquivo.pt/wayback/https://v-miopia.blogspot.com/2019/09/lisboa-soa-2019-dia-4-westcoast.html</t>
  </si>
  <si>
    <t>https://v-miopia.blogspot.com/2019/09/lisboa-soa-2019-dia-3-katrinem-claudia.html</t>
  </si>
  <si>
    <t>https://arquivo.pt/wayback/https://v-miopia.blogspot.com/2019/09/lisboa-soa-2019-dia-3-katrinem-claudia.html</t>
  </si>
  <si>
    <t>https://v-miopia.blogspot.com/2019/09/you-cant-win-charlie-brown-10-anos.html</t>
  </si>
  <si>
    <t>https://arquivo.pt/wayback/https://v-miopia.blogspot.com/2019/09/you-cant-win-charlie-brown-10-anos.html</t>
  </si>
  <si>
    <t>https://v-miopia.blogspot.com/2019/09/lisboa-soa-2019-dia-2-otavio-inacio.html</t>
  </si>
  <si>
    <t>https://arquivo.pt/wayback/https://v-miopia.blogspot.com/2019/09/lisboa-soa-2019-dia-2-otavio-inacio.html</t>
  </si>
  <si>
    <t>https://v-miopia.blogspot.com/2019/09/lisboa-soa-2019-dia-1-westcoast.html</t>
  </si>
  <si>
    <t>https://arquivo.pt/wayback/https://v-miopia.blogspot.com/2019/09/lisboa-soa-2019-dia-1-westcoast.html</t>
  </si>
  <si>
    <t>https://v-miopia.blogspot.com/2019/09/angel-olsen-em-lisboa-2016.html</t>
  </si>
  <si>
    <t>https://arquivo.pt/wayback/https://v-miopia.blogspot.com/2019/09/angel-olsen-em-lisboa-2016.html</t>
  </si>
  <si>
    <t>https://v-miopia.blogspot.com/2019/09/avante-19-sortido-palco-raizes-vitor.html</t>
  </si>
  <si>
    <t>https://arquivo.pt/wayback/https://v-miopia.blogspot.com/2019/09/avante-19-sortido-palco-raizes-vitor.html</t>
  </si>
  <si>
    <t>https://v-miopia.blogspot.com/2019/09/avante-19-sortido-kalaf-papillon-raizes.html</t>
  </si>
  <si>
    <t>https://arquivo.pt/wayback/https://v-miopia.blogspot.com/2019/09/avante-19-sortido-kalaf-papillon-raizes.html</t>
  </si>
  <si>
    <t>https://v-miopia.blogspot.com/2019/09/labaq-rui-gaspar-pedro-marques-na.html</t>
  </si>
  <si>
    <t>https://arquivo.pt/wayback/https://v-miopia.blogspot.com/2019/09/labaq-rui-gaspar-pedro-marques-na.html</t>
  </si>
  <si>
    <t>https://v-miopia.blogspot.com/2019/09/galega-fest-ii-dirty-coal-train.html</t>
  </si>
  <si>
    <t>https://arquivo.pt/wayback/https://v-miopia.blogspot.com/2019/09/galega-fest-ii-dirty-coal-train.html</t>
  </si>
  <si>
    <t>https://v-miopia.blogspot.com/2019/09/galega-fest-ii-strada-e-banda-amor.html</t>
  </si>
  <si>
    <t>https://arquivo.pt/wayback/https://v-miopia.blogspot.com/2019/09/galega-fest-ii-strada-e-banda-amor.html</t>
  </si>
  <si>
    <t>https://v-miopia.blogspot.com/2019/08/zigurfest-19-dia-4-chinaskee.html</t>
  </si>
  <si>
    <t>https://arquivo.pt/wayback/https://v-miopia.blogspot.com/2019/08/zigurfest-19-dia-4-chinaskee.html</t>
  </si>
  <si>
    <t>https://v-miopia.blogspot.com/2019/08/zigurfest-19-dia-4-glockenwise.html</t>
  </si>
  <si>
    <t>https://arquivo.pt/wayback/https://v-miopia.blogspot.com/2019/08/zigurfest-19-dia-4-glockenwise.html</t>
  </si>
  <si>
    <t>https://v-miopia.blogspot.com/2019/08/zigurfest-19-dia-4-manda-guevara.html</t>
  </si>
  <si>
    <t>https://arquivo.pt/wayback/https://v-miopia.blogspot.com/2019/08/zigurfest-19-dia-4-manda-guevara.html</t>
  </si>
  <si>
    <t>https://v-miopia.blogspot.com/2019/08/zigurfest-19-dia-4-adolfo-luxuria.html</t>
  </si>
  <si>
    <t>https://arquivo.pt/wayback/https://v-miopia.blogspot.com/2019/08/zigurfest-19-dia-4-adolfo-luxuria.html</t>
  </si>
  <si>
    <t>https://v-miopia.blogspot.com/2019/08/zigurfest-19-dia-4-ivy.html</t>
  </si>
  <si>
    <t>https://arquivo.pt/wayback/https://v-miopia.blogspot.com/2019/08/zigurfest-19-dia-4-ivy.html</t>
  </si>
  <si>
    <t>https://v-miopia.blogspot.com/2019/08/zigurfest-19-dia-4-daniel-catarino-trio.html</t>
  </si>
  <si>
    <t>https://arquivo.pt/wayback/https://v-miopia.blogspot.com/2019/08/zigurfest-19-dia-4-daniel-catarino-trio.html</t>
  </si>
  <si>
    <t>https://v-miopia.blogspot.com/2019/08/zigurfest-19-dia-4-tiago-e-os-tintos.html</t>
  </si>
  <si>
    <t>https://arquivo.pt/wayback/https://v-miopia.blogspot.com/2019/08/zigurfest-19-dia-4-tiago-e-os-tintos.html</t>
  </si>
  <si>
    <t>https://v-miopia.blogspot.com/2019/08/zigurfest-19-dia-4-o-workshop-de.html</t>
  </si>
  <si>
    <t>https://arquivo.pt/wayback/https://v-miopia.blogspot.com/2019/08/zigurfest-19-dia-4-o-workshop-de.html</t>
  </si>
  <si>
    <t>https://v-miopia.blogspot.com/2019/08/zigurfest-dia-3-odete.html</t>
  </si>
  <si>
    <t>https://arquivo.pt/wayback/https://v-miopia.blogspot.com/2019/08/zigurfest-dia-3-odete.html</t>
  </si>
  <si>
    <t>https://v-miopia.blogspot.com/2019/08/zigurfest-dia-3-algumacena.html</t>
  </si>
  <si>
    <t>https://arquivo.pt/wayback/https://v-miopia.blogspot.com/2019/08/zigurfest-dia-3-algumacena.html</t>
  </si>
  <si>
    <t>https://v-miopia.blogspot.com/2019/08/zigurfest-dia-3-3i3o.html</t>
  </si>
  <si>
    <t>https://arquivo.pt/wayback/https://v-miopia.blogspot.com/2019/08/zigurfest-dia-3-3i3o.html</t>
  </si>
  <si>
    <t>https://v-miopia.blogspot.com/2019/08/zigurfest-19-dia-3-filipe-sambado-os.html</t>
  </si>
  <si>
    <t>https://arquivo.pt/wayback/https://v-miopia.blogspot.com/2019/08/zigurfest-19-dia-3-filipe-sambado-os.html</t>
  </si>
  <si>
    <t>https://v-miopia.blogspot.com/2019/08/zigurfest-19-dia-3-terebentina.html</t>
  </si>
  <si>
    <t>https://arquivo.pt/wayback/https://v-miopia.blogspot.com/2019/08/zigurfest-19-dia-3-terebentina.html</t>
  </si>
  <si>
    <t>https://v-miopia.blogspot.com/2019/08/zigurfest-19-dia-3-minus-mrdolly.html</t>
  </si>
  <si>
    <t>https://arquivo.pt/wayback/https://v-miopia.blogspot.com/2019/08/zigurfest-19-dia-3-minus-mrdolly.html</t>
  </si>
  <si>
    <t>https://v-miopia.blogspot.com/2019/08/zigurfest-19-dia-3-djumbai-djazz.html</t>
  </si>
  <si>
    <t>https://arquivo.pt/wayback/https://v-miopia.blogspot.com/2019/08/zigurfest-19-dia-3-djumbai-djazz.html</t>
  </si>
  <si>
    <t>https://v-miopia.blogspot.com/2019/08/zigurfest-19-dia-3-subida-ate-casa-do.html</t>
  </si>
  <si>
    <t>https://arquivo.pt/wayback/https://v-miopia.blogspot.com/2019/08/zigurfest-19-dia-3-subida-ate-casa-do.html</t>
  </si>
  <si>
    <t>https://v-miopia.blogspot.com/2019/08/zigurfest-19-dia-2-stasya.html</t>
  </si>
  <si>
    <t>https://arquivo.pt/wayback/https://v-miopia.blogspot.com/2019/08/zigurfest-19-dia-2-stasya.html</t>
  </si>
  <si>
    <t>https://v-miopia.blogspot.com/2019/08/zigurfest-19-jasmim.html</t>
  </si>
  <si>
    <t>https://arquivo.pt/wayback/https://v-miopia.blogspot.com/2019/08/zigurfest-19-jasmim.html</t>
  </si>
  <si>
    <t>https://v-miopia.blogspot.com/2019/08/zigurfest-19-dia-2-luis-vicente-joao.html</t>
  </si>
  <si>
    <t>https://arquivo.pt/wayback/https://v-miopia.blogspot.com/2019/08/zigurfest-19-dia-2-luis-vicente-joao.html</t>
  </si>
  <si>
    <t>https://v-miopia.blogspot.com/2019/08/zigurfest-19-dia-2-dada-garbeck.html</t>
  </si>
  <si>
    <t>https://arquivo.pt/wayback/https://v-miopia.blogspot.com/2019/08/zigurfest-19-dia-2-dada-garbeck.html</t>
  </si>
  <si>
    <t>https://v-miopia.blogspot.com/2019/08/zigurfest-19-dia-2-afta-3000.html</t>
  </si>
  <si>
    <t>https://arquivo.pt/wayback/https://v-miopia.blogspot.com/2019/08/zigurfest-19-dia-2-afta-3000.html</t>
  </si>
  <si>
    <t>https://v-miopia.blogspot.com/2019/08/zigurfest-19-dia-2-o-passeio-pela-feira.html</t>
  </si>
  <si>
    <t>https://arquivo.pt/wayback/https://v-miopia.blogspot.com/2019/08/zigurfest-19-dia-2-o-passeio-pela-feira.html</t>
  </si>
  <si>
    <t>https://v-miopia.blogspot.com/2019/08/zigurfest-19-menino-da-mae-e.html</t>
  </si>
  <si>
    <t>https://arquivo.pt/wayback/https://v-miopia.blogspot.com/2019/08/zigurfest-19-menino-da-mae-e.html</t>
  </si>
  <si>
    <t>https://v-miopia.blogspot.com/2019/08/festas-do-barreiro-baleia-baleia-baleia.html</t>
  </si>
  <si>
    <t>https://arquivo.pt/wayback/https://v-miopia.blogspot.com/2019/08/festas-do-barreiro-baleia-baleia-baleia.html</t>
  </si>
  <si>
    <t>https://v-miopia.blogspot.com/2019/08/gasoline-na-festa-19.html</t>
  </si>
  <si>
    <t>https://arquivo.pt/wayback/https://v-miopia.blogspot.com/2019/08/gasoline-na-festa-19.html</t>
  </si>
  <si>
    <t>https://v-miopia.blogspot.com/2019/08/festas-barreiro-filii-nigrantium.html</t>
  </si>
  <si>
    <t>https://arquivo.pt/wayback/https://v-miopia.blogspot.com/2019/08/festas-barreiro-filii-nigrantium.html</t>
  </si>
  <si>
    <t>https://v-miopia.blogspot.com/2019/08/festas-barreiro-moonspell.html</t>
  </si>
  <si>
    <t>https://arquivo.pt/wayback/https://v-miopia.blogspot.com/2019/08/festas-barreiro-moonspell.html</t>
  </si>
  <si>
    <t>https://v-miopia.blogspot.com/2019/08/festas-barreiro-dalva.html</t>
  </si>
  <si>
    <t>https://arquivo.pt/wayback/https://v-miopia.blogspot.com/2019/08/festas-barreiro-dalva.html</t>
  </si>
  <si>
    <t>https://v-miopia.blogspot.com/2019/08/festas-barreiro-humana-taranja.html</t>
  </si>
  <si>
    <t>https://arquivo.pt/wayback/https://v-miopia.blogspot.com/2019/08/festas-barreiro-humana-taranja.html</t>
  </si>
  <si>
    <t>https://v-miopia.blogspot.com/2019/08/bons-sons19-dia-3-joana-gama-sopa-da.html</t>
  </si>
  <si>
    <t>https://arquivo.pt/wayback/https://v-miopia.blogspot.com/2019/08/bons-sons19-dia-3-joana-gama-sopa-da.html</t>
  </si>
  <si>
    <t>https://v-miopia.blogspot.com/2019/08/bons-sons19-dia-3-sensible-soccers.html</t>
  </si>
  <si>
    <t>https://arquivo.pt/wayback/https://v-miopia.blogspot.com/2019/08/bons-sons19-dia-3-sensible-soccers.html</t>
  </si>
  <si>
    <t>https://v-miopia.blogspot.com/2019/08/bons-sons19-dia-3-glockenwise.html</t>
  </si>
  <si>
    <t>https://arquivo.pt/wayback/https://v-miopia.blogspot.com/2019/08/bons-sons19-dia-3-glockenwise.html</t>
  </si>
  <si>
    <t>https://v-miopia.blogspot.com/2019/08/bons-sons19-dia-3-miramar-e-tres.html</t>
  </si>
  <si>
    <t>https://arquivo.pt/wayback/https://v-miopia.blogspot.com/2019/08/bons-sons19-dia-3-miramar-e-tres.html</t>
  </si>
  <si>
    <t>https://v-miopia.blogspot.com/2019/08/bons-sons19-dia-3-baleia-baleia-baleia.html</t>
  </si>
  <si>
    <t>https://arquivo.pt/wayback/https://v-miopia.blogspot.com/2019/08/bons-sons19-dia-3-baleia-baleia-baleia.html</t>
  </si>
  <si>
    <t>https://v-miopia.blogspot.com/2019/08/bons-sons19-dia-3-o-palco-da-garagem.html</t>
  </si>
  <si>
    <t>https://arquivo.pt/wayback/https://v-miopia.blogspot.com/2019/08/bons-sons19-dia-3-o-palco-da-garagem.html</t>
  </si>
  <si>
    <t>https://v-miopia.blogspot.com/2019/08/bons-sons19-dia-2-first-breath-after.html</t>
  </si>
  <si>
    <t>https://arquivo.pt/wayback/https://v-miopia.blogspot.com/2019/08/bons-sons19-dia-2-first-breath-after.html</t>
  </si>
  <si>
    <t>https://v-miopia.blogspot.com/2019/08/bons-sons19-dia-2-scuru-fitchadu.html</t>
  </si>
  <si>
    <t>https://arquivo.pt/wayback/https://v-miopia.blogspot.com/2019/08/bons-sons19-dia-2-scuru-fitchadu.html</t>
  </si>
  <si>
    <t>https://v-miopia.blogspot.com/2019/08/bons-sons19-dia-2-lodo-peixe.html</t>
  </si>
  <si>
    <t>https://arquivo.pt/wayback/https://v-miopia.blogspot.com/2019/08/bons-sons19-dia-2-lodo-peixe.html</t>
  </si>
  <si>
    <t>https://v-miopia.blogspot.com/2019/08/bons-sons19-afonso-cabral.html</t>
  </si>
  <si>
    <t>https://arquivo.pt/wayback/https://v-miopia.blogspot.com/2019/08/bons-sons19-afonso-cabral.html</t>
  </si>
  <si>
    <t>https://v-miopia.blogspot.com/2019/08/bons-sons19-dia-2-ana-bento-e-bruno.html</t>
  </si>
  <si>
    <t>https://arquivo.pt/wayback/https://v-miopia.blogspot.com/2019/08/bons-sons19-dia-2-ana-bento-e-bruno.html</t>
  </si>
  <si>
    <t>https://v-miopia.blogspot.com/2019/08/bons-sons19-dia-1-benjamim-e-joana.html</t>
  </si>
  <si>
    <t>https://arquivo.pt/wayback/https://v-miopia.blogspot.com/2019/08/bons-sons19-dia-1-benjamim-e-joana.html</t>
  </si>
  <si>
    <t>https://v-miopia.blogspot.com/2019/08/bons-sons19-dia-1-fogo-fogo-e-diabo-na.html</t>
  </si>
  <si>
    <t>https://arquivo.pt/wayback/https://v-miopia.blogspot.com/2019/08/bons-sons19-dia-1-fogo-fogo-e-diabo-na.html</t>
  </si>
  <si>
    <t>https://v-miopia.blogspot.com/2019/08/bons-sons19-dia-1-mano-mano-mariana.html</t>
  </si>
  <si>
    <t>https://arquivo.pt/wayback/https://v-miopia.blogspot.com/2019/08/bons-sons19-dia-1-mano-mano-mariana.html</t>
  </si>
  <si>
    <t>https://v-miopia.blogspot.com/2019/08/grandfathers-house-o-fim-da-residencia.html</t>
  </si>
  <si>
    <t>https://arquivo.pt/wayback/https://v-miopia.blogspot.com/2019/08/grandfathers-house-o-fim-da-residencia.html</t>
  </si>
  <si>
    <t>https://v-miopia.blogspot.com/2019/08/verao-no-serra-anibal-lince-e-dirty.html</t>
  </si>
  <si>
    <t>https://arquivo.pt/wayback/https://v-miopia.blogspot.com/2019/08/verao-no-serra-anibal-lince-e-dirty.html</t>
  </si>
  <si>
    <t>https://v-miopia.blogspot.com/2018/08/bons-sons-19-noiserv-first-breath-after.html</t>
  </si>
  <si>
    <t>https://arquivo.pt/wayback/https://v-miopia.blogspot.com/2018/08/bons-sons-19-noiserv-first-breath-after.html</t>
  </si>
  <si>
    <t>https://v-miopia.blogspot.com/2018/07/bons-sons-19-joana-espadinha-benjamim.html</t>
  </si>
  <si>
    <t>https://arquivo.pt/wayback/https://v-miopia.blogspot.com/2018/07/bons-sons-19-joana-espadinha-benjamim.html</t>
  </si>
  <si>
    <t>https://v-miopia.blogspot.com/2019/07/alguma-cena-em-gravacoes-no-black-sheep.html</t>
  </si>
  <si>
    <t>https://arquivo.pt/wayback/https://v-miopia.blogspot.com/2019/07/alguma-cena-em-gravacoes-no-black-sheep.html</t>
  </si>
  <si>
    <t>https://v-miopia.blogspot.com/2019/07/lula-pena-anna-piosik-helena-espvall.html</t>
  </si>
  <si>
    <t>https://arquivo.pt/wayback/https://v-miopia.blogspot.com/2019/07/lula-pena-anna-piosik-helena-espvall.html</t>
  </si>
  <si>
    <t>https://v-miopia.blogspot.com/2019/07/sensible-soccers-no-lux.html</t>
  </si>
  <si>
    <t>https://arquivo.pt/wayback/https://v-miopia.blogspot.com/2019/07/sensible-soccers-no-lux.html</t>
  </si>
  <si>
    <t>https://v-miopia.blogspot.com/2019/07/afonso-cabral-pedro-branco-tony-em.html</t>
  </si>
  <si>
    <t>https://arquivo.pt/wayback/https://v-miopia.blogspot.com/2019/07/afonso-cabral-pedro-branco-tony-em.html</t>
  </si>
  <si>
    <t>https://v-miopia.blogspot.com/2019/07/william-parker-hamid-drake-luis-vicente.html</t>
  </si>
  <si>
    <t>https://arquivo.pt/wayback/https://v-miopia.blogspot.com/2019/07/william-parker-hamid-drake-luis-vicente.html</t>
  </si>
  <si>
    <t>https://v-miopia.blogspot.com/2019/07/erwan-keravec-na-igreja-de-nossa.html</t>
  </si>
  <si>
    <t>https://arquivo.pt/wayback/https://v-miopia.blogspot.com/2019/07/erwan-keravec-na-igreja-de-nossa.html</t>
  </si>
  <si>
    <t>https://v-miopia.blogspot.com/2019/07/som-crescente-i-na-zdb-com-gabriel.html</t>
  </si>
  <si>
    <t>https://arquivo.pt/wayback/https://v-miopia.blogspot.com/2019/07/som-crescente-i-na-zdb-com-gabriel.html</t>
  </si>
  <si>
    <t>https://v-miopia.blogspot.com/2018/07/bons-sons-19-lodo-peixe-os-ensaios.html</t>
  </si>
  <si>
    <t>https://arquivo.pt/wayback/https://v-miopia.blogspot.com/2018/07/bons-sons-19-lodo-peixe-os-ensaios.html</t>
  </si>
  <si>
    <t>https://v-miopia.blogspot.com/2019/07/thurston-moore-na-igreja-de-saint_14.html</t>
  </si>
  <si>
    <t>https://arquivo.pt/wayback/https://v-miopia.blogspot.com/2019/07/thurston-moore-na-igreja-de-saint_14.html</t>
  </si>
  <si>
    <t>https://v-miopia.blogspot.com/2019/07/thurston-moore-na-igreja-de-saint.html</t>
  </si>
  <si>
    <t>https://arquivo.pt/wayback/https://v-miopia.blogspot.com/2019/07/thurston-moore-na-igreja-de-saint.html</t>
  </si>
  <si>
    <t>https://v-miopia.blogspot.com/2019/07/jazz-im-goethe-garten-19-philpp.html</t>
  </si>
  <si>
    <t>https://arquivo.pt/wayback/https://v-miopia.blogspot.com/2019/07/jazz-im-goethe-garten-19-philpp.html</t>
  </si>
  <si>
    <t>https://v-miopia.blogspot.com/2019/07/jazz-im-goethe-garten-19-cirera.html</t>
  </si>
  <si>
    <t>https://arquivo.pt/wayback/https://v-miopia.blogspot.com/2019/07/jazz-im-goethe-garten-19-cirera.html</t>
  </si>
  <si>
    <t>https://v-miopia.blogspot.com/2019/07/jazz-im-goethe-garten-19-ghost-trio.html</t>
  </si>
  <si>
    <t>https://arquivo.pt/wayback/https://v-miopia.blogspot.com/2019/07/jazz-im-goethe-garten-19-ghost-trio.html</t>
  </si>
  <si>
    <t>https://v-miopia.blogspot.com/2019/07/kevin-morby-no-sao-luiz-celebrar-o.html</t>
  </si>
  <si>
    <t>https://arquivo.pt/wayback/https://v-miopia.blogspot.com/2019/07/kevin-morby-no-sao-luiz-celebrar-o.html</t>
  </si>
  <si>
    <t>https://v-miopia.blogspot.com/2019/07/jazz-im-goethe-garten-19-synesthetic-4.html</t>
  </si>
  <si>
    <t>https://arquivo.pt/wayback/https://v-miopia.blogspot.com/2019/07/jazz-im-goethe-garten-19-synesthetic-4.html</t>
  </si>
  <si>
    <t>https://v-miopia.blogspot.com/2019/07/jazz-im-goethe-garten-19-david-gisler.html</t>
  </si>
  <si>
    <t>https://arquivo.pt/wayback/https://v-miopia.blogspot.com/2019/07/jazz-im-goethe-garten-19-david-gisler.html</t>
  </si>
  <si>
    <t>https://v-miopia.blogspot.com/2019/07/gel-e-prision-religion-na-zdb.html</t>
  </si>
  <si>
    <t>https://arquivo.pt/wayback/https://v-miopia.blogspot.com/2019/07/gel-e-prision-religion-na-zdb.html</t>
  </si>
  <si>
    <t>https://v-miopia.blogspot.com/2019/07/jazz-im-goethe-garten-19-cat-in-bag.html</t>
  </si>
  <si>
    <t>https://arquivo.pt/wayback/https://v-miopia.blogspot.com/2019/07/jazz-im-goethe-garten-19-cat-in-bag.html</t>
  </si>
  <si>
    <t>https://v-miopia.blogspot.com/2019/07/o-morada-do-afonso-cabral.html</t>
  </si>
  <si>
    <t>https://arquivo.pt/wayback/https://v-miopia.blogspot.com/2019/07/o-morada-do-afonso-cabral.html</t>
  </si>
  <si>
    <t>https://v-miopia.blogspot.com/2019/06/chao-maior-apresentar-circulos-na-zdb.html</t>
  </si>
  <si>
    <t>https://arquivo.pt/wayback/https://v-miopia.blogspot.com/2019/06/chao-maior-apresentar-circulos-na-zdb.html</t>
  </si>
  <si>
    <t>https://v-miopia.blogspot.com/2019/06/alguma-cena-no-lav.html</t>
  </si>
  <si>
    <t>https://arquivo.pt/wayback/https://v-miopia.blogspot.com/2019/06/alguma-cena-no-lav.html</t>
  </si>
  <si>
    <t>https://v-miopia.blogspot.com/2019/06/glassjaw-no-lav.html</t>
  </si>
  <si>
    <t>https://arquivo.pt/wayback/https://v-miopia.blogspot.com/2019/06/glassjaw-no-lav.html</t>
  </si>
  <si>
    <t>https://v-miopia.blogspot.com/2019/06/ash-is-robot-no-lav.html</t>
  </si>
  <si>
    <t>https://arquivo.pt/wayback/https://v-miopia.blogspot.com/2019/06/ash-is-robot-no-lav.html</t>
  </si>
  <si>
    <t>https://v-miopia.blogspot.com/2019/06/festival-porta-o-ultimo-dia-como-os-djs.html</t>
  </si>
  <si>
    <t>https://arquivo.pt/wayback/https://v-miopia.blogspot.com/2019/06/festival-porta-o-ultimo-dia-como-os-djs.html</t>
  </si>
  <si>
    <t>https://v-miopia.blogspot.com/2019/06/festival-porta-o-dia-grande-ii-physics.html</t>
  </si>
  <si>
    <t>https://arquivo.pt/wayback/https://v-miopia.blogspot.com/2019/06/festival-porta-o-dia-grande-ii-physics.html</t>
  </si>
  <si>
    <t>https://v-miopia.blogspot.com/2019/06/festival-porta-2019-o-dia-grande-i.html</t>
  </si>
  <si>
    <t>https://arquivo.pt/wayback/https://v-miopia.blogspot.com/2019/06/festival-porta-2019-o-dia-grande-i.html</t>
  </si>
  <si>
    <t>https://v-miopia.blogspot.com/2019/06/festival-porta-2019-conhecer-casota.html</t>
  </si>
  <si>
    <t>https://arquivo.pt/wayback/https://v-miopia.blogspot.com/2019/06/festival-porta-2019-conhecer-casota.html</t>
  </si>
  <si>
    <t>https://v-miopia.blogspot.com/2019/06/festival-porta-2019-venga-venga-first.html</t>
  </si>
  <si>
    <t>https://arquivo.pt/wayback/https://v-miopia.blogspot.com/2019/06/festival-porta-2019-venga-venga-first.html</t>
  </si>
  <si>
    <t>https://v-miopia.blogspot.com/2019/06/festival-porta-2019-tarde-de-6-na-casa.html</t>
  </si>
  <si>
    <t>https://arquivo.pt/wayback/https://v-miopia.blogspot.com/2019/06/festival-porta-2019-tarde-de-6-na-casa.html</t>
  </si>
  <si>
    <t>https://v-miopia.blogspot.com/2019/06/festival-porta-2019-villa-omnichord-na.html</t>
  </si>
  <si>
    <t>https://arquivo.pt/wayback/https://v-miopia.blogspot.com/2019/06/festival-porta-2019-villa-omnichord-na.html</t>
  </si>
  <si>
    <t>https://v-miopia.blogspot.com/2019/06/festival-porta-2019-jp-simoes-silvar-e.html</t>
  </si>
  <si>
    <t>https://arquivo.pt/wayback/https://v-miopia.blogspot.com/2019/06/festival-porta-2019-jp-simoes-silvar-e.html</t>
  </si>
  <si>
    <t>https://v-miopia.blogspot.com/2019/06/dario-g-indian-man-strada-na-adao.html</t>
  </si>
  <si>
    <t>https://arquivo.pt/wayback/https://v-miopia.blogspot.com/2019/06/dario-g-indian-man-strada-na-adao.html</t>
  </si>
  <si>
    <t>https://v-miopia.blogspot.com/2019/06/joana-guerra-na-pada.html</t>
  </si>
  <si>
    <t>https://arquivo.pt/wayback/https://v-miopia.blogspot.com/2019/06/joana-guerra-na-pada.html</t>
  </si>
  <si>
    <t>https://v-miopia.blogspot.com/2019/06/nps-2019-dia-3-shellac-terno-viagra.html</t>
  </si>
  <si>
    <t>https://arquivo.pt/wayback/https://v-miopia.blogspot.com/2019/06/nps-2019-dia-3-shellac-terno-viagra.html</t>
  </si>
  <si>
    <t>https://v-miopia.blogspot.com/2019/06/nps-2018-dia-2-aldous-harding-jambinai.html</t>
  </si>
  <si>
    <t>https://arquivo.pt/wayback/https://v-miopia.blogspot.com/2019/06/nps-2018-dia-2-aldous-harding-jambinai.html</t>
  </si>
  <si>
    <t>https://v-miopia.blogspot.com/2019/06/nps-2019-dia-1-dino-dsantigo-miya.html</t>
  </si>
  <si>
    <t>https://arquivo.pt/wayback/https://v-miopia.blogspot.com/2019/06/nps-2019-dia-1-dino-dsantigo-miya.html</t>
  </si>
  <si>
    <t>https://v-miopia.blogspot.com/2019/06/built-to-spill-na-zdb.html</t>
  </si>
  <si>
    <t>https://arquivo.pt/wayback/https://v-miopia.blogspot.com/2019/06/built-to-spill-na-zdb.html</t>
  </si>
  <si>
    <t>https://v-miopia.blogspot.com/2019/06/orua-na-zdb.html</t>
  </si>
  <si>
    <t>https://arquivo.pt/wayback/https://v-miopia.blogspot.com/2019/06/orua-na-zdb.html</t>
  </si>
  <si>
    <t>https://v-miopia.blogspot.com/2019/06/shaolin-soccer-na-zdb.html</t>
  </si>
  <si>
    <t>https://arquivo.pt/wayback/https://v-miopia.blogspot.com/2019/06/shaolin-soccer-na-zdb.html</t>
  </si>
  <si>
    <t>https://v-miopia.blogspot.com/2019/06/cuneyt-sepetci-and-his-orchestra.html</t>
  </si>
  <si>
    <t>https://arquivo.pt/wayback/https://v-miopia.blogspot.com/2019/06/cuneyt-sepetci-and-his-orchestra.html</t>
  </si>
  <si>
    <t>https://v-miopia.blogspot.com/2019/06/mc-carol-na-zdb.html</t>
  </si>
  <si>
    <t>https://arquivo.pt/wayback/https://v-miopia.blogspot.com/2019/06/mc-carol-na-zdb.html</t>
  </si>
  <si>
    <t>https://v-miopia.blogspot.com/2019/06/galgo-road-to-sbsr-no-sabotage.html</t>
  </si>
  <si>
    <t>https://arquivo.pt/wayback/https://v-miopia.blogspot.com/2019/06/galgo-road-to-sbsr-no-sabotage.html</t>
  </si>
  <si>
    <t>https://v-miopia.blogspot.com/2019/06/stonefield-no-sabotage.html</t>
  </si>
  <si>
    <t>https://arquivo.pt/wayback/https://v-miopia.blogspot.com/2019/06/stonefield-no-sabotage.html</t>
  </si>
  <si>
    <t>https://v-miopia.blogspot.com/2019/06/stone-dead-no-sabotage.html</t>
  </si>
  <si>
    <t>https://arquivo.pt/wayback/https://v-miopia.blogspot.com/2019/06/stone-dead-no-sabotage.html</t>
  </si>
  <si>
    <t>https://v-miopia.blogspot.com/2019/05/julia-holter-no-capitolio-zdb-25-anos.html</t>
  </si>
  <si>
    <t>https://arquivo.pt/wayback/https://v-miopia.blogspot.com/2019/05/julia-holter-no-capitolio-zdb-25-anos.html</t>
  </si>
  <si>
    <t>https://v-miopia.blogspot.com/2019/05/dalva-e-os-5-anos-batequebate-o-gig.html</t>
  </si>
  <si>
    <t>https://arquivo.pt/wayback/https://v-miopia.blogspot.com/2019/05/dalva-e-os-5-anos-batequebate-o-gig.html</t>
  </si>
  <si>
    <t>https://v-miopia.blogspot.com/2019/05/dalva-e-os-5-anos-batequebate-os.html</t>
  </si>
  <si>
    <t>https://arquivo.pt/wayback/https://v-miopia.blogspot.com/2019/05/dalva-e-os-5-anos-batequebate-os.html</t>
  </si>
  <si>
    <t>https://v-miopia.blogspot.com/2019/05/dalva.html</t>
  </si>
  <si>
    <t>https://arquivo.pt/wayback/https://v-miopia.blogspot.com/2019/05/dalva.html</t>
  </si>
  <si>
    <t>https://v-miopia.blogspot.com/2019/05/diabo-na-cruz-em-2009.html</t>
  </si>
  <si>
    <t>https://arquivo.pt/wayback/https://v-miopia.blogspot.com/2019/05/diabo-na-cruz-em-2009.html</t>
  </si>
  <si>
    <t>https://v-miopia.blogspot.com/2019/05/the-dirty-coal-train-no-sabotage.html</t>
  </si>
  <si>
    <t>https://arquivo.pt/wayback/https://v-miopia.blogspot.com/2019/05/the-dirty-coal-train-no-sabotage.html</t>
  </si>
  <si>
    <t>https://v-miopia.blogspot.com/2019/05/glockenwise-road-to-sbsr-na-zdb.html</t>
  </si>
  <si>
    <t>https://arquivo.pt/wayback/https://v-miopia.blogspot.com/2019/05/glockenwise-road-to-sbsr-na-zdb.html</t>
  </si>
  <si>
    <t>https://v-miopia.blogspot.com/2019/05/the-dirty-coal-train-no-karma-fest.html</t>
  </si>
  <si>
    <t>https://arquivo.pt/wayback/https://v-miopia.blogspot.com/2019/05/the-dirty-coal-train-no-karma-fest.html</t>
  </si>
  <si>
    <t>https://v-miopia.blogspot.com/2019/05/the-necks-na-culturgest.html</t>
  </si>
  <si>
    <t>https://arquivo.pt/wayback/https://v-miopia.blogspot.com/2019/05/the-necks-na-culturgest.html</t>
  </si>
  <si>
    <t>https://v-miopia.blogspot.com/2019/05/lula-pena-em-ensaios-na-zdb.html</t>
  </si>
  <si>
    <t>https://arquivo.pt/wayback/https://v-miopia.blogspot.com/2019/05/lula-pena-em-ensaios-na-zdb.html</t>
  </si>
  <si>
    <t>https://v-miopia.blogspot.com/2019/05/benjamim-o-produtor-noite-3-no-musicbox.html</t>
  </si>
  <si>
    <t>https://arquivo.pt/wayback/https://v-miopia.blogspot.com/2019/05/benjamim-o-produtor-noite-3-no-musicbox.html</t>
  </si>
  <si>
    <t>https://v-miopia.blogspot.com/2019/05/ela-e-uma-musica-o-concerto-na-casa.html</t>
  </si>
  <si>
    <t>https://arquivo.pt/wayback/https://v-miopia.blogspot.com/2019/05/ela-e-uma-musica-o-concerto-na-casa.html</t>
  </si>
  <si>
    <t>https://v-miopia.blogspot.com/2019/05/benjamim-e-barnaby-keen-1986-noite-2-no.html</t>
  </si>
  <si>
    <t>https://arquivo.pt/wayback/https://v-miopia.blogspot.com/2019/05/benjamim-e-barnaby-keen-1986-noite-2-no.html</t>
  </si>
  <si>
    <t>https://v-miopia.blogspot.com/2019/05/gabriel-ferrandini-e-ricardo-toscano-na.html</t>
  </si>
  <si>
    <t>https://arquivo.pt/wayback/https://v-miopia.blogspot.com/2019/05/gabriel-ferrandini-e-ricardo-toscano-na.html</t>
  </si>
  <si>
    <t>https://v-miopia.blogspot.com/2019/05/benjamim-auto-radio-noite-1-no-musicbox_10.html</t>
  </si>
  <si>
    <t>https://arquivo.pt/wayback/https://v-miopia.blogspot.com/2019/05/benjamim-auto-radio-noite-1-no-musicbox_10.html</t>
  </si>
  <si>
    <t>https://v-miopia.blogspot.com/2019/05/benjamim-auto-radio-noite-1-no-musicbox.html</t>
  </si>
  <si>
    <t>https://arquivo.pt/wayback/https://v-miopia.blogspot.com/2019/05/benjamim-auto-radio-noite-1-no-musicbox.html</t>
  </si>
  <si>
    <t>https://v-miopia.blogspot.com/2019/05/benjamim-e-barnaby-keen-no-estudio-15a.html</t>
  </si>
  <si>
    <t>https://arquivo.pt/wayback/https://v-miopia.blogspot.com/2019/05/benjamim-e-barnaby-keen-no-estudio-15a.html</t>
  </si>
  <si>
    <t>https://v-miopia.blogspot.com/2019/05/teresa-castro-para-o-matadero-zdb.html</t>
  </si>
  <si>
    <t>https://arquivo.pt/wayback/https://v-miopia.blogspot.com/2019/05/teresa-castro-para-o-matadero-zdb.html</t>
  </si>
  <si>
    <t>https://v-miopia.blogspot.com/2019/05/conjuto-corona-road-to-sbsr-na-casa.html</t>
  </si>
  <si>
    <t>https://arquivo.pt/wayback/https://v-miopia.blogspot.com/2019/05/conjuto-corona-road-to-sbsr-na-casa.html</t>
  </si>
  <si>
    <t>https://v-miopia.blogspot.com/2019/05/the-parkinsons-no-sabotage.html</t>
  </si>
  <si>
    <t>https://arquivo.pt/wayback/https://v-miopia.blogspot.com/2019/05/the-parkinsons-no-sabotage.html</t>
  </si>
  <si>
    <t>https://v-miopia.blogspot.com/2019/05/biznaga-no-sabotage.html</t>
  </si>
  <si>
    <t>https://arquivo.pt/wayback/https://v-miopia.blogspot.com/2019/05/biznaga-no-sabotage.html</t>
  </si>
  <si>
    <t>https://v-miopia.blogspot.com/2019/05/jiboia-lobo-no-sabotage.html</t>
  </si>
  <si>
    <t>https://arquivo.pt/wayback/https://v-miopia.blogspot.com/2019/05/jiboia-lobo-no-sabotage.html</t>
  </si>
  <si>
    <t>https://v-miopia.blogspot.com/2019/05/pipa-marinho-e-anna-st-louis-na-zdb.html</t>
  </si>
  <si>
    <t>https://arquivo.pt/wayback/https://v-miopia.blogspot.com/2019/05/pipa-marinho-e-anna-st-louis-na-zdb.html</t>
  </si>
  <si>
    <t>https://v-miopia.blogspot.com/2019/05/linn-da-quebrada-zdbboca-no-lux.html</t>
  </si>
  <si>
    <t>https://arquivo.pt/wayback/https://v-miopia.blogspot.com/2019/05/linn-da-quebrada-zdbboca-no-lux.html</t>
  </si>
  <si>
    <t>https://v-miopia.blogspot.com/2000/04/manel-cruz-na-casa-da-musica.html</t>
  </si>
  <si>
    <t>https://arquivo.pt/wayback/https://v-miopia.blogspot.com/2000/04/manel-cruz-na-casa-da-musica.html</t>
  </si>
  <si>
    <t>https://v-miopia.blogspot.com/2019/04/rakta-e-deafkids-nos-maus-habitos.html</t>
  </si>
  <si>
    <t>https://arquivo.pt/wayback/https://v-miopia.blogspot.com/2019/04/rakta-e-deafkids-nos-maus-habitos.html</t>
  </si>
  <si>
    <t>https://v-miopia.blogspot.com/2019/04/sallim-road-to-sbsr-no-lounge.html</t>
  </si>
  <si>
    <t>https://arquivo.pt/wayback/https://v-miopia.blogspot.com/2019/04/sallim-road-to-sbsr-no-lounge.html</t>
  </si>
  <si>
    <t>https://v-miopia.blogspot.com/2019/04/antena-3-celebrar-os-25-anos-com-as.html</t>
  </si>
  <si>
    <t>https://arquivo.pt/wayback/https://v-miopia.blogspot.com/2019/04/antena-3-celebrar-os-25-anos-com-as.html</t>
  </si>
  <si>
    <t>https://v-miopia.blogspot.com/2019/04/gozilla-no-sabotage.html</t>
  </si>
  <si>
    <t>https://arquivo.pt/wayback/https://v-miopia.blogspot.com/2019/04/gozilla-no-sabotage.html</t>
  </si>
  <si>
    <t>https://v-miopia.blogspot.com/2000/04/panda-bear-na-culturgest.html</t>
  </si>
  <si>
    <t>https://arquivo.pt/wayback/https://v-miopia.blogspot.com/2000/04/panda-bear-na-culturgest.html</t>
  </si>
  <si>
    <t>https://v-miopia.blogspot.com/2019/04/pista-em-ensaios-para-o-gig-de.html</t>
  </si>
  <si>
    <t>https://arquivo.pt/wayback/https://v-miopia.blogspot.com/2019/04/pista-em-ensaios-para-o-gig-de.html</t>
  </si>
  <si>
    <t>https://v-miopia.blogspot.com/2019/04/walk-dance-parkinsons-e-gator-alligattor.html</t>
  </si>
  <si>
    <t>https://arquivo.pt/wayback/https://v-miopia.blogspot.com/2019/04/walk-dance-parkinsons-e-gator-alligattor.html</t>
  </si>
  <si>
    <t>https://v-miopia.blogspot.com/2019/04/walk-dance-pop-dell-arte.html</t>
  </si>
  <si>
    <t>https://arquivo.pt/wayback/https://v-miopia.blogspot.com/2019/04/walk-dance-pop-dell-arte.html</t>
  </si>
  <si>
    <t>https://v-miopia.blogspot.com/2019/04/walk-dance-o-gringo-sou-eu.html</t>
  </si>
  <si>
    <t>https://arquivo.pt/wayback/https://v-miopia.blogspot.com/2019/04/walk-dance-o-gringo-sou-eu.html</t>
  </si>
  <si>
    <t>https://v-miopia.blogspot.com/2019/04/walk-dance-exposicao-doze.html</t>
  </si>
  <si>
    <t>https://arquivo.pt/wayback/https://v-miopia.blogspot.com/2019/04/walk-dance-exposicao-doze.html</t>
  </si>
  <si>
    <t>https://v-miopia.blogspot.com/2019/04/fast-eddie-nelson-daniel-catarino.html</t>
  </si>
  <si>
    <t>https://arquivo.pt/wayback/https://v-miopia.blogspot.com/2019/04/fast-eddie-nelson-daniel-catarino.html</t>
  </si>
  <si>
    <t>https://v-miopia.blogspot.com/2019/04/brunos-no-tremor.html</t>
  </si>
  <si>
    <t>https://arquivo.pt/wayback/https://v-miopia.blogspot.com/2019/04/brunos-no-tremor.html</t>
  </si>
  <si>
    <t>https://v-miopia.blogspot.com/2019/04/tremor-dia-5-za-joao-pais-filipe-moon.html</t>
  </si>
  <si>
    <t>https://arquivo.pt/wayback/https://v-miopia.blogspot.com/2019/04/tremor-dia-5-za-joao-pais-filipe-moon.html</t>
  </si>
  <si>
    <t>https://v-miopia.blogspot.com/2019/04/tremor-dia-5-sunflowers-maria-beraldo.html</t>
  </si>
  <si>
    <t>https://arquivo.pt/wayback/https://v-miopia.blogspot.com/2019/04/tremor-dia-5-sunflowers-maria-beraldo.html</t>
  </si>
  <si>
    <t>https://v-miopia.blogspot.com/2019/04/tremor-5-diogo-lima-lbc-haley.html</t>
  </si>
  <si>
    <t>https://arquivo.pt/wayback/https://v-miopia.blogspot.com/2019/04/tremor-5-diogo-lima-lbc-haley.html</t>
  </si>
  <si>
    <t>https://v-miopia.blogspot.com/2019/04/tremor-dia-5-mini-tremor.html</t>
  </si>
  <si>
    <t>https://arquivo.pt/wayback/https://v-miopia.blogspot.com/2019/04/tremor-dia-5-mini-tremor.html</t>
  </si>
  <si>
    <t>https://v-miopia.blogspot.com/2019/04/tremor-dia-4-rafael-carvalho-flip.html</t>
  </si>
  <si>
    <t>https://arquivo.pt/wayback/https://v-miopia.blogspot.com/2019/04/tremor-dia-4-rafael-carvalho-flip.html</t>
  </si>
  <si>
    <t>https://v-miopia.blogspot.com/2019/04/tremor-dia-4-despensas-e-za-e.html</t>
  </si>
  <si>
    <t>https://arquivo.pt/wayback/https://v-miopia.blogspot.com/2019/04/tremor-dia-4-despensas-e-za-e.html</t>
  </si>
  <si>
    <t>https://v-miopia.blogspot.com/2019/04/tremor-dia-3-jacco-gardner-cave-yin-yin.html</t>
  </si>
  <si>
    <t>https://arquivo.pt/wayback/https://v-miopia.blogspot.com/2019/04/tremor-dia-3-jacco-gardner-cave-yin-yin.html</t>
  </si>
  <si>
    <t>https://v-miopia.blogspot.com/2019/04/tremor-dia-3-talk-com-halley.html</t>
  </si>
  <si>
    <t>https://arquivo.pt/wayback/https://v-miopia.blogspot.com/2019/04/tremor-dia-3-talk-com-halley.html</t>
  </si>
  <si>
    <t>https://v-miopia.blogspot.com/2019/04/tremor-dia-2-grails-fumaca-preta-e-odete.html</t>
  </si>
  <si>
    <t>https://arquivo.pt/wayback/https://v-miopia.blogspot.com/2019/04/tremor-dia-2-grails-fumaca-preta-e-odete.html</t>
  </si>
  <si>
    <t>https://v-miopia.blogspot.com/2019/04/tremor-dia-2-talk-tremor-na-estufa-com.html</t>
  </si>
  <si>
    <t>https://arquivo.pt/wayback/https://v-miopia.blogspot.com/2019/04/tremor-dia-2-talk-tremor-na-estufa-com.html</t>
  </si>
  <si>
    <t>https://v-miopia.blogspot.com/2019/04/tremor-dia-1-tarde-onda-amarela-escola.html</t>
  </si>
  <si>
    <t>https://arquivo.pt/wayback/https://v-miopia.blogspot.com/2019/04/tremor-dia-1-tarde-onda-amarela-escola.html</t>
  </si>
  <si>
    <t>https://v-miopia.blogspot.com/2019/04/colin-stetson-zdb-na-igreja-de-st-george.html</t>
  </si>
  <si>
    <t>https://arquivo.pt/wayback/https://v-miopia.blogspot.com/2019/04/colin-stetson-zdb-na-igreja-de-st-george.html</t>
  </si>
  <si>
    <t>https://v-miopia.blogspot.com/2019/04/conan-osiris-road-to-sbsr-no-lux-noite.html</t>
  </si>
  <si>
    <t>https://arquivo.pt/wayback/https://v-miopia.blogspot.com/2019/04/conan-osiris-road-to-sbsr-no-lux-noite.html</t>
  </si>
  <si>
    <t>https://v-miopia.blogspot.com/2019/04/conan-osiris-road-to-sbsr-no-lux-tarde.html</t>
  </si>
  <si>
    <t>https://arquivo.pt/wayback/https://v-miopia.blogspot.com/2019/04/conan-osiris-road-to-sbsr-no-lux-tarde.html</t>
  </si>
  <si>
    <t>https://v-miopia.blogspot.com/2019/04/sensible-soccers-na-culturgest.html</t>
  </si>
  <si>
    <t>https://arquivo.pt/wayback/https://v-miopia.blogspot.com/2019/04/sensible-soccers-na-culturgest.html</t>
  </si>
  <si>
    <t>https://v-miopia.blogspot.com/2019/04/mao-dada-mocambique-o-concerto-selma.html</t>
  </si>
  <si>
    <t>https://arquivo.pt/wayback/https://v-miopia.blogspot.com/2019/04/mao-dada-mocambique-o-concerto-selma.html</t>
  </si>
  <si>
    <t>https://v-miopia.blogspot.com/2019/04/mao-dada-mocambique-tarde-no-capitolio.html</t>
  </si>
  <si>
    <t>https://arquivo.pt/wayback/https://v-miopia.blogspot.com/2019/04/mao-dada-mocambique-tarde-no-capitolio.html</t>
  </si>
  <si>
    <t>https://v-miopia.blogspot.com/2019/03/arca-tattoo-parlour-da-bela-igor-e.html</t>
  </si>
  <si>
    <t>https://arquivo.pt/wayback/https://v-miopia.blogspot.com/2019/03/arca-tattoo-parlour-da-bela-igor-e.html</t>
  </si>
  <si>
    <t>https://v-miopia.blogspot.com/2019/03/baleia-baleia-baleia-no-gasoline.html</t>
  </si>
  <si>
    <t>https://arquivo.pt/wayback/https://v-miopia.blogspot.com/2019/03/baleia-baleia-baleia-no-gasoline.html</t>
  </si>
  <si>
    <t>https://v-miopia.blogspot.com/2019/03/joao-pais-filipe-na-gasoline.html</t>
  </si>
  <si>
    <t>https://arquivo.pt/wayback/https://v-miopia.blogspot.com/2019/03/joao-pais-filipe-na-gasoline.html</t>
  </si>
  <si>
    <t>https://v-miopia.blogspot.com/2019/03/mil-filho-da-mae-fogo-fogo-charlie-and.html</t>
  </si>
  <si>
    <t>https://arquivo.pt/wayback/https://v-miopia.blogspot.com/2019/03/mil-filho-da-mae-fogo-fogo-charlie-and.html</t>
  </si>
  <si>
    <t>https://v-miopia.blogspot.com/2019/03/kadonnut-manner-na-cooperativa-mula.html</t>
  </si>
  <si>
    <t>https://arquivo.pt/wayback/https://v-miopia.blogspot.com/2019/03/kadonnut-manner-na-cooperativa-mula.html</t>
  </si>
  <si>
    <t>https://v-miopia.blogspot.com/2019/03/tarde-de-apoio-mocambique-na-zdb-com.html</t>
  </si>
  <si>
    <t>https://arquivo.pt/wayback/https://v-miopia.blogspot.com/2019/03/tarde-de-apoio-mocambique-na-zdb-com.html</t>
  </si>
  <si>
    <t>https://v-miopia.blogspot.com/2019/03/norberto-lobo-em-residencia-na-zdb-iii.html</t>
  </si>
  <si>
    <t>https://arquivo.pt/wayback/https://v-miopia.blogspot.com/2019/03/norberto-lobo-em-residencia-na-zdb-iii.html</t>
  </si>
  <si>
    <t>https://v-miopia.blogspot.com/2019/03/besta-na-gasoline.html</t>
  </si>
  <si>
    <t>https://arquivo.pt/wayback/https://v-miopia.blogspot.com/2019/03/besta-na-gasoline.html</t>
  </si>
  <si>
    <t>https://v-miopia.blogspot.com/2019/03/dollar-llama-na-gasoline.html</t>
  </si>
  <si>
    <t>https://arquivo.pt/wayback/https://v-miopia.blogspot.com/2019/03/dollar-llama-na-gasoline.html</t>
  </si>
  <si>
    <t>https://v-miopia.blogspot.com/2019/03/lisbon-south-bay-freaks-no-gasoline.html</t>
  </si>
  <si>
    <t>https://arquivo.pt/wayback/https://v-miopia.blogspot.com/2019/03/lisbon-south-bay-freaks-no-gasoline.html</t>
  </si>
  <si>
    <t>https://v-miopia.blogspot.com/2019/03/glockenwise-e-filipe-sambado-e-os.html</t>
  </si>
  <si>
    <t>https://arquivo.pt/wayback/https://v-miopia.blogspot.com/2019/03/glockenwise-e-filipe-sambado-e-os.html</t>
  </si>
  <si>
    <t>https://v-miopia.blogspot.com/2019/03/vijay-iyer-e-craig-taborn-na-culturgest.html</t>
  </si>
  <si>
    <t>https://arquivo.pt/wayback/https://v-miopia.blogspot.com/2019/03/vijay-iyer-e-craig-taborn-na-culturgest.html</t>
  </si>
  <si>
    <t>https://v-miopia.blogspot.com/2019/03/dino-dsantiago-sam-kid-e-mundo-segundo.html</t>
  </si>
  <si>
    <t>https://arquivo.pt/wayback/https://v-miopia.blogspot.com/2019/03/dino-dsantiago-sam-kid-e-mundo-segundo.html</t>
  </si>
  <si>
    <t>https://v-miopia.blogspot.com/2019/03/mi-casa-es-tu-casa-com-humana-taranja.html</t>
  </si>
  <si>
    <t>https://arquivo.pt/wayback/https://v-miopia.blogspot.com/2019/03/mi-casa-es-tu-casa-com-humana-taranja.html</t>
  </si>
  <si>
    <t>https://v-miopia.blogspot.com/2000/03/samuel-uria-no-auditorio-carlos-paredes.html</t>
  </si>
  <si>
    <t>https://arquivo.pt/wayback/https://v-miopia.blogspot.com/2000/03/samuel-uria-no-auditorio-carlos-paredes.html</t>
  </si>
  <si>
    <t>https://v-miopia.blogspot.com/2019/03/theyre-heading-west-na-casa-independente.html</t>
  </si>
  <si>
    <t>https://arquivo.pt/wayback/https://v-miopia.blogspot.com/2019/03/theyre-heading-west-na-casa-independente.html</t>
  </si>
  <si>
    <t>https://v-miopia.blogspot.com/2019/03/black-bombaim-na-zdb.html</t>
  </si>
  <si>
    <t>https://arquivo.pt/wayback/https://v-miopia.blogspot.com/2019/03/black-bombaim-na-zdb.html</t>
  </si>
  <si>
    <t>Perfil single-page no Brozzler - 5 de dezembro</t>
  </si>
  <si>
    <t>https://v-miopia.blogspot.com/2019/03/flanzine-miguel-amaral-joao-maio-pinto.html</t>
  </si>
  <si>
    <t>https://arquivo.pt/wayback/https://v-miopia.blogspot.com/2019/03/flanzine-miguel-amaral-joao-maio-pinto.html</t>
  </si>
  <si>
    <t>https://v-miopia.blogspot.com/2019/03/eme-e-moxila-na-portuguesa-pela-outra.html</t>
  </si>
  <si>
    <t>https://arquivo.pt/wayback/https://v-miopia.blogspot.com/2019/03/eme-e-moxila-na-portuguesa-pela-outra.html</t>
  </si>
  <si>
    <t>https://v-miopia.blogspot.com/2019/03/selma-uamusse-no-lux.html</t>
  </si>
  <si>
    <t>https://arquivo.pt/wayback/https://v-miopia.blogspot.com/2019/03/selma-uamusse-no-lux.html</t>
  </si>
  <si>
    <t>https://v-miopia.blogspot.com/2019/03/selma-uamusse-em-ensaios-de-som-no-lux.html</t>
  </si>
  <si>
    <t>https://arquivo.pt/wayback/https://v-miopia.blogspot.com/2019/03/selma-uamusse-em-ensaios-de-som-no-lux.html</t>
  </si>
  <si>
    <t>https://v-miopia.blogspot.com/2019/03/the-parkinsons-x-wife-gravar-o.html</t>
  </si>
  <si>
    <t>https://arquivo.pt/wayback/https://v-miopia.blogspot.com/2019/03/the-parkinsons-x-wife-gravar-o.html</t>
  </si>
  <si>
    <t>https://v-miopia.blogspot.com/2019/03/fachada-samuel-uria-gravar-o-electrico.html</t>
  </si>
  <si>
    <t>https://arquivo.pt/wayback/https://v-miopia.blogspot.com/2019/03/fachada-samuel-uria-gravar-o-electrico.html</t>
  </si>
  <si>
    <t>https://v-miopia.blogspot.com/2019/03/o-gajo-no-chiado.html</t>
  </si>
  <si>
    <t>https://arquivo.pt/wayback/https://v-miopia.blogspot.com/2019/03/o-gajo-no-chiado.html</t>
  </si>
  <si>
    <t>https://v-miopia.blogspot.com/2019/03/the-dirty-coal-train-no-sabotage.html</t>
  </si>
  <si>
    <t>https://arquivo.pt/wayback/https://v-miopia.blogspot.com/2019/03/the-dirty-coal-train-no-sabotage.html</t>
  </si>
  <si>
    <t>https://v-miopia.blogspot.com/2019/03/sallim-na-zdb.html</t>
  </si>
  <si>
    <t>https://arquivo.pt/wayback/https://v-miopia.blogspot.com/2019/03/sallim-na-zdb.html</t>
  </si>
  <si>
    <t>https://v-miopia.blogspot.com/2019/02/ginga-beat-eva-rap-diva-isilda-sanches.html</t>
  </si>
  <si>
    <t>https://arquivo.pt/wayback/https://v-miopia.blogspot.com/2019/02/ginga-beat-eva-rap-diva-isilda-sanches.html</t>
  </si>
  <si>
    <t>https://v-miopia.blogspot.com/2019/02/sinistro-no-sabotage.html</t>
  </si>
  <si>
    <t>https://arquivo.pt/wayback/https://v-miopia.blogspot.com/2019/02/sinistro-no-sabotage.html</t>
  </si>
  <si>
    <t>https://v-miopia.blogspot.com/2019/02/box-sized-die-do-joao-onofre-com-os.html</t>
  </si>
  <si>
    <t>https://arquivo.pt/wayback/https://v-miopia.blogspot.com/2019/02/box-sized-die-do-joao-onofre-com-os.html</t>
  </si>
  <si>
    <t>https://v-miopia.blogspot.com/2019/02/montanhas-azuis-na-culturgest.html</t>
  </si>
  <si>
    <t>https://arquivo.pt/wayback/https://v-miopia.blogspot.com/2019/02/montanhas-azuis-na-culturgest.html</t>
  </si>
  <si>
    <t>https://v-miopia.blogspot.com/2019/02/wrekmeister-harmonies-na-zdb.html</t>
  </si>
  <si>
    <t>https://arquivo.pt/wayback/https://v-miopia.blogspot.com/2019/02/wrekmeister-harmonies-na-zdb.html</t>
  </si>
  <si>
    <t>https://v-miopia.blogspot.com/2019/02/candura-na-zdb.html</t>
  </si>
  <si>
    <t>https://arquivo.pt/wayback/https://v-miopia.blogspot.com/2019/02/candura-na-zdb.html</t>
  </si>
  <si>
    <t>https://v-miopia.blogspot.com/2019/02/ricardo-martins-e-bear-bones-lay-low.html</t>
  </si>
  <si>
    <t>https://arquivo.pt/wayback/https://v-miopia.blogspot.com/2019/02/ricardo-martins-e-bear-bones-lay-low.html</t>
  </si>
  <si>
    <t>https://v-miopia.blogspot.com/2019/02/ricardo-martins-e-bear-bones-lay-low-na.html</t>
  </si>
  <si>
    <t>https://arquivo.pt/wayback/https://v-miopia.blogspot.com/2019/02/ricardo-martins-e-bear-bones-lay-low-na.html</t>
  </si>
  <si>
    <t>https://v-miopia.blogspot.com/2019/02/blog-post.html</t>
  </si>
  <si>
    <t>https://arquivo.pt/wayback/https://v-miopia.blogspot.com/2019/02/blog-post.html</t>
  </si>
  <si>
    <t>https://v-miopia.blogspot.com/2019/02/jasmim-os-ensaios-na-zdb.html</t>
  </si>
  <si>
    <t>https://arquivo.pt/wayback/https://v-miopia.blogspot.com/2019/02/jasmim-os-ensaios-na-zdb.html</t>
  </si>
  <si>
    <t>https://v-miopia.blogspot.com/2019/02/cian-nugent-na-zdb.html</t>
  </si>
  <si>
    <t>https://arquivo.pt/wayback/https://v-miopia.blogspot.com/2019/02/cian-nugent-na-zdb.html</t>
  </si>
  <si>
    <t>https://v-miopia.blogspot.com/2019/02/o-gajo-na-estacao-do-rossio.html</t>
  </si>
  <si>
    <t>https://arquivo.pt/wayback/https://v-miopia.blogspot.com/2019/02/o-gajo-na-estacao-do-rossio.html</t>
  </si>
  <si>
    <t>https://v-miopia.blogspot.com/2019/02/100-lisboa-rimini-protokoll-na.html</t>
  </si>
  <si>
    <t>https://arquivo.pt/wayback/https://v-miopia.blogspot.com/2019/02/100-lisboa-rimini-protokoll-na.html</t>
  </si>
  <si>
    <t>https://v-miopia.blogspot.com/2019/02/irreversible-entanglements-na-zdb.html</t>
  </si>
  <si>
    <t>https://arquivo.pt/wayback/https://v-miopia.blogspot.com/2019/02/irreversible-entanglements-na-zdb.html</t>
  </si>
  <si>
    <t>https://v-miopia.blogspot.com/2019/02/donny-benet-nas-damas.html</t>
  </si>
  <si>
    <t>https://arquivo.pt/wayback/https://v-miopia.blogspot.com/2019/02/donny-benet-nas-damas.html</t>
  </si>
  <si>
    <t>https://v-miopia.blogspot.com/2019/02/dreamweapon-e-dj-castle-nas-damas.html</t>
  </si>
  <si>
    <t>https://arquivo.pt/wayback/https://v-miopia.blogspot.com/2019/02/dreamweapon-e-dj-castle-nas-damas.html</t>
  </si>
  <si>
    <t>https://v-miopia.blogspot.com/2019/02/ocp-operador-de-cabine-polivalente.html</t>
  </si>
  <si>
    <t>https://arquivo.pt/wayback/https://v-miopia.blogspot.com/2019/02/ocp-operador-de-cabine-polivalente.html</t>
  </si>
  <si>
    <t>https://v-miopia.blogspot.com/2019/02/norberto-lobo-em-residencia-na-zdb-ii.html</t>
  </si>
  <si>
    <t>https://arquivo.pt/wayback/https://v-miopia.blogspot.com/2019/02/norberto-lobo-em-residencia-na-zdb-ii.html</t>
  </si>
  <si>
    <t>https://v-miopia.blogspot.com/2019/01/benjamim-bfachada-primeira-dama-joao.html</t>
  </si>
  <si>
    <t>https://arquivo.pt/wayback/https://v-miopia.blogspot.com/2019/01/benjamim-bfachada-primeira-dama-joao.html</t>
  </si>
  <si>
    <t>https://v-miopia.blogspot.com/2019/01/vm-8-anos-de-vf-montagem-da-parede-p.html</t>
  </si>
  <si>
    <t>https://arquivo.pt/wayback/https://v-miopia.blogspot.com/2019/01/vm-8-anos-de-vf-montagem-da-parede-p.html</t>
  </si>
  <si>
    <t>https://v-miopia.blogspot.com/2019/01/tamar-aphek-nas-damas.html</t>
  </si>
  <si>
    <t>https://arquivo.pt/wayback/https://v-miopia.blogspot.com/2019/01/tamar-aphek-nas-damas.html</t>
  </si>
  <si>
    <t>https://v-miopia.blogspot.com/2019/01/cate-retratos.html</t>
  </si>
  <si>
    <t>https://arquivo.pt/wayback/https://v-miopia.blogspot.com/2019/01/cate-retratos.html</t>
  </si>
  <si>
    <t>https://v-miopia.blogspot.com/2019/01/black-bombaim-pedro-sousa-na-festa-dos.html</t>
  </si>
  <si>
    <t>https://arquivo.pt/wayback/https://v-miopia.blogspot.com/2019/01/black-bombaim-pedro-sousa-na-festa-dos.html</t>
  </si>
  <si>
    <t>https://v-miopia.blogspot.com/2019/01/suave-e-samuel-uria-em-marvila.html</t>
  </si>
  <si>
    <t>https://arquivo.pt/wayback/https://v-miopia.blogspot.com/2019/01/suave-e-samuel-uria-em-marvila.html</t>
  </si>
  <si>
    <t>https://v-miopia.blogspot.com/2019/01/conjunto-corona-nos-anjos-70.html</t>
  </si>
  <si>
    <t>https://arquivo.pt/wayback/https://v-miopia.blogspot.com/2019/01/conjunto-corona-nos-anjos-70.html</t>
  </si>
  <si>
    <t>https://v-miopia.blogspot.com/2019/01/caveira-producers-margarida-garcia-e.html</t>
  </si>
  <si>
    <t>https://arquivo.pt/wayback/https://v-miopia.blogspot.com/2019/01/caveira-producers-margarida-garcia-e.html</t>
  </si>
  <si>
    <t>https://v-miopia.blogspot.com/2019/01/rp-boo-gabriel-ferrandini-e-pedro-sousa.html</t>
  </si>
  <si>
    <t>https://arquivo.pt/wayback/https://v-miopia.blogspot.com/2019/01/rp-boo-gabriel-ferrandini-e-pedro-sousa.html</t>
  </si>
  <si>
    <t>https://v-miopia.blogspot.com/2019/01/paus-no-musicbox.html</t>
  </si>
  <si>
    <t>https://arquivo.pt/wayback/https://v-miopia.blogspot.com/2019/01/paus-no-musicbox.html</t>
  </si>
  <si>
    <t>https://v-miopia.blogspot.com/2018/12/the-legendary-tigerman-f-xmas-i-got.html</t>
  </si>
  <si>
    <t>https://arquivo.pt/wayback/https://v-miopia.blogspot.com/2018/12/the-legendary-tigerman-f-xmas-i-got.html</t>
  </si>
  <si>
    <t>https://v-miopia.blogspot.com/2018/12/linda-martini-agora-escolha-no-musicbox_24.html</t>
  </si>
  <si>
    <t>https://arquivo.pt/wayback/https://v-miopia.blogspot.com/2018/12/linda-martini-agora-escolha-no-musicbox_24.html</t>
  </si>
  <si>
    <t>https://v-miopia.blogspot.com/2018/12/diana-policarpo-jejuno-no-irreal.html</t>
  </si>
  <si>
    <t>https://arquivo.pt/wayback/https://v-miopia.blogspot.com/2018/12/diana-policarpo-jejuno-no-irreal.html</t>
  </si>
  <si>
    <t>https://v-miopia.blogspot.com/2018/12/linda-martini-agora-escolha-no-musicbox.html</t>
  </si>
  <si>
    <t>https://arquivo.pt/wayback/https://v-miopia.blogspot.com/2018/12/linda-martini-agora-escolha-no-musicbox.html</t>
  </si>
  <si>
    <t>https://v-miopia.blogspot.com/2018/12/suave-no-teatro-do-bairro.html</t>
  </si>
  <si>
    <t>https://arquivo.pt/wayback/https://v-miopia.blogspot.com/2018/12/suave-no-teatro-do-bairro.html</t>
  </si>
  <si>
    <t>https://v-miopia.blogspot.com/2018/12/suave-os-ensaios-no-teatro-do-bairro.html</t>
  </si>
  <si>
    <t>https://arquivo.pt/wayback/https://v-miopia.blogspot.com/2018/12/suave-os-ensaios-no-teatro-do-bairro.html</t>
  </si>
  <si>
    <t>https://v-miopia.blogspot.com/2018/12/norberto-lobo-em-residencia-na-zdb.html</t>
  </si>
  <si>
    <t>https://arquivo.pt/wayback/https://v-miopia.blogspot.com/2018/12/norberto-lobo-em-residencia-na-zdb.html</t>
  </si>
  <si>
    <t>https://v-miopia.blogspot.com/2018/12/suave-os-ensaios-para-o-teatro-do-bairro.html</t>
  </si>
  <si>
    <t>https://arquivo.pt/wayback/https://v-miopia.blogspot.com/2018/12/suave-os-ensaios-para-o-teatro-do-bairro.html</t>
  </si>
  <si>
    <t>https://v-miopia.blogspot.com/2018/12/urso-bardo-na-casa-independente.html</t>
  </si>
  <si>
    <t>https://arquivo.pt/wayback/https://v-miopia.blogspot.com/2018/12/urso-bardo-na-casa-independente.html</t>
  </si>
  <si>
    <t>https://v-miopia.blogspot.com/2018/12/sease-na-casa-independente.html</t>
  </si>
  <si>
    <t>https://arquivo.pt/wayback/https://v-miopia.blogspot.com/2018/12/sease-na-casa-independente.html</t>
  </si>
  <si>
    <t>https://v-miopia.blogspot.com/2018/12/blog-post.html</t>
  </si>
  <si>
    <t>https://arquivo.pt/wayback/https://v-miopia.blogspot.com/2018/12/blog-post.html</t>
  </si>
  <si>
    <t>https://v-miopia.blogspot.com/2018/12/linda-martini-os-ensaios-no-casino-de.html</t>
  </si>
  <si>
    <t>https://arquivo.pt/wayback/https://v-miopia.blogspot.com/2018/12/linda-martini-os-ensaios-no-casino-de.html</t>
  </si>
  <si>
    <t>https://v-miopia.blogspot.com/2018/12/jiboia-e-dj-quesadilla-na-zdb.html</t>
  </si>
  <si>
    <t>https://arquivo.pt/wayback/https://v-miopia.blogspot.com/2018/12/jiboia-e-dj-quesadilla-na-zdb.html</t>
  </si>
  <si>
    <t>https://v-miopia.blogspot.com/2018/12/andre-goncalves-na-zdb.html</t>
  </si>
  <si>
    <t>https://arquivo.pt/wayback/https://v-miopia.blogspot.com/2018/12/andre-goncalves-na-zdb.html</t>
  </si>
  <si>
    <t>https://v-miopia.blogspot.com/2018/12/mouse-on-mars-na-culturgest.html</t>
  </si>
  <si>
    <t>https://arquivo.pt/wayback/https://v-miopia.blogspot.com/2018/12/mouse-on-mars-na-culturgest.html</t>
  </si>
  <si>
    <t>https://v-miopia.blogspot.com/2018/12/kikagaku-moyo-na-zdb.html</t>
  </si>
  <si>
    <t>https://arquivo.pt/wayback/https://v-miopia.blogspot.com/2018/12/kikagaku-moyo-na-zdb.html</t>
  </si>
  <si>
    <t>https://v-miopia.blogspot.com/2018/12/adao-open-day-90.html</t>
  </si>
  <si>
    <t>https://arquivo.pt/wayback/https://v-miopia.blogspot.com/2018/12/adao-open-day-90.html</t>
  </si>
  <si>
    <t>https://v-miopia.blogspot.com/2018/11/tiago-guillul-iv-o-concerto-no-bleza.html</t>
  </si>
  <si>
    <t>https://arquivo.pt/wayback/https://v-miopia.blogspot.com/2018/11/tiago-guillul-iv-o-concerto-no-bleza.html</t>
  </si>
  <si>
    <t>https://v-miopia.blogspot.com/2018/11/tiago-guillul-iv-os-testes-de-som-no.html</t>
  </si>
  <si>
    <t>https://arquivo.pt/wayback/https://v-miopia.blogspot.com/2018/11/tiago-guillul-iv-os-testes-de-som-no.html</t>
  </si>
  <si>
    <t>https://v-miopia.blogspot.com/2018/11/peter-evans-orquestra-de-jazz-de.html</t>
  </si>
  <si>
    <t>https://arquivo.pt/wayback/https://v-miopia.blogspot.com/2018/11/peter-evans-orquestra-de-jazz-de.html</t>
  </si>
  <si>
    <t>https://v-miopia.blogspot.com/2018/11/idles-no-lav.html</t>
  </si>
  <si>
    <t>https://arquivo.pt/wayback/https://v-miopia.blogspot.com/2018/11/idles-no-lav.html</t>
  </si>
  <si>
    <t>https://v-miopia.blogspot.com/2018/11/us-girls-na-zdb.html</t>
  </si>
  <si>
    <t>https://arquivo.pt/wayback/https://v-miopia.blogspot.com/2018/11/us-girls-na-zdb.html</t>
  </si>
  <si>
    <t>https://v-miopia.blogspot.com/2018/11/afta-3000-pela-zigur-nas-damas.html</t>
  </si>
  <si>
    <t>https://arquivo.pt/wayback/https://v-miopia.blogspot.com/2018/11/afta-3000-pela-zigur-nas-damas.html</t>
  </si>
  <si>
    <t>https://v-miopia.blogspot.com/2018/11/krake-luis-vicente-pela-zigur-nas-damas.html</t>
  </si>
  <si>
    <t>https://arquivo.pt/wayback/https://v-miopia.blogspot.com/2018/11/krake-luis-vicente-pela-zigur-nas-damas.html</t>
  </si>
  <si>
    <t>https://v-miopia.blogspot.com/2018/11/catia-sa-e-ricardo-dias-gomes-na-zdb.html</t>
  </si>
  <si>
    <t>https://arquivo.pt/wayback/https://v-miopia.blogspot.com/2018/11/catia-sa-e-ricardo-dias-gomes-na-zdb.html</t>
  </si>
  <si>
    <t>https://v-miopia.blogspot.com/2018/11/ryley-walker-e-andrew-tuttle-na-zdb.html</t>
  </si>
  <si>
    <t>https://arquivo.pt/wayback/https://v-miopia.blogspot.com/2018/11/ryley-walker-e-andrew-tuttle-na-zdb.html</t>
  </si>
  <si>
    <t>https://v-miopia.blogspot.com/2018/11/cate-em-ensaios-no-musicbox.html</t>
  </si>
  <si>
    <t>https://arquivo.pt/wayback/https://v-miopia.blogspot.com/2018/11/cate-em-ensaios-no-musicbox.html</t>
  </si>
  <si>
    <t>https://v-miopia.blogspot.com/2018/11/doze-inauguracao-e-montagem-da.html</t>
  </si>
  <si>
    <t>https://arquivo.pt/wayback/https://v-miopia.blogspot.com/2018/11/doze-inauguracao-e-montagem-da.html</t>
  </si>
  <si>
    <t>https://v-miopia.blogspot.com/2018/11/charalambides-e-pa-no-teb-outra.html</t>
  </si>
  <si>
    <t>https://arquivo.pt/wayback/https://v-miopia.blogspot.com/2018/11/charalambides-e-pa-no-teb-outra.html</t>
  </si>
  <si>
    <t>https://v-miopia.blogspot.com/2018/11/midori-takada-na-culturgest.html</t>
  </si>
  <si>
    <t>https://arquivo.pt/wayback/https://v-miopia.blogspot.com/2018/11/midori-takada-na-culturgest.html</t>
  </si>
  <si>
    <t>https://v-miopia.blogspot.com/2018/11/equiknoxx-ft-shanique-marie-e-dj.html</t>
  </si>
  <si>
    <t>https://arquivo.pt/wayback/https://v-miopia.blogspot.com/2018/11/equiknoxx-ft-shanique-marie-e-dj.html</t>
  </si>
  <si>
    <t>https://v-miopia.blogspot.com/2018/10/doze-exposicao-mes-da-fotografia-amac.html</t>
  </si>
  <si>
    <t>https://arquivo.pt/wayback/https://v-miopia.blogspot.com/2018/10/doze-exposicao-mes-da-fotografia-amac.html</t>
  </si>
  <si>
    <t>https://v-miopia.blogspot.com/2018/11/fat-pack-inauguracao-carlos-guerreiro.html</t>
  </si>
  <si>
    <t>https://arquivo.pt/wayback/https://v-miopia.blogspot.com/2018/11/fat-pack-inauguracao-carlos-guerreiro.html</t>
  </si>
  <si>
    <t>https://v-miopia.blogspot.com/2018/11/eartheater-e-simao-simoes-na-zdb.html</t>
  </si>
  <si>
    <t>https://arquivo.pt/wayback/https://v-miopia.blogspot.com/2018/11/eartheater-e-simao-simoes-na-zdb.html</t>
  </si>
  <si>
    <t>https://v-miopia.blogspot.com/2018/11/rodrigo-amado-trio-ft-larry-ochs-na-zdb.html</t>
  </si>
  <si>
    <t>https://arquivo.pt/wayback/https://v-miopia.blogspot.com/2018/11/rodrigo-amado-trio-ft-larry-ochs-na-zdb.html</t>
  </si>
  <si>
    <t>https://v-miopia.blogspot.com/2018/11/james-holden-animal-spirits-na.html</t>
  </si>
  <si>
    <t>https://arquivo.pt/wayback/https://v-miopia.blogspot.com/2018/11/james-holden-animal-spirits-na.html</t>
  </si>
  <si>
    <t>https://v-miopia.blogspot.com/2018/11/barreiro-rocks18-act-ups-e-bro-x.html</t>
  </si>
  <si>
    <t>https://arquivo.pt/wayback/https://v-miopia.blogspot.com/2018/11/barreiro-rocks18-act-ups-e-bro-x.html</t>
  </si>
  <si>
    <t>https://v-miopia.blogspot.com/2018/11/barreiro-rocks18-magnetix-e-fast-eddie.html</t>
  </si>
  <si>
    <t>https://arquivo.pt/wayback/https://v-miopia.blogspot.com/2018/11/barreiro-rocks18-magnetix-e-fast-eddie.html</t>
  </si>
  <si>
    <t>https://v-miopia.blogspot.com/2018/11/barreiro-rocks18-howlin-jaws-e-lisbon.html</t>
  </si>
  <si>
    <t>https://arquivo.pt/wayback/https://v-miopia.blogspot.com/2018/11/barreiro-rocks18-howlin-jaws-e-lisbon.html</t>
  </si>
  <si>
    <t>https://v-miopia.blogspot.com/2018/11/barreiro-rocks18-palmers-e-kings-of.html</t>
  </si>
  <si>
    <t>https://arquivo.pt/wayback/https://v-miopia.blogspot.com/2018/11/barreiro-rocks18-palmers-e-kings-of.html</t>
  </si>
  <si>
    <t>https://v-miopia.blogspot.com/2018/11/barreiro-rocks18-tiger-picnic-e-cady.html</t>
  </si>
  <si>
    <t>https://arquivo.pt/wayback/https://v-miopia.blogspot.com/2018/11/barreiro-rocks18-tiger-picnic-e-cady.html</t>
  </si>
  <si>
    <t>https://v-miopia.blogspot.com/2018/11/barreiro-rocks18-sun-blossoms-e-king.html</t>
  </si>
  <si>
    <t>https://arquivo.pt/wayback/https://v-miopia.blogspot.com/2018/11/barreiro-rocks18-sun-blossoms-e-king.html</t>
  </si>
  <si>
    <t>https://v-miopia.blogspot.com/2018/11/barreiro-rocks18-fugly-e-vaiapraia-as.html</t>
  </si>
  <si>
    <t>https://arquivo.pt/wayback/https://v-miopia.blogspot.com/2018/11/barreiro-rocks18-fugly-e-vaiapraia-as.html</t>
  </si>
  <si>
    <t>https://v-miopia.blogspot.com/2018/11/barreiro-rocks18-alguma-cena.html</t>
  </si>
  <si>
    <t>https://arquivo.pt/wayback/https://v-miopia.blogspot.com/2018/11/barreiro-rocks18-alguma-cena.html</t>
  </si>
  <si>
    <t>https://v-miopia.blogspot.com/2018/11/barreiro-rocks18-danca-camarra-e-os.html</t>
  </si>
  <si>
    <t>https://arquivo.pt/wayback/https://v-miopia.blogspot.com/2018/11/barreiro-rocks18-danca-camarra-e-os.html</t>
  </si>
  <si>
    <t>https://v-miopia.blogspot.com/2018/11/barreiro-rocks18-lulu-blind-e-duendes.html</t>
  </si>
  <si>
    <t>https://arquivo.pt/wayback/https://v-miopia.blogspot.com/2018/11/barreiro-rocks18-lulu-blind-e-duendes.html</t>
  </si>
  <si>
    <t>https://v-miopia.blogspot.com/2018/11/barreiro-rocks18-us-forretas-ocultos-e.html</t>
  </si>
  <si>
    <t>https://arquivo.pt/wayback/https://v-miopia.blogspot.com/2018/11/barreiro-rocks18-us-forretas-ocultos-e.html</t>
  </si>
  <si>
    <t>https://v-miopia.blogspot.com/2018/10/barreiro-rocks18-o-dia-das-montagens-e.html</t>
  </si>
  <si>
    <t>https://arquivo.pt/wayback/https://v-miopia.blogspot.com/2018/10/barreiro-rocks18-o-dia-das-montagens-e.html</t>
  </si>
  <si>
    <t>https://v-miopia.blogspot.com/2018/10/noite-da-raposa-2-y-basics-maria-reis.html</t>
  </si>
  <si>
    <t>https://arquivo.pt/wayback/https://v-miopia.blogspot.com/2018/10/noite-da-raposa-2-y-basics-maria-reis.html</t>
  </si>
  <si>
    <t>https://v-miopia.blogspot.com/2018/10/meg-baird-mary-lattimore-na-zdb.html</t>
  </si>
  <si>
    <t>https://arquivo.pt/wayback/https://v-miopia.blogspot.com/2018/10/meg-baird-mary-lattimore-na-zdb.html</t>
  </si>
  <si>
    <t>https://v-miopia.blogspot.com/2018/10/minta-na-zdb.html</t>
  </si>
  <si>
    <t>https://arquivo.pt/wayback/https://v-miopia.blogspot.com/2018/10/minta-na-zdb.html</t>
  </si>
  <si>
    <t>https://v-miopia.blogspot.com/2018/10/algumacena-em-ensaios-na-bobadela.html</t>
  </si>
  <si>
    <t>https://arquivo.pt/wayback/https://v-miopia.blogspot.com/2018/10/algumacena-em-ensaios-na-bobadela.html</t>
  </si>
  <si>
    <t>https://v-miopia.blogspot.com/2018/10/desalmado-no-gasoline.html</t>
  </si>
  <si>
    <t>https://arquivo.pt/wayback/https://v-miopia.blogspot.com/2018/10/desalmado-no-gasoline.html</t>
  </si>
  <si>
    <t>https://v-miopia.blogspot.com/2018/10/besta-na-gasoline.html</t>
  </si>
  <si>
    <t>https://arquivo.pt/wayback/https://v-miopia.blogspot.com/2018/10/besta-na-gasoline.html</t>
  </si>
  <si>
    <t>https://v-miopia.blogspot.com/2018/10/scuru-fitchadu-na-gasoline.html</t>
  </si>
  <si>
    <t>https://arquivo.pt/wayback/https://v-miopia.blogspot.com/2018/10/scuru-fitchadu-na-gasoline.html</t>
  </si>
  <si>
    <t>https://v-miopia.blogspot.com/2018/10/dalva-nas-sofar-sounds-lisboa.html</t>
  </si>
  <si>
    <t>https://arquivo.pt/wayback/https://v-miopia.blogspot.com/2018/10/dalva-nas-sofar-sounds-lisboa.html</t>
  </si>
  <si>
    <t>https://v-miopia.blogspot.com/2018/10/gosto-nas-sofar-sounds-lisboa.html</t>
  </si>
  <si>
    <t>https://arquivo.pt/wayback/https://v-miopia.blogspot.com/2018/10/gosto-nas-sofar-sounds-lisboa.html</t>
  </si>
  <si>
    <t>https://v-miopia.blogspot.com/2018/10/tiago-bettencourt-nas-sofar-sounds.html</t>
  </si>
  <si>
    <t>https://arquivo.pt/wayback/https://v-miopia.blogspot.com/2018/10/tiago-bettencourt-nas-sofar-sounds.html</t>
  </si>
  <si>
    <t>https://v-miopia.blogspot.com/2018/10/emma-ruth-rundle-no-musicbox.html</t>
  </si>
  <si>
    <t>https://arquivo.pt/wayback/https://v-miopia.blogspot.com/2018/10/emma-ruth-rundle-no-musicbox.html</t>
  </si>
  <si>
    <t>https://v-miopia.blogspot.com/2018/10/jaye-jayle-no-musicbox.html</t>
  </si>
  <si>
    <t>https://arquivo.pt/wayback/https://v-miopia.blogspot.com/2018/10/jaye-jayle-no-musicbox.html</t>
  </si>
  <si>
    <t>https://v-miopia.blogspot.com/2018/10/benjamim-na-mouraria.html</t>
  </si>
  <si>
    <t>https://arquivo.pt/wayback/https://v-miopia.blogspot.com/2018/10/benjamim-na-mouraria.html</t>
  </si>
  <si>
    <t>https://v-miopia.blogspot.com/2018/10/outfest-18-nos-penicheiros-linn-da.html</t>
  </si>
  <si>
    <t>https://arquivo.pt/wayback/https://v-miopia.blogspot.com/2018/10/outfest-18-nos-penicheiros-linn-da.html</t>
  </si>
  <si>
    <t>https://v-miopia.blogspot.com/2018/10/outfest-18-nos-penicheros-lotic.html</t>
  </si>
  <si>
    <t>https://arquivo.pt/wayback/https://v-miopia.blogspot.com/2018/10/outfest-18-nos-penicheros-lotic.html</t>
  </si>
  <si>
    <t>https://v-miopia.blogspot.com/2018/10/outfest-18-nos-penicheros-yek-burnt.html</t>
  </si>
  <si>
    <t>https://arquivo.pt/wayback/https://v-miopia.blogspot.com/2018/10/outfest-18-nos-penicheros-yek-burnt.html</t>
  </si>
  <si>
    <t>https://v-miopia.blogspot.com/2018/10/outfest-18-jimi-tenor-e-hhy-macumbas.html</t>
  </si>
  <si>
    <t>https://arquivo.pt/wayback/https://v-miopia.blogspot.com/2018/10/outfest-18-jimi-tenor-e-hhy-macumbas.html</t>
  </si>
  <si>
    <t>https://v-miopia.blogspot.com/2018/10/outfest-18-na-biblioteca-camdido-lima-e.html</t>
  </si>
  <si>
    <t>https://arquivo.pt/wayback/https://v-miopia.blogspot.com/2018/10/outfest-18-na-biblioteca-camdido-lima-e.html</t>
  </si>
  <si>
    <t>https://v-miopia.blogspot.com/2018/10/outfest-18-na-escola-de-jazz-do.html</t>
  </si>
  <si>
    <t>https://arquivo.pt/wayback/https://v-miopia.blogspot.com/2018/10/outfest-18-na-escola-de-jazz-do.html</t>
  </si>
  <si>
    <t>https://v-miopia.blogspot.com/2018/10/outfest-18-no-barreirense-opus-pistorum.html</t>
  </si>
  <si>
    <t>https://arquivo.pt/wayback/https://v-miopia.blogspot.com/2018/10/outfest-18-no-barreirense-opus-pistorum.html</t>
  </si>
  <si>
    <t>https://v-miopia.blogspot.com/2018/10/outfest-18-nidia.html</t>
  </si>
  <si>
    <t>https://arquivo.pt/wayback/https://v-miopia.blogspot.com/2018/10/outfest-18-nidia.html</t>
  </si>
  <si>
    <t>https://v-miopia.blogspot.com/2018/10/blog-post.html</t>
  </si>
  <si>
    <t>https://arquivo.pt/wayback/https://v-miopia.blogspot.com/2018/10/blog-post.html</t>
  </si>
  <si>
    <t>https://v-miopia.blogspot.com/2018/10/outfest-18-telect.html</t>
  </si>
  <si>
    <t>https://arquivo.pt/wayback/https://v-miopia.blogspot.com/2018/10/outfest-18-telect.html</t>
  </si>
  <si>
    <t>https://v-miopia.blogspot.com/2018/10/oufest-18-toda-materia.html</t>
  </si>
  <si>
    <t>https://arquivo.pt/wayback/https://v-miopia.blogspot.com/2018/10/oufest-18-toda-materia.html</t>
  </si>
  <si>
    <t>https://v-miopia.blogspot.com/2018/10/outfest-18-joao-pais-filipe.html</t>
  </si>
  <si>
    <t>https://arquivo.pt/wayback/https://v-miopia.blogspot.com/2018/10/outfest-18-joao-pais-filipe.html</t>
  </si>
  <si>
    <t>https://v-miopia.blogspot.com/2018/10/outfest-18-anton-nikkila-e-vladimir.html</t>
  </si>
  <si>
    <t>https://arquivo.pt/wayback/https://v-miopia.blogspot.com/2018/10/outfest-18-anton-nikkila-e-vladimir.html</t>
  </si>
  <si>
    <t>https://v-miopia.blogspot.com/2018/10/tim-hecker-konoyo-ensemble-e-kara-lis.html</t>
  </si>
  <si>
    <t>https://arquivo.pt/wayback/https://v-miopia.blogspot.com/2018/10/tim-hecker-konoyo-ensemble-e-kara-lis.html</t>
  </si>
  <si>
    <t>https://v-miopia.blogspot.com/2018/10/toda-materia-em-ensaios-para-o-outfest.html</t>
  </si>
  <si>
    <t>https://arquivo.pt/wayback/https://v-miopia.blogspot.com/2018/10/toda-materia-em-ensaios-para-o-outfest.html</t>
  </si>
  <si>
    <t>https://v-miopia.blogspot.com/2018/09/terebentina-e-na-o-mi-nas-damas.html</t>
  </si>
  <si>
    <t>https://arquivo.pt/wayback/https://v-miopia.blogspot.com/2018/09/terebentina-e-na-o-mi-nas-damas.html</t>
  </si>
  <si>
    <t>https://v-miopia.blogspot.com/2018/09/acid-acid-nas-damas.html</t>
  </si>
  <si>
    <t>https://arquivo.pt/wayback/https://v-miopia.blogspot.com/2018/09/acid-acid-nas-damas.html</t>
  </si>
  <si>
    <t>https://v-miopia.blogspot.com/2018/09/debut-no-barreiro.html</t>
  </si>
  <si>
    <t>https://arquivo.pt/wayback/https://v-miopia.blogspot.com/2018/09/debut-no-barreiro.html</t>
  </si>
  <si>
    <t>https://v-miopia.blogspot.com/2018/09/joana-espadinha-no-teatro-do-bairro.html</t>
  </si>
  <si>
    <t>https://arquivo.pt/wayback/https://v-miopia.blogspot.com/2018/09/joana-espadinha-no-teatro-do-bairro.html</t>
  </si>
  <si>
    <t>https://v-miopia.blogspot.com/2018/09/lisboa-soa-18-henrique-fernandes-e.html</t>
  </si>
  <si>
    <t>https://arquivo.pt/wayback/https://v-miopia.blogspot.com/2018/09/lisboa-soa-18-henrique-fernandes-e.html</t>
  </si>
  <si>
    <t>https://v-miopia.blogspot.com/2018/09/lisboa-soa-18-ricardo-jacinto-e-jana.html</t>
  </si>
  <si>
    <t>https://arquivo.pt/wayback/https://v-miopia.blogspot.com/2018/09/lisboa-soa-18-ricardo-jacinto-e-jana.html</t>
  </si>
  <si>
    <t>https://v-miopia.blogspot.com/2018/09/lisboa-soa-18-banha-da-cobra-e-luis.html</t>
  </si>
  <si>
    <t>https://arquivo.pt/wayback/https://v-miopia.blogspot.com/2018/09/lisboa-soa-18-banha-da-cobra-e-luis.html</t>
  </si>
  <si>
    <t>https://v-miopia.blogspot.com/2018/09/lisboa-soa-18-sirius-e-tomoko-sauvage.html</t>
  </si>
  <si>
    <t>https://arquivo.pt/wayback/https://v-miopia.blogspot.com/2018/09/lisboa-soa-18-sirius-e-tomoko-sauvage.html</t>
  </si>
  <si>
    <t>https://v-miopia.blogspot.com/2018/09/steve-gunn-john-truscinski-duo-na-zdb.html</t>
  </si>
  <si>
    <t>https://arquivo.pt/wayback/https://v-miopia.blogspot.com/2018/09/steve-gunn-john-truscinski-duo-na-zdb.html</t>
  </si>
  <si>
    <t>https://v-miopia.blogspot.com/2018/09/teresa-castro-violeta-na-zdb.html</t>
  </si>
  <si>
    <t>https://arquivo.pt/wayback/https://v-miopia.blogspot.com/2018/09/teresa-castro-violeta-na-zdb.html</t>
  </si>
  <si>
    <t>https://v-miopia.blogspot.com/2018/09/lean-left-carlos-zingaro-na-zdb.html</t>
  </si>
  <si>
    <t>https://arquivo.pt/wayback/https://v-miopia.blogspot.com/2018/09/lean-left-carlos-zingaro-na-zdb.html</t>
  </si>
  <si>
    <t>https://v-miopia.blogspot.com/2018/09/cassete-pirata-rentree-bachie-no.html</t>
  </si>
  <si>
    <t>https://arquivo.pt/wayback/https://v-miopia.blogspot.com/2018/09/cassete-pirata-rentree-bachie-no.html</t>
  </si>
  <si>
    <t>https://v-miopia.blogspot.com/2018/09/lince-rentree-bachie-no-musicbox.html</t>
  </si>
  <si>
    <t>https://arquivo.pt/wayback/https://v-miopia.blogspot.com/2018/09/lince-rentree-bachie-no-musicbox.html</t>
  </si>
  <si>
    <t>https://v-miopia.blogspot.com/2018/09/joana-espadinha-rentree-bachie-no.html</t>
  </si>
  <si>
    <t>https://arquivo.pt/wayback/https://v-miopia.blogspot.com/2018/09/joana-espadinha-rentree-bachie-no.html</t>
  </si>
  <si>
    <t>https://v-miopia.blogspot.com/2018/09/mila-dores-rentree-bachie-no-musicbox.html</t>
  </si>
  <si>
    <t>https://arquivo.pt/wayback/https://v-miopia.blogspot.com/2018/09/mila-dores-rentree-bachie-no-musicbox.html</t>
  </si>
  <si>
    <t>https://v-miopia.blogspot.com/2018/09/senhor-doutor-rentree-bachie-no-musicbox.html</t>
  </si>
  <si>
    <t>https://arquivo.pt/wayback/https://v-miopia.blogspot.com/2018/09/senhor-doutor-rentree-bachie-no-musicbox.html</t>
  </si>
  <si>
    <t>https://v-miopia.blogspot.com/2018/09/montanhas-azuis-na-culturgest.html</t>
  </si>
  <si>
    <t>https://arquivo.pt/wayback/https://v-miopia.blogspot.com/2018/09/montanhas-azuis-na-culturgest.html</t>
  </si>
  <si>
    <t>https://v-miopia.blogspot.com/2018/09/pigsx7-na-zdb.html</t>
  </si>
  <si>
    <t>https://arquivo.pt/wayback/https://v-miopia.blogspot.com/2018/09/pigsx7-na-zdb.html</t>
  </si>
  <si>
    <t>https://v-miopia.blogspot.com/2018/09/no-age-na-zdb.html</t>
  </si>
  <si>
    <t>https://arquivo.pt/wayback/https://v-miopia.blogspot.com/2018/09/no-age-na-zdb.html</t>
  </si>
  <si>
    <t>https://v-miopia.blogspot.com/2018/09/sun-blossoms-na-zdb.html</t>
  </si>
  <si>
    <t>https://arquivo.pt/wayback/https://v-miopia.blogspot.com/2018/09/sun-blossoms-na-zdb.html</t>
  </si>
  <si>
    <t>https://v-miopia.blogspot.com/2018/09/avante-18-dirty-coal-train.html</t>
  </si>
  <si>
    <t>https://arquivo.pt/wayback/https://v-miopia.blogspot.com/2018/09/avante-18-dirty-coal-train.html</t>
  </si>
  <si>
    <t>https://v-miopia.blogspot.com/2018/09/avante-18-scuru-fitchadu.html</t>
  </si>
  <si>
    <t>https://arquivo.pt/wayback/https://v-miopia.blogspot.com/2018/09/avante-18-scuru-fitchadu.html</t>
  </si>
  <si>
    <t>https://v-miopia.blogspot.com/2018/09/avante-18-legendary-tigerman.html</t>
  </si>
  <si>
    <t>https://arquivo.pt/wayback/https://v-miopia.blogspot.com/2018/09/avante-18-legendary-tigerman.html</t>
  </si>
  <si>
    <t>https://v-miopia.blogspot.com/2018/09/the-dirty-coal-train-benefit-raiz-club.html</t>
  </si>
  <si>
    <t>https://arquivo.pt/wayback/https://v-miopia.blogspot.com/2018/09/the-dirty-coal-train-benefit-raiz-club.html</t>
  </si>
  <si>
    <t>https://v-miopia.blogspot.com/2018/09/cows-caos-benefit-raiz-club-no-sabogate.html</t>
  </si>
  <si>
    <t>https://arquivo.pt/wayback/https://v-miopia.blogspot.com/2018/09/cows-caos-benefit-raiz-club-no-sabogate.html</t>
  </si>
  <si>
    <t>https://v-miopia.blogspot.com/2018/09/the-twist-connection-benefit-raiz-club.html</t>
  </si>
  <si>
    <t>https://arquivo.pt/wayback/https://v-miopia.blogspot.com/2018/09/the-twist-connection-benefit-raiz-club.html</t>
  </si>
  <si>
    <t>https://v-miopia.blogspot.com/2018/09/victor-torpedo-benefit-raiz-club-no.html</t>
  </si>
  <si>
    <t>https://arquivo.pt/wayback/https://v-miopia.blogspot.com/2018/09/victor-torpedo-benefit-raiz-club-no.html</t>
  </si>
  <si>
    <t>https://v-miopia.blogspot.com/2018/09/martim-benefit-raiz-club-no-sabogate.html</t>
  </si>
  <si>
    <t>https://arquivo.pt/wayback/https://v-miopia.blogspot.com/2018/09/martim-benefit-raiz-club-no-sabogate.html</t>
  </si>
  <si>
    <t>https://v-miopia.blogspot.com/2018/09/van-ayres-kara-lis-coverdale700-bliss.html</t>
  </si>
  <si>
    <t>https://arquivo.pt/wayback/https://v-miopia.blogspot.com/2018/09/van-ayres-kara-lis-coverdale700-bliss.html</t>
  </si>
  <si>
    <t>https://v-miopia.blogspot.com/2018/09/zigurfest-18-scuru-fitchado.html</t>
  </si>
  <si>
    <t>https://arquivo.pt/wayback/https://v-miopia.blogspot.com/2018/09/zigurfest-18-scuru-fitchado.html</t>
  </si>
  <si>
    <t>https://v-miopia.blogspot.com/2018/09/zigufest-18-allen-halloween.html</t>
  </si>
  <si>
    <t>https://arquivo.pt/wayback/https://v-miopia.blogspot.com/2018/09/zigufest-18-allen-halloween.html</t>
  </si>
  <si>
    <t>https://v-miopia.blogspot.com/2018/09/zigurfest-18-dirty-coal-train.html</t>
  </si>
  <si>
    <t>https://arquivo.pt/wayback/https://v-miopia.blogspot.com/2018/09/zigurfest-18-dirty-coal-train.html</t>
  </si>
  <si>
    <t>https://v-miopia.blogspot.com/2018/09/zigurfest-18-o-carro-de-fogo-de-sei.html</t>
  </si>
  <si>
    <t>https://arquivo.pt/wayback/https://v-miopia.blogspot.com/2018/09/zigurfest-18-o-carro-de-fogo-de-sei.html</t>
  </si>
  <si>
    <t>https://v-miopia.blogspot.com/2018/09/zigurfest-18-lavoisier-e-paisiel.html</t>
  </si>
  <si>
    <t>https://arquivo.pt/wayback/https://v-miopia.blogspot.com/2018/09/zigurfest-18-lavoisier-e-paisiel.html</t>
  </si>
  <si>
    <t>https://v-miopia.blogspot.com/2018/09/zigurfest-18-angela-policia-e-mutual.html</t>
  </si>
  <si>
    <t>https://arquivo.pt/wayback/https://v-miopia.blogspot.com/2018/09/zigurfest-18-angela-policia-e-mutual.html</t>
  </si>
  <si>
    <t>https://v-miopia.blogspot.com/2018/09/zigurfest-18-vaiapraia-e-as-rainhas-do.html</t>
  </si>
  <si>
    <t>https://arquivo.pt/wayback/https://v-miopia.blogspot.com/2018/09/zigurfest-18-vaiapraia-e-as-rainhas-do.html</t>
  </si>
  <si>
    <t>https://v-miopia.blogspot.com/2018/09/zigurfest-18-david-bruno-e-nu.html</t>
  </si>
  <si>
    <t>https://arquivo.pt/wayback/https://v-miopia.blogspot.com/2018/09/zigurfest-18-david-bruno-e-nu.html</t>
  </si>
  <si>
    <t>https://v-miopia.blogspot.com/2018/09/zigurfest-18-andre-goncalves-e-savage.html</t>
  </si>
  <si>
    <t>https://arquivo.pt/wayback/https://v-miopia.blogspot.com/2018/09/zigurfest-18-andre-goncalves-e-savage.html</t>
  </si>
  <si>
    <t>https://v-miopia.blogspot.com/2018/08/zigurfest-18-gume-sereias-e-inversus.html</t>
  </si>
  <si>
    <t>https://arquivo.pt/wayback/https://v-miopia.blogspot.com/2018/08/zigurfest-18-gume-sereias-e-inversus.html</t>
  </si>
  <si>
    <t>https://v-miopia.blogspot.com/2018/08/zigurfest-18-mathilda.html</t>
  </si>
  <si>
    <t>https://arquivo.pt/wayback/https://v-miopia.blogspot.com/2018/08/zigurfest-18-mathilda.html</t>
  </si>
  <si>
    <t>https://v-miopia.blogspot.com/2018/08/lena-dagua-primeira-dama-para-o-ginga.html</t>
  </si>
  <si>
    <t>https://arquivo.pt/wayback/https://v-miopia.blogspot.com/2018/08/lena-dagua-primeira-dama-para-o-ginga.html</t>
  </si>
  <si>
    <t>https://v-miopia.blogspot.com/2018/08/nancy-knox-na-crew-hassan.html</t>
  </si>
  <si>
    <t>https://arquivo.pt/wayback/https://v-miopia.blogspot.com/2018/08/nancy-knox-na-crew-hassan.html</t>
  </si>
  <si>
    <t>https://v-miopia.blogspot.com/2018/08/gasoline-na-festa-do-barreiro.html</t>
  </si>
  <si>
    <t>https://arquivo.pt/wayback/https://v-miopia.blogspot.com/2018/08/gasoline-na-festa-do-barreiro.html</t>
  </si>
  <si>
    <t>https://v-miopia.blogspot.com/2018/08/rafa-g-nas-festas-do-barreiro-2018.html</t>
  </si>
  <si>
    <t>https://arquivo.pt/wayback/https://v-miopia.blogspot.com/2018/08/rafa-g-nas-festas-do-barreiro-2018.html</t>
  </si>
  <si>
    <t>https://v-miopia.blogspot.com/2018/08/hmb-nas-festas-do-barreiro-2018.html</t>
  </si>
  <si>
    <t>https://arquivo.pt/wayback/https://v-miopia.blogspot.com/2018/08/hmb-nas-festas-do-barreiro-2018.html</t>
  </si>
  <si>
    <t>https://v-miopia.blogspot.com/2018/08/diogo-picarra-nas-festas-do-barreiro.html</t>
  </si>
  <si>
    <t>https://arquivo.pt/wayback/https://v-miopia.blogspot.com/2018/08/diogo-picarra-nas-festas-do-barreiro.html</t>
  </si>
  <si>
    <t>https://v-miopia.blogspot.com/2018/08/scuru-fitchado-festas-do-barreiro-18.html</t>
  </si>
  <si>
    <t>https://arquivo.pt/wayback/https://v-miopia.blogspot.com/2018/08/scuru-fitchado-festas-do-barreiro-18.html</t>
  </si>
  <si>
    <t>https://v-miopia.blogspot.com/2018/08/debut-e-nahuel-colectivo-festas-do.html</t>
  </si>
  <si>
    <t>https://arquivo.pt/wayback/https://v-miopia.blogspot.com/2018/08/debut-e-nahuel-colectivo-festas-do.html</t>
  </si>
  <si>
    <t>https://v-miopia.blogspot.com/2018/08/bunny-owilliams-no-rive-rouge.html</t>
  </si>
  <si>
    <t>https://arquivo.pt/wayback/https://v-miopia.blogspot.com/2018/08/bunny-owilliams-no-rive-rouge.html</t>
  </si>
  <si>
    <t>https://v-miopia.blogspot.com/2018/08/luis-severo-nas-gaivotas.html</t>
  </si>
  <si>
    <t>https://arquivo.pt/wayback/https://v-miopia.blogspot.com/2018/08/luis-severo-nas-gaivotas.html</t>
  </si>
  <si>
    <t>https://v-miopia.blogspot.com/2018/08/carmina-festana-no-gretua-noite-moon.html</t>
  </si>
  <si>
    <t>https://arquivo.pt/wayback/https://v-miopia.blogspot.com/2018/08/carmina-festana-no-gretua-noite-moon.html</t>
  </si>
  <si>
    <t>https://v-miopia.blogspot.com/2018/08/carmina-festana-no-gretua-tarde.html</t>
  </si>
  <si>
    <t>https://arquivo.pt/wayback/https://v-miopia.blogspot.com/2018/08/carmina-festana-no-gretua-tarde.html</t>
  </si>
  <si>
    <t>https://v-miopia.blogspot.com/2018/07/suave-no-teatrao.html</t>
  </si>
  <si>
    <t>https://arquivo.pt/wayback/https://v-miopia.blogspot.com/2018/07/suave-no-teatrao.html</t>
  </si>
  <si>
    <t>https://v-miopia.blogspot.com/2018/07/filipe-sambado-no-festival-incomum.html</t>
  </si>
  <si>
    <t>https://arquivo.pt/wayback/https://v-miopia.blogspot.com/2018/07/filipe-sambado-no-festival-incomum.html</t>
  </si>
  <si>
    <t>https://v-miopia.blogspot.com/2018/07/april-marmara-na-zdb.html</t>
  </si>
  <si>
    <t>https://arquivo.pt/wayback/https://v-miopia.blogspot.com/2018/07/april-marmara-na-zdb.html</t>
  </si>
  <si>
    <t>https://v-miopia.blogspot.com/2018/07/violeta-na-zdb.html</t>
  </si>
  <si>
    <t>https://arquivo.pt/wayback/https://v-miopia.blogspot.com/2018/07/violeta-na-zdb.html</t>
  </si>
  <si>
    <t>https://v-miopia.blogspot.com/2018/07/april-marmara-em-ensaios-no-scratchbuilt.html</t>
  </si>
  <si>
    <t>https://arquivo.pt/wayback/https://v-miopia.blogspot.com/2018/07/april-marmara-em-ensaios-no-scratchbuilt.html</t>
  </si>
  <si>
    <t>https://v-miopia.blogspot.com/2018/07/bruxas-cobras-em-ensaios-no-lounge.html</t>
  </si>
  <si>
    <t>https://arquivo.pt/wayback/https://v-miopia.blogspot.com/2018/07/bruxas-cobras-em-ensaios-no-lounge.html</t>
  </si>
  <si>
    <t>https://v-miopia.blogspot.com/2018/07/theyre-heading-west-monday-na-casa.html</t>
  </si>
  <si>
    <t>https://arquivo.pt/wayback/https://v-miopia.blogspot.com/2018/07/theyre-heading-west-monday-na-casa.html</t>
  </si>
  <si>
    <t>https://v-miopia.blogspot.com/2018/07/ka-baird-e-louise-bock-na-adao-barreiro.html</t>
  </si>
  <si>
    <t>https://arquivo.pt/wayback/https://v-miopia.blogspot.com/2018/07/ka-baird-e-louise-bock-na-adao-barreiro.html</t>
  </si>
  <si>
    <t>https://v-miopia.blogspot.com/2018/07/chelsea-wolfe-emma-ruth-rundle-jubez.html</t>
  </si>
  <si>
    <t>https://arquivo.pt/wayback/https://v-miopia.blogspot.com/2018/07/chelsea-wolfe-emma-ruth-rundle-jubez.html</t>
  </si>
  <si>
    <t>https://v-miopia.blogspot.com/2018/07/emma-ruth-rundle-e-jaye-jayle-juha-west.html</t>
  </si>
  <si>
    <t>https://arquivo.pt/wayback/https://v-miopia.blogspot.com/2018/07/emma-ruth-rundle-e-jaye-jayle-juha-west.html</t>
  </si>
  <si>
    <t>https://v-miopia.blogspot.com/2018/07/chelsea-wolfe-brutus-gebaude-9-koln.html</t>
  </si>
  <si>
    <t>https://arquivo.pt/wayback/https://v-miopia.blogspot.com/2018/07/chelsea-wolfe-brutus-gebaude-9-koln.html</t>
  </si>
  <si>
    <t>https://v-miopia.blogspot.com/2018/07/gorilla-mask-no-jigg-jazz-im-goethe.html</t>
  </si>
  <si>
    <t>https://arquivo.pt/wayback/https://v-miopia.blogspot.com/2018/07/gorilla-mask-no-jigg-jazz-im-goethe.html</t>
  </si>
  <si>
    <t>https://v-miopia.blogspot.com/2018/07/also-no-jigg-jazz-im-goethe-garten-2018.html</t>
  </si>
  <si>
    <t>https://arquivo.pt/wayback/https://v-miopia.blogspot.com/2018/07/also-no-jigg-jazz-im-goethe-garten-2018.html</t>
  </si>
  <si>
    <t>https://v-miopia.blogspot.com/2018/07/no-jigg-jazz-im-goethe-garten-2018.html</t>
  </si>
  <si>
    <t>https://arquivo.pt/wayback/https://v-miopia.blogspot.com/2018/07/no-jigg-jazz-im-goethe-garten-2018.html</t>
  </si>
  <si>
    <t>https://v-miopia.blogspot.com/2018/07/gabriele-mitelli-ong-no-jigg-jazz-im.html</t>
  </si>
  <si>
    <t>https://arquivo.pt/wayback/https://v-miopia.blogspot.com/2018/07/gabriele-mitelli-ong-no-jigg-jazz-im.html</t>
  </si>
  <si>
    <t>https://v-miopia.blogspot.com/2018/07/chaosophy-no-jigg-jazz-im-goethe-garten.html</t>
  </si>
  <si>
    <t>https://arquivo.pt/wayback/https://v-miopia.blogspot.com/2018/07/chaosophy-no-jigg-jazz-im-goethe-garten.html</t>
  </si>
  <si>
    <t>https://v-miopia.blogspot.com/2018/07/the-attic-amadofrancoalmeida-no-jigg.html</t>
  </si>
  <si>
    <t>https://arquivo.pt/wayback/https://v-miopia.blogspot.com/2018/07/the-attic-amadofrancoalmeida-no-jigg.html</t>
  </si>
  <si>
    <t>https://v-miopia.blogspot.com/2018/07/the-raincoats-caroline-letho-e-deena.html</t>
  </si>
  <si>
    <t>https://arquivo.pt/wayback/https://v-miopia.blogspot.com/2018/07/the-raincoats-caroline-letho-e-deena.html</t>
  </si>
  <si>
    <t>https://v-miopia.blogspot.com/2018/07/vaiapraia-e-as-rainhas-do-baile-candy.html</t>
  </si>
  <si>
    <t>https://arquivo.pt/wayback/https://v-miopia.blogspot.com/2018/07/vaiapraia-e-as-rainhas-do-baile-candy.html</t>
  </si>
  <si>
    <t>https://v-miopia.blogspot.com/2018/06/festival-porta-iii-tarde-no-parque-do.html</t>
  </si>
  <si>
    <t>https://arquivo.pt/wayback/https://v-miopia.blogspot.com/2018/06/festival-porta-iii-tarde-no-parque-do.html</t>
  </si>
  <si>
    <t>https://v-miopia.blogspot.com/2018/06/festival-porta-ii-blue-crime-mohama-saz.html</t>
  </si>
  <si>
    <t>https://arquivo.pt/wayback/https://v-miopia.blogspot.com/2018/06/festival-porta-ii-blue-crime-mohama-saz.html</t>
  </si>
  <si>
    <t>https://v-miopia.blogspot.com/2018/06/festival-porta-ii-filho-da-mae-conan.html</t>
  </si>
  <si>
    <t>https://arquivo.pt/wayback/https://v-miopia.blogspot.com/2018/06/festival-porta-ii-filho-da-mae-conan.html</t>
  </si>
  <si>
    <t>https://v-miopia.blogspot.com/2018/06/festival-porta-ii-cosmic-mass-marco.html</t>
  </si>
  <si>
    <t>https://arquivo.pt/wayback/https://v-miopia.blogspot.com/2018/06/festival-porta-ii-cosmic-mass-marco.html</t>
  </si>
  <si>
    <t>https://v-miopia.blogspot.com/2018/06/festival-porta-ii-reconhecimento.html</t>
  </si>
  <si>
    <t>https://arquivo.pt/wayback/https://v-miopia.blogspot.com/2018/06/festival-porta-ii-reconhecimento.html</t>
  </si>
  <si>
    <t>https://v-miopia.blogspot.com/2018/06/festival-porta-nice-weather-for-ducks.html</t>
  </si>
  <si>
    <t>https://arquivo.pt/wayback/https://v-miopia.blogspot.com/2018/06/festival-porta-nice-weather-for-ducks.html</t>
  </si>
  <si>
    <t>https://v-miopia.blogspot.com/2018/06/animal-collective-e-eric-copeland-no.html</t>
  </si>
  <si>
    <t>https://arquivo.pt/wayback/https://v-miopia.blogspot.com/2018/06/animal-collective-e-eric-copeland-no.html</t>
  </si>
  <si>
    <t>https://v-miopia.blogspot.com/2018/06/gabriel-ferrandini-no-teatro-maria-matos.html</t>
  </si>
  <si>
    <t>https://arquivo.pt/wayback/https://v-miopia.blogspot.com/2018/06/gabriel-ferrandini-no-teatro-maria-matos.html</t>
  </si>
  <si>
    <t>https://v-miopia.blogspot.com/2018/06/nps-2018-dia-3-luis-severo-kelela.html</t>
  </si>
  <si>
    <t>https://arquivo.pt/wayback/https://v-miopia.blogspot.com/2018/06/nps-2018-dia-3-luis-severo-kelela.html</t>
  </si>
  <si>
    <t>https://v-miopia.blogspot.com/2018/06/nps-2018-dia-2-black-bombaim-idles-amen.html</t>
  </si>
  <si>
    <t>https://arquivo.pt/wayback/https://v-miopia.blogspot.com/2018/06/nps-2018-dia-2-black-bombaim-idles-amen.html</t>
  </si>
  <si>
    <t>https://v-miopia.blogspot.com/2018/06/nps-2018-dia-1-starcrawler-father-john.html</t>
  </si>
  <si>
    <t>https://arquivo.pt/wayback/https://v-miopia.blogspot.com/2018/06/nps-2018-dia-1-starcrawler-father-john.html</t>
  </si>
  <si>
    <t>https://v-miopia.blogspot.com/2018/06/nps-2018-dia-zero.html</t>
  </si>
  <si>
    <t>https://arquivo.pt/wayback/https://v-miopia.blogspot.com/2018/06/nps-2018-dia-zero.html</t>
  </si>
  <si>
    <t>https://v-miopia.blogspot.com/2018/05/ea-live-carolina-bernardo-allen.html</t>
  </si>
  <si>
    <t>https://arquivo.pt/wayback/https://v-miopia.blogspot.com/2018/05/ea-live-carolina-bernardo-allen.html</t>
  </si>
  <si>
    <t>https://v-miopia.blogspot.com/2018/05/suave-no-amac-com-alex-dalva-teixeira-e.html</t>
  </si>
  <si>
    <t>https://arquivo.pt/wayback/https://v-miopia.blogspot.com/2018/05/suave-no-amac-com-alex-dalva-teixeira-e.html</t>
  </si>
  <si>
    <t>https://v-miopia.blogspot.com/2018/05/bruxas-cobras-nos-penicheiros.html</t>
  </si>
  <si>
    <t>https://arquivo.pt/wayback/https://v-miopia.blogspot.com/2018/05/bruxas-cobras-nos-penicheiros.html</t>
  </si>
  <si>
    <t>https://v-miopia.blogspot.com/2018/05/suave-em-ensaios-no-king.html</t>
  </si>
  <si>
    <t>https://arquivo.pt/wayback/https://v-miopia.blogspot.com/2018/05/suave-em-ensaios-no-king.html</t>
  </si>
  <si>
    <t>https://v-miopia.blogspot.com/2018/05/bruno-pernadas-toca-sun-ra-no-festival.html</t>
  </si>
  <si>
    <t>https://arquivo.pt/wayback/https://v-miopia.blogspot.com/2018/05/bruno-pernadas-toca-sun-ra-no-festival.html</t>
  </si>
  <si>
    <t>https://v-miopia.blogspot.com/2018/05/jp-simoes-no-festival-solar-maat.html</t>
  </si>
  <si>
    <t>https://arquivo.pt/wayback/https://v-miopia.blogspot.com/2018/05/jp-simoes-no-festival-solar-maat.html</t>
  </si>
  <si>
    <t>https://v-miopia.blogspot.com/2018/05/cachupa-psicadelica-no-festival-solar.html</t>
  </si>
  <si>
    <t>https://arquivo.pt/wayback/https://v-miopia.blogspot.com/2018/05/cachupa-psicadelica-no-festival-solar.html</t>
  </si>
  <si>
    <t>https://v-miopia.blogspot.com/2018/05/marco-franco-joana-gama-e-tiago-sousa.html</t>
  </si>
  <si>
    <t>https://arquivo.pt/wayback/https://v-miopia.blogspot.com/2018/05/marco-franco-joana-gama-e-tiago-sousa.html</t>
  </si>
  <si>
    <t>https://v-miopia.blogspot.com/2018/05/francisca-cortesao-e-mariana-ricardo-na.html</t>
  </si>
  <si>
    <t>https://arquivo.pt/wayback/https://v-miopia.blogspot.com/2018/05/francisca-cortesao-e-mariana-ricardo-na.html</t>
  </si>
  <si>
    <t>https://v-miopia.blogspot.com/2018/05/angel-olsen-zdb-teatro-da-trindade_16.html</t>
  </si>
  <si>
    <t>https://arquivo.pt/wayback/https://v-miopia.blogspot.com/2018/05/angel-olsen-zdb-teatro-da-trindade_16.html</t>
  </si>
  <si>
    <t>https://v-miopia.blogspot.com/2018/05/alek-rein-abrir-para-angel-olsen-zdb_16.html</t>
  </si>
  <si>
    <t>https://arquivo.pt/wayback/https://v-miopia.blogspot.com/2018/05/alek-rein-abrir-para-angel-olsen-zdb_16.html</t>
  </si>
  <si>
    <t>https://v-miopia.blogspot.com/2018/05/angel-olsen-zdb-teatro-da-trindade.html</t>
  </si>
  <si>
    <t>https://arquivo.pt/wayback/https://v-miopia.blogspot.com/2018/05/angel-olsen-zdb-teatro-da-trindade.html</t>
  </si>
  <si>
    <t>https://v-miopia.blogspot.com/2018/05/alek-rein-abrir-para-angel-olsen-zdb.html</t>
  </si>
  <si>
    <t>https://arquivo.pt/wayback/https://v-miopia.blogspot.com/2018/05/alek-rein-abrir-para-angel-olsen-zdb.html</t>
  </si>
  <si>
    <t>https://v-miopia.blogspot.com/2018/05/suave-nas-sofar-sessions.html</t>
  </si>
  <si>
    <t>https://arquivo.pt/wayback/https://v-miopia.blogspot.com/2018/05/suave-nas-sofar-sessions.html</t>
  </si>
  <si>
    <t>https://v-miopia.blogspot.com/2018/05/capicua-banda-e-guerrilha-cor-de-rosa.html</t>
  </si>
  <si>
    <t>https://arquivo.pt/wayback/https://v-miopia.blogspot.com/2018/05/capicua-banda-e-guerrilha-cor-de-rosa.html</t>
  </si>
  <si>
    <t>https://v-miopia.blogspot.com/2018/05/orelha-negra-na-eurovillage-terreiro-do.html</t>
  </si>
  <si>
    <t>https://arquivo.pt/wayback/https://v-miopia.blogspot.com/2018/05/orelha-negra-na-eurovillage-terreiro-do.html</t>
  </si>
  <si>
    <t>https://v-miopia.blogspot.com/2018/05/filho-da-mae-apresentar-o-agua-ma-no.html</t>
  </si>
  <si>
    <t>https://arquivo.pt/wayback/https://v-miopia.blogspot.com/2018/05/filho-da-mae-apresentar-o-agua-ma-no.html</t>
  </si>
  <si>
    <t>https://v-miopia.blogspot.com/2018/05/filho-da-mae.html</t>
  </si>
  <si>
    <t>https://arquivo.pt/wayback/https://v-miopia.blogspot.com/2018/05/filho-da-mae.html</t>
  </si>
  <si>
    <t>https://v-miopia.blogspot.com/2018/05/jessica-moss-na-biblioteca-do-barreiro.html</t>
  </si>
  <si>
    <t>https://arquivo.pt/wayback/https://v-miopia.blogspot.com/2018/05/jessica-moss-na-biblioteca-do-barreiro.html</t>
  </si>
  <si>
    <t>https://v-miopia.blogspot.com/2018/05/gabriel-ferrandini-ricardo-martins-na.html</t>
  </si>
  <si>
    <t>https://arquivo.pt/wayback/https://v-miopia.blogspot.com/2018/05/gabriel-ferrandini-ricardo-martins-na.html</t>
  </si>
  <si>
    <t>https://v-miopia.blogspot.com/2018/04/circuit-des-yeaux-na-zdb.html</t>
  </si>
  <si>
    <t>https://arquivo.pt/wayback/https://v-miopia.blogspot.com/2018/04/circuit-des-yeaux-na-zdb.html</t>
  </si>
  <si>
    <t>https://v-miopia.blogspot.com/2018/04/david-bruno-nas-damas.html</t>
  </si>
  <si>
    <t>https://arquivo.pt/wayback/https://v-miopia.blogspot.com/2018/04/david-bruno-nas-damas.html</t>
  </si>
  <si>
    <t>https://v-miopia.blogspot.com/2018/04/hhy-macumbas-na-zdb.html</t>
  </si>
  <si>
    <t>https://arquivo.pt/wayback/https://v-miopia.blogspot.com/2018/04/hhy-macumbas-na-zdb.html</t>
  </si>
  <si>
    <t>https://v-miopia.blogspot.com/2018/04/suave-lancar-o-portugues-suave-no.html</t>
  </si>
  <si>
    <t>https://arquivo.pt/wayback/https://v-miopia.blogspot.com/2018/04/suave-lancar-o-portugues-suave-no.html</t>
  </si>
  <si>
    <t>https://v-miopia.blogspot.com/2018/04/suave-em-ensaios-no-musicbox.html</t>
  </si>
  <si>
    <t>https://arquivo.pt/wayback/https://v-miopia.blogspot.com/2018/04/suave-em-ensaios-no-musicbox.html</t>
  </si>
  <si>
    <t>https://v-miopia.blogspot.com/2018/04/norberto-lobo-com-marco-franco-ricardo_28.html</t>
  </si>
  <si>
    <t>https://arquivo.pt/wayback/https://v-miopia.blogspot.com/2018/04/norberto-lobo-com-marco-franco-ricardo_28.html</t>
  </si>
  <si>
    <t>https://v-miopia.blogspot.com/2018/04/filipe-sambado-no-lux.html</t>
  </si>
  <si>
    <t>https://arquivo.pt/wayback/https://v-miopia.blogspot.com/2018/04/filipe-sambado-no-lux.html</t>
  </si>
  <si>
    <t>https://v-miopia.blogspot.com/2018/04/vaiapraia-e-as-rainhas-do-baile-no-lux.html</t>
  </si>
  <si>
    <t>https://arquivo.pt/wayback/https://v-miopia.blogspot.com/2018/04/vaiapraia-e-as-rainhas-do-baile-no-lux.html</t>
  </si>
  <si>
    <t>https://v-miopia.blogspot.com/2018/04/suave-lanca-portugues-suave.html</t>
  </si>
  <si>
    <t>https://arquivo.pt/wayback/https://v-miopia.blogspot.com/2018/04/suave-lanca-portugues-suave.html</t>
  </si>
  <si>
    <t>https://v-miopia.blogspot.com/2018/04/scuru-fitchadu-na-zdb.html</t>
  </si>
  <si>
    <t>https://arquivo.pt/wayback/https://v-miopia.blogspot.com/2018/04/scuru-fitchadu-na-zdb.html</t>
  </si>
  <si>
    <t>https://v-miopia.blogspot.com/2018/04/scuru-fitchadu-ensaios-na-zdb.html</t>
  </si>
  <si>
    <t>https://arquivo.pt/wayback/https://v-miopia.blogspot.com/2018/04/scuru-fitchadu-ensaios-na-zdb.html</t>
  </si>
  <si>
    <t>https://v-miopia.blogspot.com/2018/04/norberto-lobo-com-marco-franco-ricardo.html</t>
  </si>
  <si>
    <t>https://arquivo.pt/wayback/https://v-miopia.blogspot.com/2018/04/norberto-lobo-com-marco-franco-ricardo.html</t>
  </si>
  <si>
    <t>https://v-miopia.blogspot.com/2018/04/moon-preachers-na-adao.html</t>
  </si>
  <si>
    <t>https://arquivo.pt/wayback/https://v-miopia.blogspot.com/2018/04/moon-preachers-na-adao.html</t>
  </si>
  <si>
    <t>https://v-miopia.blogspot.com/2018/04/jacuzzi-boys-na-zdb.html</t>
  </si>
  <si>
    <t>https://arquivo.pt/wayback/https://v-miopia.blogspot.com/2018/04/jacuzzi-boys-na-zdb.html</t>
  </si>
  <si>
    <t>https://v-miopia.blogspot.com/2018/04/sunflowers-na-zdb.html</t>
  </si>
  <si>
    <t>https://arquivo.pt/wayback/https://v-miopia.blogspot.com/2018/04/sunflowers-na-zdb.html</t>
  </si>
  <si>
    <t>https://v-miopia.blogspot.com/2018/04/sunflowers-e-jacuzzi-boys-de-tarde-na.html</t>
  </si>
  <si>
    <t>https://arquivo.pt/wayback/https://v-miopia.blogspot.com/2018/04/sunflowers-e-jacuzzi-boys-de-tarde-na.html</t>
  </si>
  <si>
    <t>https://v-miopia.blogspot.com/2018/04/theyre-heading-west-sean-riley-na-casa.html</t>
  </si>
  <si>
    <t>https://arquivo.pt/wayback/https://v-miopia.blogspot.com/2018/04/theyre-heading-west-sean-riley-na-casa.html</t>
  </si>
  <si>
    <t>https://v-miopia.blogspot.com/2018/04/sleaford-mods-na-zdb.html</t>
  </si>
  <si>
    <t>https://arquivo.pt/wayback/https://v-miopia.blogspot.com/2018/04/sleaford-mods-na-zdb.html</t>
  </si>
  <si>
    <t>https://v-miopia.blogspot.com/2018/04/supernova-na-she-stone-dead.html</t>
  </si>
  <si>
    <t>https://arquivo.pt/wayback/https://v-miopia.blogspot.com/2018/04/supernova-na-she-stone-dead.html</t>
  </si>
  <si>
    <t>https://v-miopia.blogspot.com/2018/04/supernova-na-she-scuru-fitchadu.html</t>
  </si>
  <si>
    <t>https://arquivo.pt/wayback/https://v-miopia.blogspot.com/2018/04/supernova-na-she-scuru-fitchadu.html</t>
  </si>
  <si>
    <t>https://v-miopia.blogspot.com/2018/04/supernova-na-she-sunflowers.html</t>
  </si>
  <si>
    <t>https://arquivo.pt/wayback/https://v-miopia.blogspot.com/2018/04/supernova-na-she-sunflowers.html</t>
  </si>
  <si>
    <t>https://v-miopia.blogspot.com/2018/04/supernova-evora.html</t>
  </si>
  <si>
    <t>https://arquivo.pt/wayback/https://v-miopia.blogspot.com/2018/04/supernova-evora.html</t>
  </si>
  <si>
    <t>https://v-miopia.blogspot.com/2018/04/4-anos-de-musica-em-dx-acid-acid-e.html</t>
  </si>
  <si>
    <t>https://arquivo.pt/wayback/https://v-miopia.blogspot.com/2018/04/4-anos-de-musica-em-dx-acid-acid-e.html</t>
  </si>
  <si>
    <t>https://v-miopia.blogspot.com/2018/04/golden-retriever-e-carga-aerea-na-zdb.html</t>
  </si>
  <si>
    <t>https://arquivo.pt/wayback/https://v-miopia.blogspot.com/2018/04/golden-retriever-e-carga-aerea-na-zdb.html</t>
  </si>
  <si>
    <t>https://v-miopia.blogspot.com/2018/04/nadah-el-shazly-na-zdb.html</t>
  </si>
  <si>
    <t>https://arquivo.pt/wayback/https://v-miopia.blogspot.com/2018/04/nadah-el-shazly-na-zdb.html</t>
  </si>
  <si>
    <t>https://v-miopia.blogspot.com/2018/04/violeta-na-zdb.html</t>
  </si>
  <si>
    <t>https://arquivo.pt/wayback/https://v-miopia.blogspot.com/2018/04/violeta-na-zdb.html</t>
  </si>
  <si>
    <t>https://v-miopia.blogspot.com/2018/04/adao-open-day-80.html</t>
  </si>
  <si>
    <t>https://arquivo.pt/wayback/https://v-miopia.blogspot.com/2018/04/adao-open-day-80.html</t>
  </si>
  <si>
    <t>https://v-miopia.blogspot.com/2018/04/eleanor-friedberger-na-zdb.html</t>
  </si>
  <si>
    <t>https://arquivo.pt/wayback/https://v-miopia.blogspot.com/2018/04/eleanor-friedberger-na-zdb.html</t>
  </si>
  <si>
    <t>https://v-miopia.blogspot.com/2018/04/sean-riley-no-mil.html</t>
  </si>
  <si>
    <t>https://arquivo.pt/wayback/https://v-miopia.blogspot.com/2018/04/sean-riley-no-mil.html</t>
  </si>
  <si>
    <t>https://v-miopia.blogspot.com/2018/04/process-of-guilt-no-mil.html</t>
  </si>
  <si>
    <t>https://arquivo.pt/wayback/https://v-miopia.blogspot.com/2018/04/process-of-guilt-no-mil.html</t>
  </si>
  <si>
    <t>https://v-miopia.blogspot.com/2018/04/monday-no-mil.html</t>
  </si>
  <si>
    <t>https://arquivo.pt/wayback/https://v-miopia.blogspot.com/2018/04/monday-no-mil.html</t>
  </si>
  <si>
    <t>https://v-miopia.blogspot.com/2018/04/noiserv-celebrar-os-13-anos-tocar-no.html</t>
  </si>
  <si>
    <t>https://arquivo.pt/wayback/https://v-miopia.blogspot.com/2018/04/noiserv-celebrar-os-13-anos-tocar-no.html</t>
  </si>
  <si>
    <t>https://v-miopia.blogspot.com/2018/03/the-twist-connection-no-caep.html</t>
  </si>
  <si>
    <t>https://arquivo.pt/wayback/https://v-miopia.blogspot.com/2018/03/the-twist-connection-no-caep.html</t>
  </si>
  <si>
    <t>https://v-miopia.blogspot.com/2018/03/moon-preachers-no-caep.html</t>
  </si>
  <si>
    <t>https://arquivo.pt/wayback/https://v-miopia.blogspot.com/2018/03/moon-preachers-no-caep.html</t>
  </si>
  <si>
    <t>https://v-miopia.blogspot.com/2018/03/tremor-dia-3-lone-taxidermist-e-la.html</t>
  </si>
  <si>
    <t>https://arquivo.pt/wayback/https://v-miopia.blogspot.com/2018/03/tremor-dia-3-lone-taxidermist-e-la.html</t>
  </si>
  <si>
    <t>https://v-miopia.blogspot.com/2018/03/tremor-dia-3-mdou-moctar-dead-combo.html</t>
  </si>
  <si>
    <t>https://arquivo.pt/wayback/https://v-miopia.blogspot.com/2018/03/tremor-dia-3-mdou-moctar-dead-combo.html</t>
  </si>
  <si>
    <t>https://v-miopia.blogspot.com/2018/03/tremor-dia-3-parkinsons.html</t>
  </si>
  <si>
    <t>https://arquivo.pt/wayback/https://v-miopia.blogspot.com/2018/03/tremor-dia-3-parkinsons.html</t>
  </si>
  <si>
    <t>https://v-miopia.blogspot.com/2018/03/tremor-3-liima.html</t>
  </si>
  <si>
    <t>https://arquivo.pt/wayback/https://v-miopia.blogspot.com/2018/03/tremor-3-liima.html</t>
  </si>
  <si>
    <t>https://v-miopia.blogspot.com/2018/03/tremor-3-som-sim-zero-de-ondamarela.html</t>
  </si>
  <si>
    <t>https://arquivo.pt/wayback/https://v-miopia.blogspot.com/2018/03/tremor-3-som-sim-zero-de-ondamarela.html</t>
  </si>
  <si>
    <t>https://v-miopia.blogspot.com/2018/03/tremor-3-fugitivo-e-goldshake.html</t>
  </si>
  <si>
    <t>https://arquivo.pt/wayback/https://v-miopia.blogspot.com/2018/03/tremor-3-fugitivo-e-goldshake.html</t>
  </si>
  <si>
    <t>https://v-miopia.blogspot.com/2018/03/tremor-dia-3.html</t>
  </si>
  <si>
    <t>https://arquivo.pt/wayback/https://v-miopia.blogspot.com/2018/03/tremor-dia-3.html</t>
  </si>
  <si>
    <t>https://v-miopia.blogspot.com/2018/03/tremor-dia-2-julius-gabriel-jose.html</t>
  </si>
  <si>
    <t>https://arquivo.pt/wayback/https://v-miopia.blogspot.com/2018/03/tremor-dia-2-julius-gabriel-jose.html</t>
  </si>
  <si>
    <t>https://v-miopia.blogspot.com/2018/03/tremor-dia-2-o-gringo-sou-eu-esmusicarp.html</t>
  </si>
  <si>
    <t>https://arquivo.pt/wayback/https://v-miopia.blogspot.com/2018/03/tremor-dia-2-o-gringo-sou-eu-esmusicarp.html</t>
  </si>
  <si>
    <t>https://v-miopia.blogspot.com/2018/03/tremor-dia-2-as-conversas-com-creative.html</t>
  </si>
  <si>
    <t>https://arquivo.pt/wayback/https://v-miopia.blogspot.com/2018/03/tremor-dia-2-as-conversas-com-creative.html</t>
  </si>
  <si>
    <t>https://v-miopia.blogspot.com/2018/03/tremor-dia-1-o-gringo-sou-eu-sheer-mag.html</t>
  </si>
  <si>
    <t>https://arquivo.pt/wayback/https://v-miopia.blogspot.com/2018/03/tremor-dia-1-o-gringo-sou-eu-sheer-mag.html</t>
  </si>
  <si>
    <t>https://v-miopia.blogspot.com/2018/03/tremor-dia-1-s-creative-independent.html</t>
  </si>
  <si>
    <t>https://arquivo.pt/wayback/https://v-miopia.blogspot.com/2018/03/tremor-dia-1-s-creative-independent.html</t>
  </si>
  <si>
    <t>https://v-miopia.blogspot.com/2018/03/liima-o-concerto-na-zdb.html</t>
  </si>
  <si>
    <t>https://arquivo.pt/wayback/https://v-miopia.blogspot.com/2018/03/liima-o-concerto-na-zdb.html</t>
  </si>
  <si>
    <t>https://v-miopia.blogspot.com/2018/03/liima-em-ensaios-na-zdb.html</t>
  </si>
  <si>
    <t>https://arquivo.pt/wayback/https://v-miopia.blogspot.com/2018/03/liima-em-ensaios-na-zdb.html</t>
  </si>
  <si>
    <t>https://v-miopia.blogspot.com/2018/03/theyre-heading-west-manuela-azevedo-e.html</t>
  </si>
  <si>
    <t>https://arquivo.pt/wayback/https://v-miopia.blogspot.com/2018/03/theyre-heading-west-manuela-azevedo-e.html</t>
  </si>
  <si>
    <t>https://v-miopia.blogspot.com/2018/03/oba-loba-na-zdb.html</t>
  </si>
  <si>
    <t>https://arquivo.pt/wayback/https://v-miopia.blogspot.com/2018/03/oba-loba-na-zdb.html</t>
  </si>
  <si>
    <t>https://v-miopia.blogspot.com/2018/03/tipo-o-concerto-na-zdb.html</t>
  </si>
  <si>
    <t>https://arquivo.pt/wayback/https://v-miopia.blogspot.com/2018/03/tipo-o-concerto-na-zdb.html</t>
  </si>
  <si>
    <t>https://v-miopia.blogspot.com/2018/03/tipo-os-ensaios-na-zdb.html</t>
  </si>
  <si>
    <t>https://arquivo.pt/wayback/https://v-miopia.blogspot.com/2018/03/tipo-os-ensaios-na-zdb.html</t>
  </si>
  <si>
    <t>https://v-miopia.blogspot.com/2018/03/paus-pedras-rbmaculture-clash.html</t>
  </si>
  <si>
    <t>https://arquivo.pt/wayback/https://v-miopia.blogspot.com/2018/03/paus-pedras-rbmaculture-clash.html</t>
  </si>
  <si>
    <t>https://v-miopia.blogspot.com/2018/03/capicua-e-guerrilha-cor-de-rosa.html</t>
  </si>
  <si>
    <t>https://arquivo.pt/wayback/https://v-miopia.blogspot.com/2018/03/capicua-e-guerrilha-cor-de-rosa.html</t>
  </si>
  <si>
    <t>https://v-miopia.blogspot.com/2018/03/blog-post.html</t>
  </si>
  <si>
    <t>https://arquivo.pt/wayback/https://v-miopia.blogspot.com/2018/03/blog-post.html</t>
  </si>
  <si>
    <t>https://v-miopia.blogspot.com/2018/03/alek-rein-no-ccb.html</t>
  </si>
  <si>
    <t>https://arquivo.pt/wayback/https://v-miopia.blogspot.com/2018/03/alek-rein-no-ccb.html</t>
  </si>
  <si>
    <t>https://v-miopia.blogspot.com/2018/03/debut-no-el-matador.html</t>
  </si>
  <si>
    <t>https://arquivo.pt/wayback/https://v-miopia.blogspot.com/2018/03/debut-no-el-matador.html</t>
  </si>
  <si>
    <t>https://v-miopia.blogspot.com/2018/03/tev-o-concerto-na-aula-magna.html</t>
  </si>
  <si>
    <t>https://arquivo.pt/wayback/https://v-miopia.blogspot.com/2018/03/tev-o-concerto-na-aula-magna.html</t>
  </si>
  <si>
    <t>https://v-miopia.blogspot.com/2018/03/tev-na-aula-magna.html</t>
  </si>
  <si>
    <t>https://arquivo.pt/wayback/https://v-miopia.blogspot.com/2018/03/tev-na-aula-magna.html</t>
  </si>
  <si>
    <t>https://v-miopia.blogspot.com/2018/03/ligadura-e-jack-nash-no-sabotage.html</t>
  </si>
  <si>
    <t>https://arquivo.pt/wayback/https://v-miopia.blogspot.com/2018/03/ligadura-e-jack-nash-no-sabotage.html</t>
  </si>
  <si>
    <t>https://v-miopia.blogspot.com/2018/02/ligadura-em-ensaios-na-bobadela.html</t>
  </si>
  <si>
    <t>https://arquivo.pt/wayback/https://v-miopia.blogspot.com/2018/02/ligadura-em-ensaios-na-bobadela.html</t>
  </si>
  <si>
    <t>https://v-miopia.blogspot.com/2018/02/six-organs-of-admittance-no-teatro.html</t>
  </si>
  <si>
    <t>https://arquivo.pt/wayback/https://v-miopia.blogspot.com/2018/02/six-organs-of-admittance-no-teatro.html</t>
  </si>
  <si>
    <t>https://v-miopia.blogspot.com/2018/02/adao-na-amac.html</t>
  </si>
  <si>
    <t>https://arquivo.pt/wayback/https://v-miopia.blogspot.com/2018/02/adao-na-amac.html</t>
  </si>
  <si>
    <t>https://v-miopia.blogspot.com/2018/02/street-workout-aureabox-barreiro.html</t>
  </si>
  <si>
    <t>https://arquivo.pt/wayback/https://v-miopia.blogspot.com/2018/02/street-workout-aureabox-barreiro.html</t>
  </si>
  <si>
    <t>https://v-miopia.blogspot.com/2018/02/eitr-ferrandini-farwarmth-e-10-000.html</t>
  </si>
  <si>
    <t>https://arquivo.pt/wayback/https://v-miopia.blogspot.com/2018/02/eitr-ferrandini-farwarmth-e-10-000.html</t>
  </si>
  <si>
    <t>https://v-miopia.blogspot.com/2018/02/jon-porras-e-gregg-kowalsky-na-zdb.html</t>
  </si>
  <si>
    <t>https://arquivo.pt/wayback/https://v-miopia.blogspot.com/2018/02/jon-porras-e-gregg-kowalsky-na-zdb.html</t>
  </si>
  <si>
    <t>https://v-miopia.blogspot.com/2018/02/the-dirty-coal-train-portuguese.html</t>
  </si>
  <si>
    <t>https://arquivo.pt/wayback/https://v-miopia.blogspot.com/2018/02/the-dirty-coal-train-portuguese.html</t>
  </si>
  <si>
    <t>https://v-miopia.blogspot.com/2018/02/linda-martini-no-lux.html</t>
  </si>
  <si>
    <t>https://arquivo.pt/wayback/https://v-miopia.blogspot.com/2018/02/linda-martini-no-lux.html</t>
  </si>
  <si>
    <t>https://v-miopia.blogspot.com/2018/02/luis-severo-em-boa-companhia-no-musicbox.html</t>
  </si>
  <si>
    <t>https://arquivo.pt/wayback/https://v-miopia.blogspot.com/2018/02/luis-severo-em-boa-companhia-no-musicbox.html</t>
  </si>
  <si>
    <t>https://v-miopia.blogspot.com/2018/02/suave-o-making-of-do-video-do-perdido.html</t>
  </si>
  <si>
    <t>https://arquivo.pt/wayback/https://v-miopia.blogspot.com/2018/02/suave-o-making-of-do-video-do-perdido.html</t>
  </si>
  <si>
    <t>https://v-miopia.blogspot.com/2018/02/julianna-barwick-2008-para-time-out-ny.html</t>
  </si>
  <si>
    <t>https://arquivo.pt/wayback/https://v-miopia.blogspot.com/2018/02/julianna-barwick-2008-para-time-out-ny.html</t>
  </si>
  <si>
    <t>https://v-miopia.blogspot.com/2018/02/nick-suave-as-gravacoes-no-estudio-ia.html</t>
  </si>
  <si>
    <t>https://arquivo.pt/wayback/https://v-miopia.blogspot.com/2018/02/nick-suave-as-gravacoes-no-estudio-ia.html</t>
  </si>
  <si>
    <t>https://v-miopia.blogspot.com/2018/02/red-trio-x-no-teatro-maria-matos.html</t>
  </si>
  <si>
    <t>https://arquivo.pt/wayback/https://v-miopia.blogspot.com/2018/02/red-trio-x-no-teatro-maria-matos.html</t>
  </si>
  <si>
    <t>https://v-miopia.blogspot.com/2018/02/old-school-teatro-praga.html</t>
  </si>
  <si>
    <t>https://arquivo.pt/wayback/https://v-miopia.blogspot.com/2018/02/old-school-teatro-praga.html</t>
  </si>
  <si>
    <t>https://v-miopia.blogspot.com/2018/02/filipe-sambado-nas-maga-sessions.html</t>
  </si>
  <si>
    <t>https://arquivo.pt/wayback/https://v-miopia.blogspot.com/2018/02/filipe-sambado-nas-maga-sessions.html</t>
  </si>
  <si>
    <t>https://v-miopia.blogspot.com/2018/02/camarro-fest-17-filii-nigrantium.html</t>
  </si>
  <si>
    <t>https://arquivo.pt/wayback/https://v-miopia.blogspot.com/2018/02/camarro-fest-17-filii-nigrantium.html</t>
  </si>
  <si>
    <t>https://v-miopia.blogspot.com/2018/02/camarro-fest-17-new-mecanica-attick.html</t>
  </si>
  <si>
    <t>https://arquivo.pt/wayback/https://v-miopia.blogspot.com/2018/02/camarro-fest-17-new-mecanica-attick.html</t>
  </si>
  <si>
    <t>https://v-miopia.blogspot.com/2018/02/camarro-metal-fest-17-my-enchantment.html</t>
  </si>
  <si>
    <t>https://arquivo.pt/wayback/https://v-miopia.blogspot.com/2018/02/camarro-metal-fest-17-my-enchantment.html</t>
  </si>
  <si>
    <t>https://v-miopia.blogspot.com/2018/02/joana-reais-no-teatro-trindade.html</t>
  </si>
  <si>
    <t>https://arquivo.pt/wayback/https://v-miopia.blogspot.com/2018/02/joana-reais-no-teatro-trindade.html</t>
  </si>
  <si>
    <t>https://v-miopia.blogspot.com/2018/01/noite-xita-na-zdb-vaiapraia-ninaz.html</t>
  </si>
  <si>
    <t>https://arquivo.pt/wayback/https://v-miopia.blogspot.com/2018/01/noite-xita-na-zdb-vaiapraia-ninaz.html</t>
  </si>
  <si>
    <t>https://v-miopia.blogspot.com/2018/01/noite-xita-na-zdb-inospita-tomas-varela.html</t>
  </si>
  <si>
    <t>https://arquivo.pt/wayback/https://v-miopia.blogspot.com/2018/01/noite-xita-na-zdb-inospita-tomas-varela.html</t>
  </si>
  <si>
    <t>https://v-miopia.blogspot.com/2018/01/diana-policarpo-na-galeria-francisco.html</t>
  </si>
  <si>
    <t>https://arquivo.pt/wayback/https://v-miopia.blogspot.com/2018/01/diana-policarpo-na-galeria-francisco.html</t>
  </si>
  <si>
    <t>https://v-miopia.blogspot.com/2018/01/scott-kelly-john-judkins-no-sabotage.html</t>
  </si>
  <si>
    <t>https://arquivo.pt/wayback/https://v-miopia.blogspot.com/2018/01/scott-kelly-john-judkins-no-sabotage.html</t>
  </si>
  <si>
    <t>https://v-miopia.blogspot.com/2018/01/1600-10-anos-depois.html</t>
  </si>
  <si>
    <t>https://arquivo.pt/wayback/https://v-miopia.blogspot.com/2018/01/1600-10-anos-depois.html</t>
  </si>
  <si>
    <t>https://v-miopia.blogspot.com/2018/01/theyre-heading-west-rita-redshoes-na.html</t>
  </si>
  <si>
    <t>https://arquivo.pt/wayback/https://v-miopia.blogspot.com/2018/01/theyre-heading-west-rita-redshoes-na.html</t>
  </si>
  <si>
    <t>https://v-miopia.blogspot.com/2018/01/andre-goncalves-o-concerto-tmm.html</t>
  </si>
  <si>
    <t>https://arquivo.pt/wayback/https://v-miopia.blogspot.com/2018/01/andre-goncalves-o-concerto-tmm.html</t>
  </si>
  <si>
    <t>https://v-miopia.blogspot.com/2018/01/andre-goncalves-em-ensaios-no-tmm.html</t>
  </si>
  <si>
    <t>https://arquivo.pt/wayback/https://v-miopia.blogspot.com/2018/01/andre-goncalves-em-ensaios-no-tmm.html</t>
  </si>
  <si>
    <t>https://v-miopia.blogspot.com/2018/01/the-youths-e-psychtrus-nas-damas.html</t>
  </si>
  <si>
    <t>https://arquivo.pt/wayback/https://v-miopia.blogspot.com/2018/01/the-youths-e-psychtrus-nas-damas.html</t>
  </si>
  <si>
    <t>https://v-miopia.blogspot.com/2018/01/julinho-da-concertina-e-celeste.html</t>
  </si>
  <si>
    <t>https://arquivo.pt/wayback/https://v-miopia.blogspot.com/2018/01/julinho-da-concertina-e-celeste.html</t>
  </si>
  <si>
    <t>https://v-miopia.blogspot.com/2018/01/filipe-sambado-no-musicbox.html</t>
  </si>
  <si>
    <t>https://arquivo.pt/wayback/https://v-miopia.blogspot.com/2018/01/filipe-sambado-no-musicbox.html</t>
  </si>
  <si>
    <t>https://v-miopia.blogspot.com/2018/01/sirius-yaw-tembe-monsieur-trinite-na-zdb.html</t>
  </si>
  <si>
    <t>https://arquivo.pt/wayback/https://v-miopia.blogspot.com/2018/01/sirius-yaw-tembe-monsieur-trinite-na-zdb.html</t>
  </si>
  <si>
    <t>https://v-miopia.blogspot.com/2018/01/o-baile-todo-no-cais-do-pirata.html</t>
  </si>
  <si>
    <t>https://arquivo.pt/wayback/https://v-miopia.blogspot.com/2018/01/o-baile-todo-no-cais-do-pirata.html</t>
  </si>
  <si>
    <t>https://v-miopia.blogspot.com/2018/01/sinistro-no-musicbox.html</t>
  </si>
  <si>
    <t>https://arquivo.pt/wayback/https://v-miopia.blogspot.com/2018/01/sinistro-no-musicbox.html</t>
  </si>
  <si>
    <t>https://v-miopia.blogspot.com/2018/01/scuru-fitchadu-no-musicbox.html</t>
  </si>
  <si>
    <t>https://arquivo.pt/wayback/https://v-miopia.blogspot.com/2018/01/scuru-fitchadu-no-musicbox.html</t>
  </si>
  <si>
    <t>https://v-miopia.blogspot.com/2018/01/bela-hilario-tatuadora-na-vintage.html</t>
  </si>
  <si>
    <t>https://arquivo.pt/wayback/https://v-miopia.blogspot.com/2018/01/bela-hilario-tatuadora-na-vintage.html</t>
  </si>
  <si>
    <t>https://v-miopia.blogspot.com/2018/01/benjamim-na-fabrica-moderna.html</t>
  </si>
  <si>
    <t>https://arquivo.pt/wayback/https://v-miopia.blogspot.com/2018/01/benjamim-na-fabrica-moderna.html</t>
  </si>
  <si>
    <t>https://v-miopia.blogspot.com/2018/01/branmorrighan-tipo-o-concerto.html</t>
  </si>
  <si>
    <t>https://arquivo.pt/wayback/https://v-miopia.blogspot.com/2018/01/branmorrighan-tipo-o-concerto.html</t>
  </si>
  <si>
    <t>https://v-miopia.blogspot.com/2018/01/branmorrighan-nada-nada-o-concerto.html</t>
  </si>
  <si>
    <t>https://arquivo.pt/wayback/https://v-miopia.blogspot.com/2018/01/branmorrighan-nada-nada-o-concerto.html</t>
  </si>
  <si>
    <t>https://v-miopia.blogspot.com/2018/01/bran-morrighan-aniversario-nada-nada-e.html</t>
  </si>
  <si>
    <t>https://arquivo.pt/wayback/https://v-miopia.blogspot.com/2018/01/bran-morrighan-aniversario-nada-nada-e.html</t>
  </si>
  <si>
    <t>https://v-miopia.blogspot.com/2018/01/debut-e-frente-popular-nos-penicheiros.html</t>
  </si>
  <si>
    <t>https://arquivo.pt/wayback/https://v-miopia.blogspot.com/2018/01/debut-e-frente-popular-nos-penicheiros.html</t>
  </si>
  <si>
    <t>https://v-miopia.blogspot.com/2017/12/the-jack-shits-nos-penicheiros.html</t>
  </si>
  <si>
    <t>https://arquivo.pt/wayback/https://v-miopia.blogspot.com/2017/12/the-jack-shits-nos-penicheiros.html</t>
  </si>
  <si>
    <t>https://v-miopia.blogspot.com/2017/12/the-jack-shits-no-sabotage.html</t>
  </si>
  <si>
    <t>https://arquivo.pt/wayback/https://v-miopia.blogspot.com/2017/12/the-jack-shits-no-sabotage.html</t>
  </si>
  <si>
    <t>https://v-miopia.blogspot.com/2017/12/panado-no-sabotage.html</t>
  </si>
  <si>
    <t>https://arquivo.pt/wayback/https://v-miopia.blogspot.com/2017/12/panado-no-sabotage.html</t>
  </si>
  <si>
    <t>https://v-miopia.blogspot.com/2017/12/they-are-heading-west-convidam-o-joao.html</t>
  </si>
  <si>
    <t>https://arquivo.pt/wayback/https://v-miopia.blogspot.com/2017/12/they-are-heading-west-convidam-o-joao.html</t>
  </si>
  <si>
    <t>https://v-miopia.blogspot.com/2017/12/utrecht-e-arnhem-com-bela.html</t>
  </si>
  <si>
    <t>https://arquivo.pt/wayback/https://v-miopia.blogspot.com/2017/12/utrecht-e-arnhem-com-bela.html</t>
  </si>
  <si>
    <t>https://v-miopia.blogspot.com/2017/12/sean-riley-slowriders-concerto-na-zdb.html</t>
  </si>
  <si>
    <t>https://arquivo.pt/wayback/https://v-miopia.blogspot.com/2017/12/sean-riley-slowriders-concerto-na-zdb.html</t>
  </si>
  <si>
    <t>https://v-miopia.blogspot.com/2017/12/sean-riley-slowriders-ensaio-na-zdb.html</t>
  </si>
  <si>
    <t>https://arquivo.pt/wayback/https://v-miopia.blogspot.com/2017/12/sean-riley-slowriders-ensaio-na-zdb.html</t>
  </si>
  <si>
    <t>https://v-miopia.blogspot.com/2017/12/thor-friends-sound-at-zdb.html</t>
  </si>
  <si>
    <t>https://arquivo.pt/wayback/https://v-miopia.blogspot.com/2017/12/thor-friends-sound-at-zdb.html</t>
  </si>
  <si>
    <t>https://v-miopia.blogspot.com/2017/12/emma-ruth-rundle-at-ekko-utrecht.html</t>
  </si>
  <si>
    <t>https://arquivo.pt/wayback/https://v-miopia.blogspot.com/2017/12/emma-ruth-rundle-at-ekko-utrecht.html</t>
  </si>
  <si>
    <t>https://v-miopia.blogspot.com/2017/12/jaye-jayle-at-ekko.html</t>
  </si>
  <si>
    <t>https://arquivo.pt/wayback/https://v-miopia.blogspot.com/2017/12/jaye-jayle-at-ekko.html</t>
  </si>
  <si>
    <t>https://v-miopia.blogspot.com/2017/12/emma-ruth-rundle-at-willemeen.html</t>
  </si>
  <si>
    <t>https://arquivo.pt/wayback/https://v-miopia.blogspot.com/2017/12/emma-ruth-rundle-at-willemeen.html</t>
  </si>
  <si>
    <t>https://v-miopia.blogspot.com/2017/12/jaye-jayle-at-willemeen-arnhem.html</t>
  </si>
  <si>
    <t>https://arquivo.pt/wayback/https://v-miopia.blogspot.com/2017/12/jaye-jayle-at-willemeen-arnhem.html</t>
  </si>
  <si>
    <t>https://v-miopia.blogspot.com/2017/12/colleen-na-zdb.html</t>
  </si>
  <si>
    <t>https://arquivo.pt/wayback/https://v-miopia.blogspot.com/2017/12/colleen-na-zdb.html</t>
  </si>
  <si>
    <t>https://v-miopia.blogspot.com/2017/12/15-anos-droid-dirty-coal-train-no.html</t>
  </si>
  <si>
    <t>https://arquivo.pt/wayback/https://v-miopia.blogspot.com/2017/12/15-anos-droid-dirty-coal-train-no.html</t>
  </si>
  <si>
    <t>https://v-miopia.blogspot.com/2017/12/15-anos-droid-ghost-hunt-no-sabotage.html</t>
  </si>
  <si>
    <t>https://arquivo.pt/wayback/https://v-miopia.blogspot.com/2017/12/15-anos-droid-ghost-hunt-no-sabotage.html</t>
  </si>
  <si>
    <t>https://v-miopia.blogspot.com/2017/12/2-anos-producoes-incendio-stone-dead-no.html</t>
  </si>
  <si>
    <t>https://arquivo.pt/wayback/https://v-miopia.blogspot.com/2017/12/2-anos-producoes-incendio-stone-dead-no.html</t>
  </si>
  <si>
    <t>https://v-miopia.blogspot.com/2017/12/2-anos-producoes-incendio-filipe.html</t>
  </si>
  <si>
    <t>https://arquivo.pt/wayback/https://v-miopia.blogspot.com/2017/12/2-anos-producoes-incendio-filipe.html</t>
  </si>
  <si>
    <t>https://v-miopia.blogspot.com/2017/12/debut-nas-damas.html</t>
  </si>
  <si>
    <t>https://arquivo.pt/wayback/https://v-miopia.blogspot.com/2017/12/debut-nas-damas.html</t>
  </si>
  <si>
    <t>https://v-miopia.blogspot.com/2017/12/forest-swords-na-zdb.html</t>
  </si>
  <si>
    <t>https://arquivo.pt/wayback/https://v-miopia.blogspot.com/2017/12/forest-swords-na-zdb.html</t>
  </si>
  <si>
    <t>https://v-miopia.blogspot.com/2017/12/2-anos-producoes-incendio-nuvem-vasco.html</t>
  </si>
  <si>
    <t>https://arquivo.pt/wayback/https://v-miopia.blogspot.com/2017/12/2-anos-producoes-incendio-nuvem-vasco.html</t>
  </si>
  <si>
    <t>https://v-miopia.blogspot.com/2017/11/all-we-ever-wanted-is-everything-no.html</t>
  </si>
  <si>
    <t>https://arquivo.pt/wayback/https://v-miopia.blogspot.com/2017/11/all-we-ever-wanted-is-everything-no.html</t>
  </si>
  <si>
    <t>https://v-miopia.blogspot.com/2017/11/ketu-na-zdb.html</t>
  </si>
  <si>
    <t>https://arquivo.pt/wayback/https://v-miopia.blogspot.com/2017/11/ketu-na-zdb.html</t>
  </si>
  <si>
    <t>https://v-miopia.blogspot.com/2017/11/thurston-moore-group-o-concerto-lux-zdb.html</t>
  </si>
  <si>
    <t>https://arquivo.pt/wayback/https://v-miopia.blogspot.com/2017/11/thurston-moore-group-o-concerto-lux-zdb.html</t>
  </si>
  <si>
    <t>https://v-miopia.blogspot.com/2017/11/thurston-moore-group-ensaios-lux-zdb.html</t>
  </si>
  <si>
    <t>https://arquivo.pt/wayback/https://v-miopia.blogspot.com/2017/11/thurston-moore-group-ensaios-lux-zdb.html</t>
  </si>
  <si>
    <t>https://v-miopia.blogspot.com/2017/11/nada-nada-no-lounge.html</t>
  </si>
  <si>
    <t>https://arquivo.pt/wayback/https://v-miopia.blogspot.com/2017/11/nada-nada-no-lounge.html</t>
  </si>
  <si>
    <t>https://v-miopia.blogspot.com/2017/11/avey-tare-na-igreja-st-george-zdb.html</t>
  </si>
  <si>
    <t>https://arquivo.pt/wayback/https://v-miopia.blogspot.com/2017/11/avey-tare-na-igreja-st-george-zdb.html</t>
  </si>
  <si>
    <t>https://v-miopia.blogspot.com/2017/11/nada-nada.html</t>
  </si>
  <si>
    <t>https://arquivo.pt/wayback/https://v-miopia.blogspot.com/2017/11/nada-nada.html</t>
  </si>
  <si>
    <t>https://v-miopia.blogspot.com/2017/11/rakta-no-lounge.html</t>
  </si>
  <si>
    <t>https://arquivo.pt/wayback/https://v-miopia.blogspot.com/2017/11/rakta-no-lounge.html</t>
  </si>
  <si>
    <t>https://v-miopia.blogspot.com/2017/11/rafael-toral-space-quartet-na-zdb.html</t>
  </si>
  <si>
    <t>https://arquivo.pt/wayback/https://v-miopia.blogspot.com/2017/11/rafael-toral-space-quartet-na-zdb.html</t>
  </si>
  <si>
    <t>https://v-miopia.blogspot.com/2017/11/to-trips-joao-doce-na-zdb.html</t>
  </si>
  <si>
    <t>https://arquivo.pt/wayback/https://v-miopia.blogspot.com/2017/11/to-trips-joao-doce-na-zdb.html</t>
  </si>
  <si>
    <t>https://v-miopia.blogspot.com/2017/11/lingua-franca.html</t>
  </si>
  <si>
    <t>https://arquivo.pt/wayback/https://v-miopia.blogspot.com/2017/11/lingua-franca.html</t>
  </si>
  <si>
    <t>https://v-miopia.blogspot.com/2017/11/barreiro-rocks17-crooner-vieira-another.html</t>
  </si>
  <si>
    <t>https://arquivo.pt/wayback/https://v-miopia.blogspot.com/2017/11/barreiro-rocks17-crooner-vieira-another.html</t>
  </si>
  <si>
    <t>https://v-miopia.blogspot.com/2017/11/barreiro-rocks17-dirty-coal-train-e-dj.html</t>
  </si>
  <si>
    <t>https://arquivo.pt/wayback/https://v-miopia.blogspot.com/2017/11/barreiro-rocks17-dirty-coal-train-e-dj.html</t>
  </si>
  <si>
    <t>https://v-miopia.blogspot.com/2017/11/barreiro-rocks17-caveman.html</t>
  </si>
  <si>
    <t>https://arquivo.pt/wayback/https://v-miopia.blogspot.com/2017/11/barreiro-rocks17-caveman.html</t>
  </si>
  <si>
    <t>https://v-miopia.blogspot.com/2017/11/barreiro-rocks17-tracy-lee-sumer.html</t>
  </si>
  <si>
    <t>https://arquivo.pt/wayback/https://v-miopia.blogspot.com/2017/11/barreiro-rocks17-tracy-lee-sumer.html</t>
  </si>
  <si>
    <t>https://v-miopia.blogspot.com/2017/11/barreiro-rocks-17-duquesa-cave-story-ra.html</t>
  </si>
  <si>
    <t>https://arquivo.pt/wayback/https://v-miopia.blogspot.com/2017/11/barreiro-rocks-17-duquesa-cave-story-ra.html</t>
  </si>
  <si>
    <t>https://v-miopia.blogspot.com/2017/11/barreiro-rocks-17-sessao-sossega-little.html</t>
  </si>
  <si>
    <t>https://arquivo.pt/wayback/https://v-miopia.blogspot.com/2017/11/barreiro-rocks-17-sessao-sossega-little.html</t>
  </si>
  <si>
    <t>https://v-miopia.blogspot.com/2017/11/barreiro-rocks-17-debut-johny-trottle-e.html</t>
  </si>
  <si>
    <t>https://arquivo.pt/wayback/https://v-miopia.blogspot.com/2017/11/barreiro-rocks-17-debut-johny-trottle-e.html</t>
  </si>
  <si>
    <t>https://v-miopia.blogspot.com/2017/11/barreiro-rocks-17-maria-p-broomms.html</t>
  </si>
  <si>
    <t>https://arquivo.pt/wayback/https://v-miopia.blogspot.com/2017/11/barreiro-rocks-17-maria-p-broomms.html</t>
  </si>
  <si>
    <t>https://v-miopia.blogspot.com/2017/11/barreiro-rocks17-pau-tela-e-danca.html</t>
  </si>
  <si>
    <t>https://arquivo.pt/wayback/https://v-miopia.blogspot.com/2017/11/barreiro-rocks17-pau-tela-e-danca.html</t>
  </si>
  <si>
    <t>https://v-miopia.blogspot.com/2017/11/barreiro-rocks17-lena-huracan-eduardo.html</t>
  </si>
  <si>
    <t>https://arquivo.pt/wayback/https://v-miopia.blogspot.com/2017/11/barreiro-rocks17-lena-huracan-eduardo.html</t>
  </si>
  <si>
    <t>https://v-miopia.blogspot.com/2017/11/john-maus-zdb.html</t>
  </si>
  <si>
    <t>https://arquivo.pt/wayback/https://v-miopia.blogspot.com/2017/11/john-maus-zdb.html</t>
  </si>
  <si>
    <t>https://v-miopia.blogspot.com/2017/11/shabazzz-palaces-no-lux-23-anos-da-zdb.html</t>
  </si>
  <si>
    <t>https://arquivo.pt/wayback/https://v-miopia.blogspot.com/2017/11/shabazzz-palaces-no-lux-23-anos-da-zdb.html</t>
  </si>
  <si>
    <t>https://v-miopia.blogspot.com/2017/10/raquel-andre-e-suas-colecoes.html</t>
  </si>
  <si>
    <t>https://arquivo.pt/wayback/https://v-miopia.blogspot.com/2017/10/raquel-andre-e-suas-colecoes.html</t>
  </si>
  <si>
    <t>https://v-miopia.blogspot.com/2017/10/frankie-chavez-no-trindade.html</t>
  </si>
  <si>
    <t>https://arquivo.pt/wayback/https://v-miopia.blogspot.com/2017/10/frankie-chavez-no-trindade.html</t>
  </si>
  <si>
    <t>https://v-miopia.blogspot.com/2017/10/black-bombaim-peter-brotzmann-em-testes.html</t>
  </si>
  <si>
    <t>https://arquivo.pt/wayback/https://v-miopia.blogspot.com/2017/10/black-bombaim-peter-brotzmann-em-testes.html</t>
  </si>
  <si>
    <t>https://v-miopia.blogspot.com/2017/10/drew-mcdowall-na-zdb.html</t>
  </si>
  <si>
    <t>https://arquivo.pt/wayback/https://v-miopia.blogspot.com/2017/10/drew-mcdowall-na-zdb.html</t>
  </si>
  <si>
    <t>https://v-miopia.blogspot.com/2017/10/lift-aim-gagat-na-zdb.html</t>
  </si>
  <si>
    <t>https://arquivo.pt/wayback/https://v-miopia.blogspot.com/2017/10/lift-aim-gagat-na-zdb.html</t>
  </si>
  <si>
    <t>https://v-miopia.blogspot.com/2017/10/rui-dos-800.html</t>
  </si>
  <si>
    <t>https://arquivo.pt/wayback/https://v-miopia.blogspot.com/2017/10/rui-dos-800.html</t>
  </si>
  <si>
    <t>https://v-miopia.blogspot.com/2017/10/800-gondomar-na-zdb.html</t>
  </si>
  <si>
    <t>https://arquivo.pt/wayback/https://v-miopia.blogspot.com/2017/10/800-gondomar-na-zdb.html</t>
  </si>
  <si>
    <t>https://v-miopia.blogspot.com/2017/10/myss-keta-na-zdb.html</t>
  </si>
  <si>
    <t>https://arquivo.pt/wayback/https://v-miopia.blogspot.com/2017/10/myss-keta-na-zdb.html</t>
  </si>
  <si>
    <t>https://v-miopia.blogspot.com/2017/10/vaipraia-na-zdb.html</t>
  </si>
  <si>
    <t>https://arquivo.pt/wayback/https://v-miopia.blogspot.com/2017/10/vaipraia-na-zdb.html</t>
  </si>
  <si>
    <t>https://v-miopia.blogspot.com/2017/10/ricardo-martins-rapha-axil-no-damas.html</t>
  </si>
  <si>
    <t>https://arquivo.pt/wayback/https://v-miopia.blogspot.com/2017/10/ricardo-martins-rapha-axil-no-damas.html</t>
  </si>
  <si>
    <t>https://v-miopia.blogspot.com/2017/10/the-poppers-na-musa.html</t>
  </si>
  <si>
    <t>https://arquivo.pt/wayback/https://v-miopia.blogspot.com/2017/10/the-poppers-na-musa.html</t>
  </si>
  <si>
    <t>https://v-miopia.blogspot.com/2017/10/minta-brook-trout-na-zdb.html</t>
  </si>
  <si>
    <t>https://arquivo.pt/wayback/https://v-miopia.blogspot.com/2017/10/minta-brook-trout-na-zdb.html</t>
  </si>
  <si>
    <t>https://v-miopia.blogspot.com/2017/10/mike-correia.html</t>
  </si>
  <si>
    <t>https://arquivo.pt/wayback/https://v-miopia.blogspot.com/2017/10/mike-correia.html</t>
  </si>
  <si>
    <t>https://v-miopia.blogspot.com/2017/10/outfest17-hungtai-maranha-ferrandini.html</t>
  </si>
  <si>
    <t>https://arquivo.pt/wayback/https://v-miopia.blogspot.com/2017/10/outfest17-hungtai-maranha-ferrandini.html</t>
  </si>
  <si>
    <t>https://v-miopia.blogspot.com/2017/10/outfest17-simon-crab-dj-problemas-this.html</t>
  </si>
  <si>
    <t>https://arquivo.pt/wayback/https://v-miopia.blogspot.com/2017/10/outfest17-simon-crab-dj-problemas-this.html</t>
  </si>
  <si>
    <t>https://v-miopia.blogspot.com/2017/10/outfest17-tarde-na-adao.html</t>
  </si>
  <si>
    <t>https://arquivo.pt/wayback/https://v-miopia.blogspot.com/2017/10/outfest17-tarde-na-adao.html</t>
  </si>
  <si>
    <t>https://v-miopia.blogspot.com/2017/10/outfest-2017-casa-futuro-pere-ubu-e.html</t>
  </si>
  <si>
    <t>https://arquivo.pt/wayback/https://v-miopia.blogspot.com/2017/10/outfest-2017-casa-futuro-pere-ubu-e.html</t>
  </si>
  <si>
    <t>https://v-miopia.blogspot.com/2017/10/outfest-17-quarteto-sei-miguel-caterina.html</t>
  </si>
  <si>
    <t>https://arquivo.pt/wayback/https://v-miopia.blogspot.com/2017/10/outfest-17-quarteto-sei-miguel-caterina.html</t>
  </si>
  <si>
    <t>https://v-miopia.blogspot.com/2017/10/outfest-17-jonathan-uliel-saldanha.html</t>
  </si>
  <si>
    <t>https://arquivo.pt/wayback/https://v-miopia.blogspot.com/2017/10/outfest-17-jonathan-uliel-saldanha.html</t>
  </si>
  <si>
    <t>https://v-miopia.blogspot.com/2017/09/melt-banana-na-zdb.html</t>
  </si>
  <si>
    <t>https://arquivo.pt/wayback/https://v-miopia.blogspot.com/2017/09/melt-banana-na-zdb.html</t>
  </si>
  <si>
    <t>https://v-miopia.blogspot.com/2017/09/endless-boogie-na-zdb.html</t>
  </si>
  <si>
    <t>https://arquivo.pt/wayback/https://v-miopia.blogspot.com/2017/09/endless-boogie-na-zdb.html</t>
  </si>
  <si>
    <t>https://v-miopia.blogspot.com/2017/09/surma.html</t>
  </si>
  <si>
    <t>https://arquivo.pt/wayback/https://v-miopia.blogspot.com/2017/09/surma.html</t>
  </si>
  <si>
    <t>https://v-miopia.blogspot.com/2017/09/surma-no-musicbox.html</t>
  </si>
  <si>
    <t>https://arquivo.pt/wayback/https://v-miopia.blogspot.com/2017/09/surma-no-musicbox.html</t>
  </si>
  <si>
    <t>https://v-miopia.blogspot.com/2017/09/lisboa-soa-dia-iv-joana-estevao-sam.html</t>
  </si>
  <si>
    <t>https://arquivo.pt/wayback/https://v-miopia.blogspot.com/2017/09/lisboa-soa-dia-iv-joana-estevao-sam.html</t>
  </si>
  <si>
    <t>https://v-miopia.blogspot.com/2017/09/lisboa-soa-dia-iii-sam-auinger-luis.html</t>
  </si>
  <si>
    <t>https://arquivo.pt/wayback/https://v-miopia.blogspot.com/2017/09/lisboa-soa-dia-iii-sam-auinger-luis.html</t>
  </si>
  <si>
    <t>https://v-miopia.blogspot.com/2017/09/lisboa-soa-dia-2-peter-cusak-jen-reimer.html</t>
  </si>
  <si>
    <t>https://arquivo.pt/wayback/https://v-miopia.blogspot.com/2017/09/lisboa-soa-dia-2-peter-cusak-jen-reimer.html</t>
  </si>
  <si>
    <t>https://v-miopia.blogspot.com/2017/09/lisboa-soa-dia-1-adriana-sa-e-john.html</t>
  </si>
  <si>
    <t>https://arquivo.pt/wayback/https://v-miopia.blogspot.com/2017/09/lisboa-soa-dia-1-adriana-sa-e-john.html</t>
  </si>
  <si>
    <t>https://v-miopia.blogspot.com/2017/09/benjamim-barnaby-keen-no-musicbox.html</t>
  </si>
  <si>
    <t>https://arquivo.pt/wayback/https://v-miopia.blogspot.com/2017/09/benjamim-barnaby-keen-no-musicbox.html</t>
  </si>
  <si>
    <t>https://v-miopia.blogspot.com/2017/09/greg-fox.html</t>
  </si>
  <si>
    <t>https://arquivo.pt/wayback/https://v-miopia.blogspot.com/2017/09/greg-fox.html</t>
  </si>
  <si>
    <t>https://v-miopia.blogspot.com/2017/09/chlotilde-na-zdb.html</t>
  </si>
  <si>
    <t>https://arquivo.pt/wayback/https://v-miopia.blogspot.com/2017/09/chlotilde-na-zdb.html</t>
  </si>
  <si>
    <t>https://v-miopia.blogspot.com/2017/09/they-are-heading-west-manel-cruz-na.html</t>
  </si>
  <si>
    <t>https://arquivo.pt/wayback/https://v-miopia.blogspot.com/2017/09/they-are-heading-west-manel-cruz-na.html</t>
  </si>
  <si>
    <t>https://v-miopia.blogspot.com/2017/09/reverence-santarem-2017-dia-ii-noite_10.html</t>
  </si>
  <si>
    <t>https://arquivo.pt/wayback/https://v-miopia.blogspot.com/2017/09/reverence-santarem-2017-dia-ii-noite_10.html</t>
  </si>
  <si>
    <t>https://v-miopia.blogspot.com/2017/09/reverence-santarem-2017-dia-ii-tarde.html</t>
  </si>
  <si>
    <t>https://arquivo.pt/wayback/https://v-miopia.blogspot.com/2017/09/reverence-santarem-2017-dia-ii-tarde.html</t>
  </si>
  <si>
    <t>https://v-miopia.blogspot.com/2017/09/reverence-santarem-2017-dia-ii-noite.html</t>
  </si>
  <si>
    <t>https://arquivo.pt/wayback/https://v-miopia.blogspot.com/2017/09/reverence-santarem-2017-dia-ii-noite.html</t>
  </si>
  <si>
    <t>https://v-miopia.blogspot.com/2017/09/reverence-santarem-2017-dia-i-tarde.html</t>
  </si>
  <si>
    <t>https://arquivo.pt/wayback/https://v-miopia.blogspot.com/2017/09/reverence-santarem-2017-dia-i-tarde.html</t>
  </si>
  <si>
    <t>https://v-miopia.blogspot.com/2017/09/fast-eddie-nelson-e-os-ranchos-no-avante.html</t>
  </si>
  <si>
    <t>https://arquivo.pt/wayback/https://v-miopia.blogspot.com/2017/09/fast-eddie-nelson-e-os-ranchos-no-avante.html</t>
  </si>
  <si>
    <t>https://v-miopia.blogspot.com/2017/09/lingua-franca-no-avante.html</t>
  </si>
  <si>
    <t>https://arquivo.pt/wayback/https://v-miopia.blogspot.com/2017/09/lingua-franca-no-avante.html</t>
  </si>
  <si>
    <t>https://v-miopia.blogspot.com/2017/09/mao-verde-pernadas-e-urso-bardo-no.html</t>
  </si>
  <si>
    <t>https://arquivo.pt/wayback/https://v-miopia.blogspot.com/2017/09/mao-verde-pernadas-e-urso-bardo-no.html</t>
  </si>
  <si>
    <t>https://v-miopia.blogspot.com/2017/09/valu-no-avante.html</t>
  </si>
  <si>
    <t>https://arquivo.pt/wayback/https://v-miopia.blogspot.com/2017/09/valu-no-avante.html</t>
  </si>
  <si>
    <t>https://v-miopia.blogspot.com/2017/08/primeira-dama-no-mnac.html</t>
  </si>
  <si>
    <t>https://arquivo.pt/wayback/https://v-miopia.blogspot.com/2017/08/primeira-dama-no-mnac.html</t>
  </si>
  <si>
    <t>https://v-miopia.blogspot.com/2017/08/mare-de-agosto-dia-1-bombino-matt.html</t>
  </si>
  <si>
    <t>https://arquivo.pt/wayback/https://v-miopia.blogspot.com/2017/08/mare-de-agosto-dia-1-bombino-matt.html</t>
  </si>
  <si>
    <t>https://v-miopia.blogspot.com/2017/08/mare-de-agosto-dia-1.html</t>
  </si>
  <si>
    <t>https://arquivo.pt/wayback/https://v-miopia.blogspot.com/2017/08/mare-de-agosto-dia-1.html</t>
  </si>
  <si>
    <t>https://v-miopia.blogspot.com/2017/08/santa-maria-dia-2-e-exposicao.html</t>
  </si>
  <si>
    <t>https://arquivo.pt/wayback/https://v-miopia.blogspot.com/2017/08/santa-maria-dia-2-e-exposicao.html</t>
  </si>
  <si>
    <t>https://v-miopia.blogspot.com/2017/08/santa-maria-dia-1.html</t>
  </si>
  <si>
    <t>https://arquivo.pt/wayback/https://v-miopia.blogspot.com/2017/08/santa-maria-dia-1.html</t>
  </si>
  <si>
    <t>https://v-miopia.blogspot.com/2017/08/nick-nicotines-orchestra-nas-festas-do.html</t>
  </si>
  <si>
    <t>https://arquivo.pt/wayback/https://v-miopia.blogspot.com/2017/08/nick-nicotines-orchestra-nas-festas-do.html</t>
  </si>
  <si>
    <t>https://v-miopia.blogspot.com/2017/08/milhoes-de-festa17-dia-4.html</t>
  </si>
  <si>
    <t>https://arquivo.pt/wayback/https://v-miopia.blogspot.com/2017/08/milhoes-de-festa17-dia-4.html</t>
  </si>
  <si>
    <t>https://v-miopia.blogspot.com/2017/08/nick-nicotine-em-ensaios.html</t>
  </si>
  <si>
    <t>https://arquivo.pt/wayback/https://v-miopia.blogspot.com/2017/08/nick-nicotine-em-ensaios.html</t>
  </si>
  <si>
    <t>https://v-miopia.blogspot.com/2017/08/a-procissao-e-os-cumplices-nas-festas.html</t>
  </si>
  <si>
    <t>https://arquivo.pt/wayback/https://v-miopia.blogspot.com/2017/08/a-procissao-e-os-cumplices-nas-festas.html</t>
  </si>
  <si>
    <t>https://v-miopia.blogspot.com/2017/08/milhoes-de-festa17-dia-3.html</t>
  </si>
  <si>
    <t>https://arquivo.pt/wayback/https://v-miopia.blogspot.com/2017/08/milhoes-de-festa17-dia-3.html</t>
  </si>
  <si>
    <t>https://v-miopia.blogspot.com/2017/08/systemik-violence-e-stellawake-nas.html</t>
  </si>
  <si>
    <t>https://arquivo.pt/wayback/https://v-miopia.blogspot.com/2017/08/systemik-violence-e-stellawake-nas.html</t>
  </si>
  <si>
    <t>https://v-miopia.blogspot.com/2017/08/milhoes-de-festa-17-dia-2.html</t>
  </si>
  <si>
    <t>https://arquivo.pt/wayback/https://v-miopia.blogspot.com/2017/08/milhoes-de-festa-17-dia-2.html</t>
  </si>
  <si>
    <t>https://v-miopia.blogspot.com/2017/08/migas-big-band-escola-jazz-barreiro-e.html</t>
  </si>
  <si>
    <t>https://arquivo.pt/wayback/https://v-miopia.blogspot.com/2017/08/migas-big-band-escola-jazz-barreiro-e.html</t>
  </si>
  <si>
    <t>https://v-miopia.blogspot.com/2017/08/milhoes-de-festa-17-dia-1.html</t>
  </si>
  <si>
    <t>https://arquivo.pt/wayback/https://v-miopia.blogspot.com/2017/08/milhoes-de-festa-17-dia-1.html</t>
  </si>
  <si>
    <t>https://v-miopia.blogspot.com/2017/08/genes-mean-will-afro-killaz-nas-festas.html</t>
  </si>
  <si>
    <t>https://arquivo.pt/wayback/https://v-miopia.blogspot.com/2017/08/genes-mean-will-afro-killaz-nas-festas.html</t>
  </si>
  <si>
    <t>https://v-miopia.blogspot.com/2017/08/gigi-masin-no-mnac.html</t>
  </si>
  <si>
    <t>https://arquivo.pt/wayback/https://v-miopia.blogspot.com/2017/08/gigi-masin-no-mnac.html</t>
  </si>
  <si>
    <t>https://v-miopia.blogspot.com/2017/08/the-twist-connection-no-lounge.html</t>
  </si>
  <si>
    <t>https://arquivo.pt/wayback/https://v-miopia.blogspot.com/2017/08/the-twist-connection-no-lounge.html</t>
  </si>
  <si>
    <t>https://v-miopia.blogspot.com/2017/08/arte-sonora-riding-panico-marmelo.html</t>
  </si>
  <si>
    <t>https://arquivo.pt/wayback/https://v-miopia.blogspot.com/2017/08/arte-sonora-riding-panico-marmelo.html</t>
  </si>
  <si>
    <t>https://v-miopia.blogspot.com/2017/08/reverence-festival-flashback.html</t>
  </si>
  <si>
    <t>https://arquivo.pt/wayback/https://v-miopia.blogspot.com/2017/08/reverence-festival-flashback.html</t>
  </si>
  <si>
    <t>https://v-miopia.blogspot.com/2017/08/ricardo-rocha-no-mnac.html</t>
  </si>
  <si>
    <t>https://arquivo.pt/wayback/https://v-miopia.blogspot.com/2017/08/ricardo-rocha-no-mnac.html</t>
  </si>
  <si>
    <t>https://v-miopia.blogspot.com/2017/07/asimov-no-largo-do-intendente.html</t>
  </si>
  <si>
    <t>https://arquivo.pt/wayback/https://v-miopia.blogspot.com/2017/07/asimov-no-largo-do-intendente.html</t>
  </si>
  <si>
    <t>https://v-miopia.blogspot.com/2017/07/vaiapraia-e-as-rainhas-do-baile-no.html</t>
  </si>
  <si>
    <t>https://arquivo.pt/wayback/https://v-miopia.blogspot.com/2017/07/vaiapraia-e-as-rainhas-do-baile-no.html</t>
  </si>
  <si>
    <t>https://v-miopia.blogspot.com/2017/07/bonnie-prince-billy-e-matt-kivel-no.html</t>
  </si>
  <si>
    <t>https://arquivo.pt/wayback/https://v-miopia.blogspot.com/2017/07/bonnie-prince-billy-e-matt-kivel-no.html</t>
  </si>
  <si>
    <t>https://v-miopia.blogspot.com/2017/07/jards-macale-e-ricardo-dias-gomes.html</t>
  </si>
  <si>
    <t>https://arquivo.pt/wayback/https://v-miopia.blogspot.com/2017/07/jards-macale-e-ricardo-dias-gomes.html</t>
  </si>
  <si>
    <t>https://v-miopia.blogspot.com/2017/07/sbsr-dia-3-bruno-pernadas-silva-stone.html</t>
  </si>
  <si>
    <t>https://arquivo.pt/wayback/https://v-miopia.blogspot.com/2017/07/sbsr-dia-3-bruno-pernadas-silva-stone.html</t>
  </si>
  <si>
    <t>https://v-miopia.blogspot.com/2017/07/sbsr-dia-lingua-franca.html</t>
  </si>
  <si>
    <t>https://arquivo.pt/wayback/https://v-miopia.blogspot.com/2017/07/sbsr-dia-lingua-franca.html</t>
  </si>
  <si>
    <t>https://v-miopia.blogspot.com/2017/07/sbsr-dia-2-jessie-keso-slow-j-akua-naru.html</t>
  </si>
  <si>
    <t>https://arquivo.pt/wayback/https://v-miopia.blogspot.com/2017/07/sbsr-dia-2-jessie-keso-slow-j-akua-naru.html</t>
  </si>
  <si>
    <t>https://v-miopia.blogspot.com/2017/07/sbsr-2017-dia-1-boogarins-minta-orwells.html</t>
  </si>
  <si>
    <t>https://arquivo.pt/wayback/https://v-miopia.blogspot.com/2017/07/sbsr-2017-dia-1-boogarins-minta-orwells.html</t>
  </si>
  <si>
    <t>https://v-miopia.blogspot.com/2017/07/hand-habits-zdb.html</t>
  </si>
  <si>
    <t>https://arquivo.pt/wayback/https://v-miopia.blogspot.com/2017/07/hand-habits-zdb.html</t>
  </si>
  <si>
    <t>https://v-miopia.blogspot.com/2017/07/cyrus-gengras-zdb.html</t>
  </si>
  <si>
    <t>https://arquivo.pt/wayback/https://v-miopia.blogspot.com/2017/07/cyrus-gengras-zdb.html</t>
  </si>
  <si>
    <t>https://v-miopia.blogspot.com/2017/07/sousapinheiroferrandini.html</t>
  </si>
  <si>
    <t>https://arquivo.pt/wayback/https://v-miopia.blogspot.com/2017/07/sousapinheiroferrandini.html</t>
  </si>
  <si>
    <t>https://v-miopia.blogspot.com/2017/07/rafael-toral-space-quartet.html</t>
  </si>
  <si>
    <t>https://arquivo.pt/wayback/https://v-miopia.blogspot.com/2017/07/rafael-toral-space-quartet.html</t>
  </si>
  <si>
    <t>https://v-miopia.blogspot.com/2017/07/conguito.html</t>
  </si>
  <si>
    <t>https://arquivo.pt/wayback/https://v-miopia.blogspot.com/2017/07/conguito.html</t>
  </si>
  <si>
    <t>https://v-miopia.blogspot.com/2017/07/pista-alex-dalva-teixeira-nos-alive-2017.html</t>
  </si>
  <si>
    <t>https://arquivo.pt/wayback/https://v-miopia.blogspot.com/2017/07/pista-alex-dalva-teixeira-nos-alive-2017.html</t>
  </si>
  <si>
    <t>https://v-miopia.blogspot.com/2017/07/pista-pre-show-nos-alive-2017.html</t>
  </si>
  <si>
    <t>https://arquivo.pt/wayback/https://v-miopia.blogspot.com/2017/07/pista-pre-show-nos-alive-2017.html</t>
  </si>
  <si>
    <t>https://v-miopia.blogspot.com/2017/07/dalva-redux-em-ensaios-no-casino-de.html</t>
  </si>
  <si>
    <t>https://arquivo.pt/wayback/https://v-miopia.blogspot.com/2017/07/dalva-redux-em-ensaios-no-casino-de.html</t>
  </si>
  <si>
    <t>https://v-miopia.blogspot.com/2017/07/concentracao-motard-do-barreiro.html</t>
  </si>
  <si>
    <t>https://arquivo.pt/wayback/https://v-miopia.blogspot.com/2017/07/concentracao-motard-do-barreiro.html</t>
  </si>
  <si>
    <t>https://v-miopia.blogspot.com/2017/06/gabriel-ferrandini-tudo-bumbo-o-solo-no.html</t>
  </si>
  <si>
    <t>https://arquivo.pt/wayback/https://v-miopia.blogspot.com/2017/06/gabriel-ferrandini-tudo-bumbo-o-solo-no.html</t>
  </si>
  <si>
    <t>https://v-miopia.blogspot.com/2017/06/zdb-concertos-de-apoio-as-vitimas-dos.html</t>
  </si>
  <si>
    <t>https://arquivo.pt/wayback/https://v-miopia.blogspot.com/2017/06/zdb-concertos-de-apoio-as-vitimas-dos.html</t>
  </si>
  <si>
    <t>https://v-miopia.blogspot.com/2017/06/genes-nas-damas.html</t>
  </si>
  <si>
    <t>https://arquivo.pt/wayback/https://v-miopia.blogspot.com/2017/06/genes-nas-damas.html</t>
  </si>
  <si>
    <t>https://v-miopia.blogspot.com/2017/06/fnt-capicua-noiserv-lince-eme.html</t>
  </si>
  <si>
    <t>https://arquivo.pt/wayback/https://v-miopia.blogspot.com/2017/06/fnt-capicua-noiserv-lince-eme.html</t>
  </si>
  <si>
    <t>https://v-miopia.blogspot.com/2017/06/ferrandinisousapinheiro-em-ensaios-na.html</t>
  </si>
  <si>
    <t>https://arquivo.pt/wayback/https://v-miopia.blogspot.com/2017/06/ferrandinisousapinheiro-em-ensaios-na.html</t>
  </si>
  <si>
    <t>https://v-miopia.blogspot.com/2017/06/the-secret-museum-of-mankind-ensaios-na.html</t>
  </si>
  <si>
    <t>https://arquivo.pt/wayback/https://v-miopia.blogspot.com/2017/06/the-secret-museum-of-mankind-ensaios-na.html</t>
  </si>
  <si>
    <t>https://v-miopia.blogspot.com/2017/06/barreiro-gente.html</t>
  </si>
  <si>
    <t>https://arquivo.pt/wayback/https://v-miopia.blogspot.com/2017/06/barreiro-gente.html</t>
  </si>
  <si>
    <t>https://v-miopia.blogspot.com/2017/06/angel-pausa.html</t>
  </si>
  <si>
    <t>https://arquivo.pt/wayback/https://v-miopia.blogspot.com/2017/06/angel-pausa.html</t>
  </si>
  <si>
    <t>https://v-miopia.blogspot.com/2017/06/wait-until-dark-retratos.html</t>
  </si>
  <si>
    <t>https://arquivo.pt/wayback/https://v-miopia.blogspot.com/2017/06/wait-until-dark-retratos.html</t>
  </si>
  <si>
    <t>https://v-miopia.blogspot.com/2017/06/pista-e-fast-eddie-nelson-no-festibol.html</t>
  </si>
  <si>
    <t>https://arquivo.pt/wayback/https://v-miopia.blogspot.com/2017/06/pista-e-fast-eddie-nelson-no-festibol.html</t>
  </si>
  <si>
    <t>https://v-miopia.blogspot.com/2017/06/iguanas-na-adao-outra.html</t>
  </si>
  <si>
    <t>https://arquivo.pt/wayback/https://v-miopia.blogspot.com/2017/06/iguanas-na-adao-outra.html</t>
  </si>
  <si>
    <t>https://v-miopia.blogspot.com/2017/06/bruxas-cobras-na-adao-outra.html</t>
  </si>
  <si>
    <t>https://arquivo.pt/wayback/https://v-miopia.blogspot.com/2017/06/bruxas-cobras-na-adao-outra.html</t>
  </si>
  <si>
    <t>https://v-miopia.blogspot.com/2017/06/wait-until-dark-video.html</t>
  </si>
  <si>
    <t>https://arquivo.pt/wayback/https://v-miopia.blogspot.com/2017/06/wait-until-dark-video.html</t>
  </si>
  <si>
    <t>https://v-miopia.blogspot.com/2017/06/genes.html</t>
  </si>
  <si>
    <t>https://arquivo.pt/wayback/https://v-miopia.blogspot.com/2017/06/genes.html</t>
  </si>
  <si>
    <t>https://v-miopia.blogspot.com/2017/06/open-day-adao-70.html</t>
  </si>
  <si>
    <t>https://arquivo.pt/wayback/https://v-miopia.blogspot.com/2017/06/open-day-adao-70.html</t>
  </si>
  <si>
    <t>https://v-miopia.blogspot.com/2017/06/scuru-fitchadu-no-mil.html</t>
  </si>
  <si>
    <t>https://arquivo.pt/wayback/https://v-miopia.blogspot.com/2017/06/scuru-fitchadu-no-mil.html</t>
  </si>
  <si>
    <t>https://v-miopia.blogspot.com/2017/06/xinobi-no-mil.html</t>
  </si>
  <si>
    <t>https://arquivo.pt/wayback/https://v-miopia.blogspot.com/2017/06/xinobi-no-mil.html</t>
  </si>
  <si>
    <t>https://v-miopia.blogspot.com/2017/06/cave-story-e-golden-sumblers-no-mil.html</t>
  </si>
  <si>
    <t>https://arquivo.pt/wayback/https://v-miopia.blogspot.com/2017/06/cave-story-e-golden-sumblers-no-mil.html</t>
  </si>
  <si>
    <t>https://v-miopia.blogspot.com/2017/06/you-cant-win-charlie-brown-no-mil.html</t>
  </si>
  <si>
    <t>https://arquivo.pt/wayback/https://v-miopia.blogspot.com/2017/06/you-cant-win-charlie-brown-no-mil.html</t>
  </si>
  <si>
    <t>https://v-miopia.blogspot.com/2017/06/linda-martini-no-mil.html</t>
  </si>
  <si>
    <t>https://arquivo.pt/wayback/https://v-miopia.blogspot.com/2017/06/linda-martini-no-mil.html</t>
  </si>
  <si>
    <t>https://v-miopia.blogspot.com/2017/06/linda-martini-em-ensaios-no-mil.html</t>
  </si>
  <si>
    <t>https://arquivo.pt/wayback/https://v-miopia.blogspot.com/2017/06/linda-martini-em-ensaios-no-mil.html</t>
  </si>
  <si>
    <t>https://v-miopia.blogspot.com/2017/06/paus-no-mil.html</t>
  </si>
  <si>
    <t>https://arquivo.pt/wayback/https://v-miopia.blogspot.com/2017/06/paus-no-mil.html</t>
  </si>
  <si>
    <t>https://v-miopia.blogspot.com/2017/06/b-fachada-no-mil.html</t>
  </si>
  <si>
    <t>https://arquivo.pt/wayback/https://v-miopia.blogspot.com/2017/06/b-fachada-no-mil.html</t>
  </si>
  <si>
    <t>https://v-miopia.blogspot.com/2017/06/mazgani-lavoisir-e-galgo-no-mil.html</t>
  </si>
  <si>
    <t>https://arquivo.pt/wayback/https://v-miopia.blogspot.com/2017/06/mazgani-lavoisir-e-galgo-no-mil.html</t>
  </si>
  <si>
    <t>https://v-miopia.blogspot.com/2017/06/benjamin-no-mil.html</t>
  </si>
  <si>
    <t>https://arquivo.pt/wayback/https://v-miopia.blogspot.com/2017/06/benjamin-no-mil.html</t>
  </si>
  <si>
    <t>https://v-miopia.blogspot.com/2017/06/blog-post.html</t>
  </si>
  <si>
    <t>https://arquivo.pt/wayback/https://v-miopia.blogspot.com/2017/06/blog-post.html</t>
  </si>
  <si>
    <t>https://v-miopia.blogspot.com/2017/06/felizardo-residencia-zdb-iii.html</t>
  </si>
  <si>
    <t>https://arquivo.pt/wayback/https://v-miopia.blogspot.com/2017/06/felizardo-residencia-zdb-iii.html</t>
  </si>
  <si>
    <t>https://v-miopia.blogspot.com/2017/05/outra-no-reservatorio-do-alto-da-paiva.html</t>
  </si>
  <si>
    <t>https://arquivo.pt/wayback/https://v-miopia.blogspot.com/2017/05/outra-no-reservatorio-do-alto-da-paiva.html</t>
  </si>
  <si>
    <t>https://v-miopia.blogspot.com/2017/05/a-musica-vai-com-as-outras-no-cine.html</t>
  </si>
  <si>
    <t>https://arquivo.pt/wayback/https://v-miopia.blogspot.com/2017/05/a-musica-vai-com-as-outras-no-cine.html</t>
  </si>
  <si>
    <t>https://v-miopia.blogspot.com/2017/05/ducktails-james-ferraro-typhonian.html</t>
  </si>
  <si>
    <t>https://arquivo.pt/wayback/https://v-miopia.blogspot.com/2017/05/ducktails-james-ferraro-typhonian.html</t>
  </si>
  <si>
    <t>https://v-miopia.blogspot.com/2017/05/norberto-lobo-residencia-zdb-concerto.html</t>
  </si>
  <si>
    <t>https://arquivo.pt/wayback/https://v-miopia.blogspot.com/2017/05/norberto-lobo-residencia-zdb-concerto.html</t>
  </si>
  <si>
    <t>https://v-miopia.blogspot.com/2017/05/norberto-lobo-residencia-zdb-ensaios.html</t>
  </si>
  <si>
    <t>https://arquivo.pt/wayback/https://v-miopia.blogspot.com/2017/05/norberto-lobo-residencia-zdb-ensaios.html</t>
  </si>
  <si>
    <t>https://v-miopia.blogspot.com/2017/05/lingua-franca.html</t>
  </si>
  <si>
    <t>https://arquivo.pt/wayback/https://v-miopia.blogspot.com/2017/05/lingua-franca.html</t>
  </si>
  <si>
    <t>https://v-miopia.blogspot.com/2017/05/conan-castro-and-moonshine-pinatas-no.html</t>
  </si>
  <si>
    <t>https://arquivo.pt/wayback/https://v-miopia.blogspot.com/2017/05/conan-castro-and-moonshine-pinatas-no.html</t>
  </si>
  <si>
    <t>https://v-miopia.blogspot.com/2017/05/eme-na-zdb.html</t>
  </si>
  <si>
    <t>https://arquivo.pt/wayback/https://v-miopia.blogspot.com/2017/05/eme-na-zdb.html</t>
  </si>
  <si>
    <t>https://v-miopia.blogspot.com/2017/05/moxila-e-lourenco-na-zdb.html</t>
  </si>
  <si>
    <t>https://arquivo.pt/wayback/https://v-miopia.blogspot.com/2017/05/moxila-e-lourenco-na-zdb.html</t>
  </si>
  <si>
    <t>https://v-miopia.blogspot.com/2017/05/bong-na-zdb.html</t>
  </si>
  <si>
    <t>https://arquivo.pt/wayback/https://v-miopia.blogspot.com/2017/05/bong-na-zdb.html</t>
  </si>
  <si>
    <t>https://v-miopia.blogspot.com/2017/05/slow-j.html</t>
  </si>
  <si>
    <t>https://arquivo.pt/wayback/https://v-miopia.blogspot.com/2017/05/slow-j.html</t>
  </si>
  <si>
    <t>https://v-miopia.blogspot.com/2017/05/rolando-bruno-no-sabotage.html</t>
  </si>
  <si>
    <t>https://arquivo.pt/wayback/https://v-miopia.blogspot.com/2017/05/rolando-bruno-no-sabotage.html</t>
  </si>
  <si>
    <t>https://v-miopia.blogspot.com/2017/05/jiboia-concerto-no-damas.html</t>
  </si>
  <si>
    <t>https://arquivo.pt/wayback/https://v-miopia.blogspot.com/2017/05/jiboia-concerto-no-damas.html</t>
  </si>
  <si>
    <t>https://v-miopia.blogspot.com/2017/05/jiboia-ensaios-damas.html</t>
  </si>
  <si>
    <t>https://arquivo.pt/wayback/https://v-miopia.blogspot.com/2017/05/jiboia-ensaios-damas.html</t>
  </si>
  <si>
    <t>https://v-miopia.blogspot.com/2017/05/paus-no-estudio.html</t>
  </si>
  <si>
    <t>https://arquivo.pt/wayback/https://v-miopia.blogspot.com/2017/05/paus-no-estudio.html</t>
  </si>
  <si>
    <t>https://v-miopia.blogspot.com/2017/05/calcuta-na-igreja-de-saint-george.html</t>
  </si>
  <si>
    <t>https://arquivo.pt/wayback/https://v-miopia.blogspot.com/2017/05/calcuta-na-igreja-de-saint-george.html</t>
  </si>
  <si>
    <t>https://v-miopia.blogspot.com/2017/05/veer-na-igreja-de-saint-george.html</t>
  </si>
  <si>
    <t>https://arquivo.pt/wayback/https://v-miopia.blogspot.com/2017/05/veer-na-igreja-de-saint-george.html</t>
  </si>
  <si>
    <t>https://v-miopia.blogspot.com/2017/05/wovenhand-no-rca.html</t>
  </si>
  <si>
    <t>https://arquivo.pt/wayback/https://v-miopia.blogspot.com/2017/05/wovenhand-no-rca.html</t>
  </si>
  <si>
    <t>https://v-miopia.blogspot.com/2017/05/filipe-felizardo-no-rca.html</t>
  </si>
  <si>
    <t>https://arquivo.pt/wayback/https://v-miopia.blogspot.com/2017/05/filipe-felizardo-no-rca.html</t>
  </si>
  <si>
    <t>https://v-miopia.blogspot.com/2017/05/kruella-denfer-apresenta-existence.html</t>
  </si>
  <si>
    <t>https://arquivo.pt/wayback/https://v-miopia.blogspot.com/2017/05/kruella-denfer-apresenta-existence.html</t>
  </si>
  <si>
    <t>https://v-miopia.blogspot.com/2017/05/pharmakon-na-zdb.html</t>
  </si>
  <si>
    <t>https://arquivo.pt/wayback/https://v-miopia.blogspot.com/2017/05/pharmakon-na-zdb.html</t>
  </si>
  <si>
    <t>https://v-miopia.blogspot.com/2017/05/pa-na-zdb.html</t>
  </si>
  <si>
    <t>https://arquivo.pt/wayback/https://v-miopia.blogspot.com/2017/05/pa-na-zdb.html</t>
  </si>
  <si>
    <t>https://v-miopia.blogspot.com/2017/04/big-business-sabotage.html</t>
  </si>
  <si>
    <t>https://arquivo.pt/wayback/https://v-miopia.blogspot.com/2017/04/big-business-sabotage.html</t>
  </si>
  <si>
    <t>https://v-miopia.blogspot.com/2017/04/whores-sabotage.html</t>
  </si>
  <si>
    <t>https://arquivo.pt/wayback/https://v-miopia.blogspot.com/2017/04/whores-sabotage.html</t>
  </si>
  <si>
    <t>https://v-miopia.blogspot.com/2011/04/emma-ruth-rundle.html</t>
  </si>
  <si>
    <t>https://arquivo.pt/wayback/https://v-miopia.blogspot.com/2011/04/emma-ruth-rundle.html</t>
  </si>
  <si>
    <t>https://v-miopia.blogspot.com/2017/04/emma-ruth-rundle-no-rivoli-em-concerto.html</t>
  </si>
  <si>
    <t>https://arquivo.pt/wayback/https://v-miopia.blogspot.com/2017/04/emma-ruth-rundle-no-rivoli-em-concerto.html</t>
  </si>
  <si>
    <t>https://v-miopia.blogspot.com/2017/04/emma-ruth-rundle-no-rivoli.html</t>
  </si>
  <si>
    <t>https://arquivo.pt/wayback/https://v-miopia.blogspot.com/2017/04/emma-ruth-rundle-no-rivoli.html</t>
  </si>
  <si>
    <t>https://v-miopia.blogspot.com/2017/04/spectrum-sonic-boompete-kember-zdb.html</t>
  </si>
  <si>
    <t>https://arquivo.pt/wayback/https://v-miopia.blogspot.com/2017/04/spectrum-sonic-boompete-kember-zdb.html</t>
  </si>
  <si>
    <t>https://v-miopia.blogspot.com/2017/04/festival-por-estas-bandas-dirty-coal_23.html</t>
  </si>
  <si>
    <t>https://arquivo.pt/wayback/https://v-miopia.blogspot.com/2017/04/festival-por-estas-bandas-dirty-coal_23.html</t>
  </si>
  <si>
    <t>https://v-miopia.blogspot.com/2017/04/festival-por-estas-bandas-act-ups.html</t>
  </si>
  <si>
    <t>https://arquivo.pt/wayback/https://v-miopia.blogspot.com/2017/04/festival-por-estas-bandas-act-ups.html</t>
  </si>
  <si>
    <t>https://v-miopia.blogspot.com/2017/04/festival-por-estas-bandas-just-another.html</t>
  </si>
  <si>
    <t>https://arquivo.pt/wayback/https://v-miopia.blogspot.com/2017/04/festival-por-estas-bandas-just-another.html</t>
  </si>
  <si>
    <t>https://v-miopia.blogspot.com/2017/04/festival-por-estas-bandas-dirty-coal.html</t>
  </si>
  <si>
    <t>https://arquivo.pt/wayback/https://v-miopia.blogspot.com/2017/04/festival-por-estas-bandas-dirty-coal.html</t>
  </si>
  <si>
    <t>https://v-miopia.blogspot.com/2010/04/emma-ruth-rundel-ensaios-no-sabotage.html</t>
  </si>
  <si>
    <t>https://arquivo.pt/wayback/https://v-miopia.blogspot.com/2010/04/emma-ruth-rundel-ensaios-no-sabotage.html</t>
  </si>
  <si>
    <t>https://v-miopia.blogspot.com/2017/04/moor-mother-concerto-na-zdb.html</t>
  </si>
  <si>
    <t>https://arquivo.pt/wayback/https://v-miopia.blogspot.com/2017/04/moor-mother-concerto-na-zdb.html</t>
  </si>
  <si>
    <t>https://v-miopia.blogspot.com/2017/04/moor-mother-em-ensaios-na-zdb.html</t>
  </si>
  <si>
    <t>https://arquivo.pt/wayback/https://v-miopia.blogspot.com/2017/04/moor-mother-em-ensaios-na-zdb.html</t>
  </si>
  <si>
    <t>https://v-miopia.blogspot.com/2017/04/joana-da-conceicao-na-zdb.html</t>
  </si>
  <si>
    <t>https://arquivo.pt/wayback/https://v-miopia.blogspot.com/2017/04/joana-da-conceicao-na-zdb.html</t>
  </si>
  <si>
    <t>https://v-miopia.blogspot.com/2017/04/daniel-bachman-na-zdb.html</t>
  </si>
  <si>
    <t>https://arquivo.pt/wayback/https://v-miopia.blogspot.com/2017/04/daniel-bachman-na-zdb.html</t>
  </si>
  <si>
    <t>https://v-miopia.blogspot.com/2017/04/pedro-sousa-solo-na-zdb.html</t>
  </si>
  <si>
    <t>https://arquivo.pt/wayback/https://v-miopia.blogspot.com/2017/04/pedro-sousa-solo-na-zdb.html</t>
  </si>
  <si>
    <t>https://v-miopia.blogspot.com/2017/04/luciano-chessa-orchestra-of-futurist.html</t>
  </si>
  <si>
    <t>https://arquivo.pt/wayback/https://v-miopia.blogspot.com/2017/04/luciano-chessa-orchestra-of-futurist.html</t>
  </si>
  <si>
    <t>https://v-miopia.blogspot.com/2017/04/ryley-walker-band-na-zdb.html</t>
  </si>
  <si>
    <t>https://arquivo.pt/wayback/https://v-miopia.blogspot.com/2017/04/ryley-walker-band-na-zdb.html</t>
  </si>
  <si>
    <t>https://v-miopia.blogspot.com/2017/04/ryley-walker-band-toral-sousa.html</t>
  </si>
  <si>
    <t>https://arquivo.pt/wayback/https://v-miopia.blogspot.com/2017/04/ryley-walker-band-toral-sousa.html</t>
  </si>
  <si>
    <t>https://v-miopia.blogspot.com/2017/04/tremor-pdl-dia-5-bonga-e-conjunto-corona.html</t>
  </si>
  <si>
    <t>https://arquivo.pt/wayback/https://v-miopia.blogspot.com/2017/04/tremor-pdl-dia-5-bonga-e-conjunto-corona.html</t>
  </si>
  <si>
    <t>https://v-miopia.blogspot.com/2017/04/tremor-pdl-dia-5-mao-morta-e-flamingods.html</t>
  </si>
  <si>
    <t>https://arquivo.pt/wayback/https://v-miopia.blogspot.com/2017/04/tremor-pdl-dia-5-mao-morta-e-flamingods.html</t>
  </si>
  <si>
    <t>https://v-miopia.blogspot.com/2017/04/tremor-pdl-dia-5-morbid-death.html</t>
  </si>
  <si>
    <t>https://arquivo.pt/wayback/https://v-miopia.blogspot.com/2017/04/tremor-pdl-dia-5-morbid-death.html</t>
  </si>
  <si>
    <t>https://v-miopia.blogspot.com/2017/04/tremor-pdl-dia-5-quiet-bottom-e-silicon.html</t>
  </si>
  <si>
    <t>https://arquivo.pt/wayback/https://v-miopia.blogspot.com/2017/04/tremor-pdl-dia-5-quiet-bottom-e-silicon.html</t>
  </si>
  <si>
    <t>https://v-miopia.blogspot.com/2017/04/tremor-pdl-dia-5-yves-tumor.html</t>
  </si>
  <si>
    <t>https://arquivo.pt/wayback/https://v-miopia.blogspot.com/2017/04/tremor-pdl-dia-5-yves-tumor.html</t>
  </si>
  <si>
    <t>https://v-miopia.blogspot.com/2017/04/tremor-pdl-dia-5-drinks.html</t>
  </si>
  <si>
    <t>https://arquivo.pt/wayback/https://v-miopia.blogspot.com/2017/04/tremor-pdl-dia-5-drinks.html</t>
  </si>
  <si>
    <t>https://v-miopia.blogspot.com/2017/04/tremor-pdl-dia-5-valerio-vive-les-cones.html</t>
  </si>
  <si>
    <t>https://arquivo.pt/wayback/https://v-miopia.blogspot.com/2017/04/tremor-pdl-dia-5-valerio-vive-les-cones.html</t>
  </si>
  <si>
    <t>https://v-miopia.blogspot.com/2017/04/tremor-pdl-dia-5-pmds-we-sea-az-filhos.html</t>
  </si>
  <si>
    <t>https://arquivo.pt/wayback/https://v-miopia.blogspot.com/2017/04/tremor-pdl-dia-5-pmds-we-sea-az-filhos.html</t>
  </si>
  <si>
    <t>https://v-miopia.blogspot.com/2017/04/tremor-pdl-dia-5-coelho-radioactivo.html</t>
  </si>
  <si>
    <t>https://arquivo.pt/wayback/https://v-miopia.blogspot.com/2017/04/tremor-pdl-dia-5-coelho-radioactivo.html</t>
  </si>
  <si>
    <t>https://v-miopia.blogspot.com/2017/04/tremor-verao-mini-dia-5-fungis-magic.html</t>
  </si>
  <si>
    <t>https://arquivo.pt/wayback/https://v-miopia.blogspot.com/2017/04/tremor-verao-mini-dia-5-fungis-magic.html</t>
  </si>
  <si>
    <t>https://v-miopia.blogspot.com/2017/04/tremor-no-arquipelago-dia-3-chili-com.html</t>
  </si>
  <si>
    <t>https://arquivo.pt/wayback/https://v-miopia.blogspot.com/2017/04/tremor-no-arquipelago-dia-3-chili-com.html</t>
  </si>
  <si>
    <t>https://v-miopia.blogspot.com/2017/04/tremor-na-estufa-dia-3-conjunto-corona.html</t>
  </si>
  <si>
    <t>https://arquivo.pt/wayback/https://v-miopia.blogspot.com/2017/04/tremor-na-estufa-dia-3-conjunto-corona.html</t>
  </si>
  <si>
    <t>https://v-miopia.blogspot.com/2017/04/tremor-nos-trilhos-dia-3-jacob-garner-e.html</t>
  </si>
  <si>
    <t>https://arquivo.pt/wayback/https://v-miopia.blogspot.com/2017/04/tremor-nos-trilhos-dia-3-jacob-garner-e.html</t>
  </si>
  <si>
    <t>https://v-miopia.blogspot.com/2017/04/tremor-dia-3-sara-cruz-norberto-lobo-e.html</t>
  </si>
  <si>
    <t>https://arquivo.pt/wayback/https://v-miopia.blogspot.com/2017/04/tremor-dia-3-sara-cruz-norberto-lobo-e.html</t>
  </si>
  <si>
    <t>https://v-miopia.blogspot.com/2017/04/tremor-no-passeio-dia-3.html</t>
  </si>
  <si>
    <t>https://arquivo.pt/wayback/https://v-miopia.blogspot.com/2017/04/tremor-no-passeio-dia-3.html</t>
  </si>
  <si>
    <t>https://v-miopia.blogspot.com/2017/04/tremor-na-estufa-e-no-auditorio-camoes.html</t>
  </si>
  <si>
    <t>https://arquivo.pt/wayback/https://v-miopia.blogspot.com/2017/04/tremor-na-estufa-e-no-auditorio-camoes.html</t>
  </si>
  <si>
    <t>https://v-miopia.blogspot.com/2017/04/tremor-no-passeio-dia-2.html</t>
  </si>
  <si>
    <t>https://arquivo.pt/wayback/https://v-miopia.blogspot.com/2017/04/tremor-no-passeio-dia-2.html</t>
  </si>
  <si>
    <t>https://v-miopia.blogspot.com/2017/04/tremor-no-arquipelago-dia-1-volupia-das.html</t>
  </si>
  <si>
    <t>https://arquivo.pt/wayback/https://v-miopia.blogspot.com/2017/04/tremor-no-arquipelago-dia-1-volupia-das.html</t>
  </si>
  <si>
    <t>https://v-miopia.blogspot.com/2017/04/tremor-em-rabo-de-peixe-dia-1-escola-de.html</t>
  </si>
  <si>
    <t>https://arquivo.pt/wayback/https://v-miopia.blogspot.com/2017/04/tremor-em-rabo-de-peixe-dia-1-escola-de.html</t>
  </si>
  <si>
    <t>https://v-miopia.blogspot.com/2017/04/bruno-pernadas-nas-maga-sessions.html</t>
  </si>
  <si>
    <t>https://arquivo.pt/wayback/https://v-miopia.blogspot.com/2017/04/bruno-pernadas-nas-maga-sessions.html</t>
  </si>
  <si>
    <t>https://v-miopia.blogspot.com/2017/04/tremor-flashback.html</t>
  </si>
  <si>
    <t>https://arquivo.pt/wayback/https://v-miopia.blogspot.com/2017/04/tremor-flashback.html</t>
  </si>
  <si>
    <t>https://v-miopia.blogspot.com/2017/04/van-ayres-na-zdbboca.html</t>
  </si>
  <si>
    <t>https://arquivo.pt/wayback/https://v-miopia.blogspot.com/2017/04/van-ayres-na-zdbboca.html</t>
  </si>
  <si>
    <t>https://v-miopia.blogspot.com/2017/04/klein-na-zdbboca.html</t>
  </si>
  <si>
    <t>https://arquivo.pt/wayback/https://v-miopia.blogspot.com/2017/04/klein-na-zdbboca.html</t>
  </si>
  <si>
    <t>https://v-miopia.blogspot.com/2017/03/ballrogg-na-culturgest.html</t>
  </si>
  <si>
    <t>https://arquivo.pt/wayback/https://v-miopia.blogspot.com/2017/03/ballrogg-na-culturgest.html</t>
  </si>
  <si>
    <t>https://v-miopia.blogspot.com/2017/03/wolf-eyes-concerto-na-zdb.html</t>
  </si>
  <si>
    <t>https://arquivo.pt/wayback/https://v-miopia.blogspot.com/2017/03/wolf-eyes-concerto-na-zdb.html</t>
  </si>
  <si>
    <t>https://v-miopia.blogspot.com/2017/03/wolf-eyes-teste-de-som-na-zdb.html</t>
  </si>
  <si>
    <t>https://arquivo.pt/wayback/https://v-miopia.blogspot.com/2017/03/wolf-eyes-teste-de-som-na-zdb.html</t>
  </si>
  <si>
    <t>https://v-miopia.blogspot.com/2017/03/carlao-alex-ginga-beatvodafone.html</t>
  </si>
  <si>
    <t>https://arquivo.pt/wayback/https://v-miopia.blogspot.com/2017/03/carlao-alex-ginga-beatvodafone.html</t>
  </si>
  <si>
    <t>https://v-miopia.blogspot.com/2017/03/serpente-e-no-waving-na-zdb.html</t>
  </si>
  <si>
    <t>https://arquivo.pt/wayback/https://v-miopia.blogspot.com/2017/03/serpente-e-no-waving-na-zdb.html</t>
  </si>
  <si>
    <t>https://v-miopia.blogspot.com/2017/03/patricia.html</t>
  </si>
  <si>
    <t>https://arquivo.pt/wayback/https://v-miopia.blogspot.com/2017/03/patricia.html</t>
  </si>
  <si>
    <t>https://v-miopia.blogspot.com/2017/03/bfachada-no-cais-do-sodre.html</t>
  </si>
  <si>
    <t>https://arquivo.pt/wayback/https://v-miopia.blogspot.com/2017/03/bfachada-no-cais-do-sodre.html</t>
  </si>
  <si>
    <t>https://v-miopia.blogspot.com/2017/03/moda-lisboa-dia-3.html</t>
  </si>
  <si>
    <t>https://arquivo.pt/wayback/https://v-miopia.blogspot.com/2017/03/moda-lisboa-dia-3.html</t>
  </si>
  <si>
    <t>https://v-miopia.blogspot.com/2017/03/moda-lisboa-dia-2.html</t>
  </si>
  <si>
    <t>https://arquivo.pt/wayback/https://v-miopia.blogspot.com/2017/03/moda-lisboa-dia-2.html</t>
  </si>
  <si>
    <t>https://v-miopia.blogspot.com/2017/03/moda-lisboa-dia-1.html</t>
  </si>
  <si>
    <t>https://arquivo.pt/wayback/https://v-miopia.blogspot.com/2017/03/moda-lisboa-dia-1.html</t>
  </si>
  <si>
    <t>https://v-miopia.blogspot.com/2017/03/filipe-felizardo-things-previous-o.html</t>
  </si>
  <si>
    <t>https://arquivo.pt/wayback/https://v-miopia.blogspot.com/2017/03/filipe-felizardo-things-previous-o.html</t>
  </si>
  <si>
    <t>https://v-miopia.blogspot.com/2017/03/filipe-felizardo-things-previous-os.html</t>
  </si>
  <si>
    <t>https://arquivo.pt/wayback/https://v-miopia.blogspot.com/2017/03/filipe-felizardo-things-previous-os.html</t>
  </si>
  <si>
    <t>https://v-miopia.blogspot.com/2017/03/norberto-lobo-em-residencia-na-zdb-gig-1.html</t>
  </si>
  <si>
    <t>https://arquivo.pt/wayback/https://v-miopia.blogspot.com/2017/03/norberto-lobo-em-residencia-na-zdb-gig-1.html</t>
  </si>
  <si>
    <t>https://v-miopia.blogspot.com/2017/03/norberto-lobo-em-residencia-na-zdb.html</t>
  </si>
  <si>
    <t>https://arquivo.pt/wayback/https://v-miopia.blogspot.com/2017/03/norberto-lobo-em-residencia-na-zdb.html</t>
  </si>
  <si>
    <t>https://v-miopia.blogspot.com/2017/03/alan-courtis-we2-banda-da-associacao.html</t>
  </si>
  <si>
    <t>https://arquivo.pt/wayback/https://v-miopia.blogspot.com/2017/03/alan-courtis-we2-banda-da-associacao.html</t>
  </si>
  <si>
    <t>https://v-miopia.blogspot.com/2017/03/cocaine-piss-no-musicbox.html</t>
  </si>
  <si>
    <t>https://arquivo.pt/wayback/https://v-miopia.blogspot.com/2017/03/cocaine-piss-no-musicbox.html</t>
  </si>
  <si>
    <t>https://v-miopia.blogspot.com/2017/03/sun-blossoms-no-musicbox.html</t>
  </si>
  <si>
    <t>https://arquivo.pt/wayback/https://v-miopia.blogspot.com/2017/03/sun-blossoms-no-musicbox.html</t>
  </si>
  <si>
    <t>https://v-miopia.blogspot.com/2017/02/tiago-sousa-nas-maga-sessions.html</t>
  </si>
  <si>
    <t>https://arquivo.pt/wayback/https://v-miopia.blogspot.com/2017/02/tiago-sousa-nas-maga-sessions.html</t>
  </si>
  <si>
    <t>https://v-miopia.blogspot.com/2017/02/ivan-gonzalez-signs-of-freedomn.html</t>
  </si>
  <si>
    <t>https://arquivo.pt/wayback/https://v-miopia.blogspot.com/2017/02/ivan-gonzalez-signs-of-freedomn.html</t>
  </si>
  <si>
    <t>https://v-miopia.blogspot.com/2017/02/ines.html</t>
  </si>
  <si>
    <t>https://arquivo.pt/wayback/https://v-miopia.blogspot.com/2017/02/ines.html</t>
  </si>
  <si>
    <t>https://v-miopia.blogspot.com/2017/02/carlao.html</t>
  </si>
  <si>
    <t>https://arquivo.pt/wayback/https://v-miopia.blogspot.com/2017/02/carlao.html</t>
  </si>
  <si>
    <t>https://v-miopia.blogspot.com/2017/02/they-are-heading-west-convidam-nick.html</t>
  </si>
  <si>
    <t>https://arquivo.pt/wayback/https://v-miopia.blogspot.com/2017/02/they-are-heading-west-convidam-nick.html</t>
  </si>
  <si>
    <t>https://v-miopia.blogspot.com/2017/02/black-bombaim-no-musicbox.html</t>
  </si>
  <si>
    <t>https://arquivo.pt/wayback/https://v-miopia.blogspot.com/2017/02/black-bombaim-no-musicbox.html</t>
  </si>
  <si>
    <t>https://v-miopia.blogspot.com/2017/02/killimanjaro-no-musicbox.html</t>
  </si>
  <si>
    <t>https://arquivo.pt/wayback/https://v-miopia.blogspot.com/2017/02/killimanjaro-no-musicbox.html</t>
  </si>
  <si>
    <t>https://v-miopia.blogspot.com/2017/02/norberto-lobo-no-be-jazz-barreiro.html</t>
  </si>
  <si>
    <t>https://arquivo.pt/wayback/https://v-miopia.blogspot.com/2017/02/norberto-lobo-no-be-jazz-barreiro.html</t>
  </si>
  <si>
    <t>https://v-miopia.blogspot.com/2017/02/primeira-dama-no-be-jazz-barreiro.html</t>
  </si>
  <si>
    <t>https://arquivo.pt/wayback/https://v-miopia.blogspot.com/2017/02/primeira-dama-no-be-jazz-barreiro.html</t>
  </si>
  <si>
    <t>https://v-miopia.blogspot.com/2017/02/xiu-xiu-plays-under-blossoming-cherry.html</t>
  </si>
  <si>
    <t>https://arquivo.pt/wayback/https://v-miopia.blogspot.com/2017/02/xiu-xiu-plays-under-blossoming-cherry.html</t>
  </si>
  <si>
    <t>https://v-miopia.blogspot.com/2017/02/king-khan-and-bbq-show-sabotage.html</t>
  </si>
  <si>
    <t>https://arquivo.pt/wayback/https://v-miopia.blogspot.com/2017/02/king-khan-and-bbq-show-sabotage.html</t>
  </si>
  <si>
    <t>https://v-miopia.blogspot.com/2017/02/tattoo-you-tara-gallery.html</t>
  </si>
  <si>
    <t>https://arquivo.pt/wayback/https://v-miopia.blogspot.com/2017/02/tattoo-you-tara-gallery.html</t>
  </si>
  <si>
    <t>https://v-miopia.blogspot.com/2017/02/camarro-metal-fest-process-of-guilt.html</t>
  </si>
  <si>
    <t>https://arquivo.pt/wayback/https://v-miopia.blogspot.com/2017/02/camarro-metal-fest-process-of-guilt.html</t>
  </si>
  <si>
    <t>https://v-miopia.blogspot.com/2017/02/camarro-metal-fest-holocausto-canibal.html</t>
  </si>
  <si>
    <t>https://arquivo.pt/wayback/https://v-miopia.blogspot.com/2017/02/camarro-metal-fest-holocausto-canibal.html</t>
  </si>
  <si>
    <t>https://v-miopia.blogspot.com/2017/02/camarro-metal-fest-sinistro.html</t>
  </si>
  <si>
    <t>https://arquivo.pt/wayback/https://v-miopia.blogspot.com/2017/02/camarro-metal-fest-sinistro.html</t>
  </si>
  <si>
    <t>https://v-miopia.blogspot.com/2017/02/camarro-metal-fest-dollar-llama.html</t>
  </si>
  <si>
    <t>https://arquivo.pt/wayback/https://v-miopia.blogspot.com/2017/02/camarro-metal-fest-dollar-llama.html</t>
  </si>
  <si>
    <t>https://v-miopia.blogspot.com/2017/02/camarro-fest-affaire.html</t>
  </si>
  <si>
    <t>https://arquivo.pt/wayback/https://v-miopia.blogspot.com/2017/02/camarro-fest-affaire.html</t>
  </si>
  <si>
    <t>https://v-miopia.blogspot.com/2017/02/camarro-metal-fest-mata-ratos.html</t>
  </si>
  <si>
    <t>https://arquivo.pt/wayback/https://v-miopia.blogspot.com/2017/02/camarro-metal-fest-mata-ratos.html</t>
  </si>
  <si>
    <t>https://v-miopia.blogspot.com/2017/02/camarro-metal-fest-grog.html</t>
  </si>
  <si>
    <t>https://arquivo.pt/wayback/https://v-miopia.blogspot.com/2017/02/camarro-metal-fest-grog.html</t>
  </si>
  <si>
    <t>https://v-miopia.blogspot.com/2017/02/camarro-metal-fest-decayed.html</t>
  </si>
  <si>
    <t>https://arquivo.pt/wayback/https://v-miopia.blogspot.com/2017/02/camarro-metal-fest-decayed.html</t>
  </si>
  <si>
    <t>https://v-miopia.blogspot.com/2017/02/camarro-metal-fest-son-of-cain.html</t>
  </si>
  <si>
    <t>https://arquivo.pt/wayback/https://v-miopia.blogspot.com/2017/02/camarro-metal-fest-son-of-cain.html</t>
  </si>
  <si>
    <t>https://v-miopia.blogspot.com/2017/02/camarro-metal-fest-skyard.html</t>
  </si>
  <si>
    <t>https://arquivo.pt/wayback/https://v-miopia.blogspot.com/2017/02/camarro-metal-fest-skyard.html</t>
  </si>
  <si>
    <t>https://v-miopia.blogspot.com/2017/02/marta.html</t>
  </si>
  <si>
    <t>https://arquivo.pt/wayback/https://v-miopia.blogspot.com/2017/02/marta.html</t>
  </si>
  <si>
    <t>https://v-miopia.blogspot.com/2017/01/wandson.html</t>
  </si>
  <si>
    <t>https://arquivo.pt/wayback/https://v-miopia.blogspot.com/2017/01/wandson.html</t>
  </si>
  <si>
    <t>https://v-miopia.blogspot.com/2017/01/portalegre.html</t>
  </si>
  <si>
    <t>https://arquivo.pt/wayback/https://v-miopia.blogspot.com/2017/01/portalegre.html</t>
  </si>
  <si>
    <t>https://v-miopia.blogspot.com/2017/01/bonga-na-zdb.html</t>
  </si>
  <si>
    <t>https://arquivo.pt/wayback/https://v-miopia.blogspot.com/2017/01/bonga-na-zdb.html</t>
  </si>
  <si>
    <t>https://v-miopia.blogspot.com/2017/01/bfachada-na-zdb.html</t>
  </si>
  <si>
    <t>https://arquivo.pt/wayback/https://v-miopia.blogspot.com/2017/01/bfachada-na-zdb.html</t>
  </si>
  <si>
    <t>https://v-miopia.blogspot.com/2017/01/volupia-das-cinzas-zdb.html</t>
  </si>
  <si>
    <t>https://arquivo.pt/wayback/https://v-miopia.blogspot.com/2017/01/volupia-das-cinzas-zdb.html</t>
  </si>
  <si>
    <t>https://v-miopia.blogspot.com/2017/01/dalva-no-haus.html</t>
  </si>
  <si>
    <t>https://arquivo.pt/wayback/https://v-miopia.blogspot.com/2017/01/dalva-no-haus.html</t>
  </si>
  <si>
    <t>https://v-miopia.blogspot.com/2017/01/flor-caveira.html</t>
  </si>
  <si>
    <t>https://arquivo.pt/wayback/https://v-miopia.blogspot.com/2017/01/flor-caveira.html</t>
  </si>
  <si>
    <t>https://v-miopia.blogspot.com/2017/01/north-dissonant-voices-dia-2.html</t>
  </si>
  <si>
    <t>https://arquivo.pt/wayback/https://v-miopia.blogspot.com/2017/01/north-dissonant-voices-dia-2.html</t>
  </si>
  <si>
    <t>https://v-miopia.blogspot.com/2017/01/north-dissonant-voices-dia-1.html</t>
  </si>
  <si>
    <t>https://arquivo.pt/wayback/https://v-miopia.blogspot.com/2017/01/north-dissonant-voices-dia-1.html</t>
  </si>
  <si>
    <t>https://v-miopia.blogspot.com/2017/01/ycwcb-o-concerto-no-ccb.html</t>
  </si>
  <si>
    <t>https://arquivo.pt/wayback/https://v-miopia.blogspot.com/2017/01/ycwcb-o-concerto-no-ccb.html</t>
  </si>
  <si>
    <t>https://v-miopia.blogspot.com/2017/01/ycwcb.html</t>
  </si>
  <si>
    <t>https://arquivo.pt/wayback/https://v-miopia.blogspot.com/2017/01/ycwcb.html</t>
  </si>
  <si>
    <t>https://v-miopia.blogspot.com/2017/01/vessel-pedro-maia.html</t>
  </si>
  <si>
    <t>https://arquivo.pt/wayback/https://v-miopia.blogspot.com/2017/01/vessel-pedro-maia.html</t>
  </si>
  <si>
    <t>https://v-miopia.blogspot.com/2017/01/mmmooonnnooo-distorted-vision.html</t>
  </si>
  <si>
    <t>https://arquivo.pt/wayback/https://v-miopia.blogspot.com/2017/01/mmmooonnnooo-distorted-vision.html</t>
  </si>
  <si>
    <t>https://v-miopia.blogspot.com/2017/01/art-in-town-barreiro.html</t>
  </si>
  <si>
    <t>https://arquivo.pt/wayback/https://v-miopia.blogspot.com/2017/01/art-in-town-barreiro.html</t>
  </si>
  <si>
    <t>https://v-miopia.blogspot.com/2017/01/pataca-sarau-they-are-heading-west.html</t>
  </si>
  <si>
    <t>https://arquivo.pt/wayback/https://v-miopia.blogspot.com/2017/01/pataca-sarau-they-are-heading-west.html</t>
  </si>
  <si>
    <t>https://v-miopia.blogspot.com/2016/12/bruxas-cobras-sabotage.html</t>
  </si>
  <si>
    <t>https://arquivo.pt/wayback/https://v-miopia.blogspot.com/2016/12/bruxas-cobras-sabotage.html</t>
  </si>
  <si>
    <t>https://v-miopia.blogspot.com/2016/12/egbo-sabotage.html</t>
  </si>
  <si>
    <t>https://arquivo.pt/wayback/https://v-miopia.blogspot.com/2016/12/egbo-sabotage.html</t>
  </si>
  <si>
    <t>https://v-miopia.blogspot.com/2016/12/the-legendary-tigerman-zdb-natal-ii.html</t>
  </si>
  <si>
    <t>https://arquivo.pt/wayback/https://v-miopia.blogspot.com/2016/12/the-legendary-tigerman-zdb-natal-ii.html</t>
  </si>
  <si>
    <t>https://v-miopia.blogspot.com/2016/12/the-legendary-tigerman-zdb-natal-i.html</t>
  </si>
  <si>
    <t>https://arquivo.pt/wayback/https://v-miopia.blogspot.com/2016/12/the-legendary-tigerman-zdb-natal-i.html</t>
  </si>
  <si>
    <t>https://v-miopia.blogspot.com/2016/12/100-moondog-o-concerto-teatro-maria.html</t>
  </si>
  <si>
    <t>https://arquivo.pt/wayback/https://v-miopia.blogspot.com/2016/12/100-moondog-o-concerto-teatro-maria.html</t>
  </si>
  <si>
    <t>https://v-miopia.blogspot.com/2016/12/moondog-ensaios-no-tmm.html</t>
  </si>
  <si>
    <t>https://arquivo.pt/wayback/https://v-miopia.blogspot.com/2016/12/moondog-ensaios-no-tmm.html</t>
  </si>
  <si>
    <t>https://v-miopia.blogspot.com/2016/12/moondog-em-ensaios-para-o-tmm.html</t>
  </si>
  <si>
    <t>https://arquivo.pt/wayback/https://v-miopia.blogspot.com/2016/12/moondog-em-ensaios-para-o-tmm.html</t>
  </si>
  <si>
    <t>https://v-miopia.blogspot.com/2016/12/systemic-violence-no-disgraca.html</t>
  </si>
  <si>
    <t>https://arquivo.pt/wayback/https://v-miopia.blogspot.com/2016/12/systemic-violence-no-disgraca.html</t>
  </si>
  <si>
    <t>https://v-miopia.blogspot.com/2016/12/10-anos-de-blog-iii-festa.html</t>
  </si>
  <si>
    <t>https://arquivo.pt/wayback/https://v-miopia.blogspot.com/2016/12/10-anos-de-blog-iii-festa.html</t>
  </si>
  <si>
    <t>https://v-miopia.blogspot.com/2016/12/10-anos-de-blog-ii.html</t>
  </si>
  <si>
    <t>https://arquivo.pt/wayback/https://v-miopia.blogspot.com/2016/12/10-anos-de-blog-ii.html</t>
  </si>
  <si>
    <t>https://v-miopia.blogspot.com/2016/12/spring-toast-party-bifannah-e-mystic.html</t>
  </si>
  <si>
    <t>https://arquivo.pt/wayback/https://v-miopia.blogspot.com/2016/12/spring-toast-party-bifannah-e-mystic.html</t>
  </si>
  <si>
    <t>https://v-miopia.blogspot.com/2016/12/spring-toast-party-krano-e-cave-story.html</t>
  </si>
  <si>
    <t>https://arquivo.pt/wayback/https://v-miopia.blogspot.com/2016/12/spring-toast-party-krano-e-cave-story.html</t>
  </si>
  <si>
    <t>https://v-miopia.blogspot.com/2016/12/spring-toast-party-veenho-e-hercules.html</t>
  </si>
  <si>
    <t>https://arquivo.pt/wayback/https://v-miopia.blogspot.com/2016/12/spring-toast-party-veenho-e-hercules.html</t>
  </si>
  <si>
    <t>https://v-miopia.blogspot.com/2016/12/tiago-sousa-em-ensaios-no-velvet.html</t>
  </si>
  <si>
    <t>https://arquivo.pt/wayback/https://v-miopia.blogspot.com/2016/12/tiago-sousa-em-ensaios-no-velvet.html</t>
  </si>
  <si>
    <t>https://v-miopia.blogspot.com/2016/12/peixe-aviao-zdb.html</t>
  </si>
  <si>
    <t>https://arquivo.pt/wayback/https://v-miopia.blogspot.com/2016/12/peixe-aviao-zdb.html</t>
  </si>
  <si>
    <t>https://v-miopia.blogspot.com/2016/12/10-anos-de-blog.html</t>
  </si>
  <si>
    <t>https://arquivo.pt/wayback/https://v-miopia.blogspot.com/2016/12/10-anos-de-blog.html</t>
  </si>
  <si>
    <t>https://v-miopia.blogspot.com/2016/12/barreiro-rocks16-jack-shits.html</t>
  </si>
  <si>
    <t>https://arquivo.pt/wayback/https://v-miopia.blogspot.com/2016/12/barreiro-rocks16-jack-shits.html</t>
  </si>
  <si>
    <t>https://v-miopia.blogspot.com/2016/12/barreiro-rocks16.html</t>
  </si>
  <si>
    <t>https://arquivo.pt/wayback/https://v-miopia.blogspot.com/2016/12/barreiro-rocks16.html</t>
  </si>
  <si>
    <t>https://v-miopia.blogspot.com/2016/12/barreiro-rocks16-nicotines-orchestra.html</t>
  </si>
  <si>
    <t>https://arquivo.pt/wayback/https://v-miopia.blogspot.com/2016/12/barreiro-rocks16-nicotines-orchestra.html</t>
  </si>
  <si>
    <t>https://v-miopia.blogspot.com/2016/12/barreiro-rocks16-monkey-cage.html</t>
  </si>
  <si>
    <t>https://arquivo.pt/wayback/https://v-miopia.blogspot.com/2016/12/barreiro-rocks16-monkey-cage.html</t>
  </si>
  <si>
    <t>https://v-miopia.blogspot.com/2016/12/barreiro-rocks16-twist-connection.html</t>
  </si>
  <si>
    <t>https://arquivo.pt/wayback/https://v-miopia.blogspot.com/2016/12/barreiro-rocks16-twist-connection.html</t>
  </si>
  <si>
    <t>https://v-miopia.blogspot.com/2016/12/barreiro-rocks16-anomalys.html</t>
  </si>
  <si>
    <t>https://arquivo.pt/wayback/https://v-miopia.blogspot.com/2016/12/barreiro-rocks16-anomalys.html</t>
  </si>
  <si>
    <t>https://v-miopia.blogspot.com/2016/12/barreiro-rocks16-dirtiest.html</t>
  </si>
  <si>
    <t>https://arquivo.pt/wayback/https://v-miopia.blogspot.com/2016/12/barreiro-rocks16-dirtiest.html</t>
  </si>
  <si>
    <t>https://v-miopia.blogspot.com/2016/12/barreiro-rocks16-diogo-augusto.html</t>
  </si>
  <si>
    <t>https://arquivo.pt/wayback/https://v-miopia.blogspot.com/2016/12/barreiro-rocks16-diogo-augusto.html</t>
  </si>
  <si>
    <t>https://v-miopia.blogspot.com/2016/12/barreiro-rocks16-bazooka.html</t>
  </si>
  <si>
    <t>https://arquivo.pt/wayback/https://v-miopia.blogspot.com/2016/12/barreiro-rocks16-bazooka.html</t>
  </si>
  <si>
    <t>https://v-miopia.blogspot.com/2016/12/barreiro-rocks16-biznaga.html</t>
  </si>
  <si>
    <t>https://arquivo.pt/wayback/https://v-miopia.blogspot.com/2016/12/barreiro-rocks16-biznaga.html</t>
  </si>
  <si>
    <t>https://v-miopia.blogspot.com/2016/12/barreiro-rocks16-crooner-vieira.html</t>
  </si>
  <si>
    <t>https://arquivo.pt/wayback/https://v-miopia.blogspot.com/2016/12/barreiro-rocks16-crooner-vieira.html</t>
  </si>
  <si>
    <t>https://v-miopia.blogspot.com/2016/12/barreiro-rocks16-800-gondomar.html</t>
  </si>
  <si>
    <t>https://arquivo.pt/wayback/https://v-miopia.blogspot.com/2016/12/barreiro-rocks16-800-gondomar.html</t>
  </si>
  <si>
    <t>https://v-miopia.blogspot.com/2016/12/barreiro-rocks16-japanese-girl-dj.html</t>
  </si>
  <si>
    <t>https://arquivo.pt/wayback/https://v-miopia.blogspot.com/2016/12/barreiro-rocks16-japanese-girl-dj.html</t>
  </si>
  <si>
    <t>https://v-miopia.blogspot.com/2016/12/barreiro-rocks16-rolando-bruno.html</t>
  </si>
  <si>
    <t>https://arquivo.pt/wayback/https://v-miopia.blogspot.com/2016/12/barreiro-rocks16-rolando-bruno.html</t>
  </si>
  <si>
    <t>https://v-miopia.blogspot.com/2016/12/barreiro-rocks16-les-grys-grys.html</t>
  </si>
  <si>
    <t>https://arquivo.pt/wayback/https://v-miopia.blogspot.com/2016/12/barreiro-rocks16-les-grys-grys.html</t>
  </si>
  <si>
    <t>https://v-miopia.blogspot.com/2016/12/barreiro-rocks16-les-synapses.html</t>
  </si>
  <si>
    <t>https://arquivo.pt/wayback/https://v-miopia.blogspot.com/2016/12/barreiro-rocks16-les-synapses.html</t>
  </si>
  <si>
    <t>https://v-miopia.blogspot.com/2016/12/barreiro-rocks16-sunflowers.html</t>
  </si>
  <si>
    <t>https://arquivo.pt/wayback/https://v-miopia.blogspot.com/2016/12/barreiro-rocks16-sunflowers.html</t>
  </si>
  <si>
    <t>https://v-miopia.blogspot.com/2016/12/barreiro-rocks16-brooms.html</t>
  </si>
  <si>
    <t>https://arquivo.pt/wayback/https://v-miopia.blogspot.com/2016/12/barreiro-rocks16-brooms.html</t>
  </si>
  <si>
    <t>https://v-miopia.blogspot.com/2016/12/barreiro-rocks16-conan-castro-moonshine.html</t>
  </si>
  <si>
    <t>https://arquivo.pt/wayback/https://v-miopia.blogspot.com/2016/12/barreiro-rocks16-conan-castro-moonshine.html</t>
  </si>
  <si>
    <t>https://v-miopia.blogspot.com/2016/12/barreiro-rocks16-alex-chinaskee-e-os.html</t>
  </si>
  <si>
    <t>https://arquivo.pt/wayback/https://v-miopia.blogspot.com/2016/12/barreiro-rocks16-alex-chinaskee-e-os.html</t>
  </si>
  <si>
    <t>https://v-miopia.blogspot.com/2016/12/barreiro-rocks16-genes.html</t>
  </si>
  <si>
    <t>https://arquivo.pt/wayback/https://v-miopia.blogspot.com/2016/12/barreiro-rocks16-genes.html</t>
  </si>
  <si>
    <t>https://v-miopia.blogspot.com/2016/12/barreiro-rocks16-pangeia.html</t>
  </si>
  <si>
    <t>https://arquivo.pt/wayback/https://v-miopia.blogspot.com/2016/12/barreiro-rocks16-pangeia.html</t>
  </si>
  <si>
    <t>https://v-miopia.blogspot.com/2016/12/barreiro-rocks16-arroz-de-feijao.html</t>
  </si>
  <si>
    <t>https://arquivo.pt/wayback/https://v-miopia.blogspot.com/2016/12/barreiro-rocks16-arroz-de-feijao.html</t>
  </si>
  <si>
    <t>https://v-miopia.blogspot.com/2016/12/barreiro-rocks16-skyard.html</t>
  </si>
  <si>
    <t>https://arquivo.pt/wayback/https://v-miopia.blogspot.com/2016/12/barreiro-rocks16-skyard.html</t>
  </si>
  <si>
    <t>https://v-miopia.blogspot.com/2016/12/barreiro-rocks-16-cumplices.html</t>
  </si>
  <si>
    <t>https://arquivo.pt/wayback/https://v-miopia.blogspot.com/2016/12/barreiro-rocks-16-cumplices.html</t>
  </si>
  <si>
    <t>https://v-miopia.blogspot.com/2016/12/barreiro-rocks-16-joaquim-albergaria.html</t>
  </si>
  <si>
    <t>https://arquivo.pt/wayback/https://v-miopia.blogspot.com/2016/12/barreiro-rocks-16-joaquim-albergaria.html</t>
  </si>
  <si>
    <t>https://v-miopia.blogspot.com/2016/12/barreiro-rocks-2016-bruxascobras.html</t>
  </si>
  <si>
    <t>https://arquivo.pt/wayback/https://v-miopia.blogspot.com/2016/12/barreiro-rocks-2016-bruxascobras.html</t>
  </si>
  <si>
    <t>https://v-miopia.blogspot.com/2016/12/barreiro-rocks-16-sad-puto.html</t>
  </si>
  <si>
    <t>https://arquivo.pt/wayback/https://v-miopia.blogspot.com/2016/12/barreiro-rocks-16-sad-puto.html</t>
  </si>
  <si>
    <t>https://v-miopia.blogspot.com/2016/11/julianna-barwick-teatro-da-trindade.html</t>
  </si>
  <si>
    <t>https://arquivo.pt/wayback/https://v-miopia.blogspot.com/2016/11/julianna-barwick-teatro-da-trindade.html</t>
  </si>
  <si>
    <t>https://v-miopia.blogspot.com/2016/11/oathbreaker.html</t>
  </si>
  <si>
    <t>https://arquivo.pt/wayback/https://v-miopia.blogspot.com/2016/11/oathbreaker.html</t>
  </si>
  <si>
    <t>https://v-miopia.blogspot.com/2016/11/oathbreaker-setting-up.html</t>
  </si>
  <si>
    <t>https://arquivo.pt/wayback/https://v-miopia.blogspot.com/2016/11/oathbreaker-setting-up.html</t>
  </si>
  <si>
    <t>https://v-miopia.blogspot.com/2016/11/wife.html</t>
  </si>
  <si>
    <t>https://arquivo.pt/wayback/https://v-miopia.blogspot.com/2016/11/wife.html</t>
  </si>
  <si>
    <t>https://v-miopia.blogspot.com/2016/11/brr-rocks16-sterling-roswell-band.html</t>
  </si>
  <si>
    <t>https://arquivo.pt/wayback/https://v-miopia.blogspot.com/2016/11/brr-rocks16-sterling-roswell-band.html</t>
  </si>
  <si>
    <t>https://v-miopia.blogspot.com/2016/11/amen-dunes-zdb.html</t>
  </si>
  <si>
    <t>https://arquivo.pt/wayback/https://v-miopia.blogspot.com/2016/11/amen-dunes-zdb.html</t>
  </si>
  <si>
    <t>https://v-miopia.blogspot.com/2016/11/xavier-dullen-zdb.html</t>
  </si>
  <si>
    <t>https://arquivo.pt/wayback/https://v-miopia.blogspot.com/2016/11/xavier-dullen-zdb.html</t>
  </si>
  <si>
    <t>https://v-miopia.blogspot.com/2016/11/ferrandini-e-felizardo-mnac.html</t>
  </si>
  <si>
    <t>https://arquivo.pt/wayback/https://v-miopia.blogspot.com/2016/11/ferrandini-e-felizardo-mnac.html</t>
  </si>
  <si>
    <t>https://v-miopia.blogspot.com/2016/11/norberto-lobo-muxama-tmm.html</t>
  </si>
  <si>
    <t>https://arquivo.pt/wayback/https://v-miopia.blogspot.com/2016/11/norberto-lobo-muxama-tmm.html</t>
  </si>
  <si>
    <t>https://v-miopia.blogspot.com/2016/11/julianna-barwick-em-lisboa.html</t>
  </si>
  <si>
    <t>https://arquivo.pt/wayback/https://v-miopia.blogspot.com/2016/11/julianna-barwick-em-lisboa.html</t>
  </si>
  <si>
    <t>https://v-miopia.blogspot.com/2016/11/urso-bardo.html</t>
  </si>
  <si>
    <t>https://arquivo.pt/wayback/https://v-miopia.blogspot.com/2016/11/urso-bardo.html</t>
  </si>
  <si>
    <t>https://v-miopia.blogspot.com/2016/11/urso-bardo-concerto-penicheiros.html</t>
  </si>
  <si>
    <t>https://arquivo.pt/wayback/https://v-miopia.blogspot.com/2016/11/urso-bardo-concerto-penicheiros.html</t>
  </si>
  <si>
    <t>https://v-miopia.blogspot.com/2016/11/urso-bardo-garagem.html</t>
  </si>
  <si>
    <t>https://arquivo.pt/wayback/https://v-miopia.blogspot.com/2016/11/urso-bardo-garagem.html</t>
  </si>
  <si>
    <t>https://v-miopia.blogspot.com/2016/11/volupia-das-cinzas-gomes-mota.html</t>
  </si>
  <si>
    <t>https://arquivo.pt/wayback/https://v-miopia.blogspot.com/2016/11/volupia-das-cinzas-gomes-mota.html</t>
  </si>
  <si>
    <t>https://v-miopia.blogspot.com/2016/11/noiserv-teatro-sao-luiz.html</t>
  </si>
  <si>
    <t>https://arquivo.pt/wayback/https://v-miopia.blogspot.com/2016/11/noiserv-teatro-sao-luiz.html</t>
  </si>
  <si>
    <t>https://v-miopia.blogspot.com/2016/11/huerco-s.html</t>
  </si>
  <si>
    <t>https://arquivo.pt/wayback/https://v-miopia.blogspot.com/2016/11/huerco-s.html</t>
  </si>
  <si>
    <t>https://v-miopia.blogspot.com/2016/11/the-twist-connection-na-zdb.html</t>
  </si>
  <si>
    <t>https://arquivo.pt/wayback/https://v-miopia.blogspot.com/2016/11/the-twist-connection-na-zdb.html</t>
  </si>
  <si>
    <t>https://v-miopia.blogspot.com/2016/11/laraaji-pela-zdb-no-espaco-inatel-da.html</t>
  </si>
  <si>
    <t>https://arquivo.pt/wayback/https://v-miopia.blogspot.com/2016/11/laraaji-pela-zdb-no-espaco-inatel-da.html</t>
  </si>
  <si>
    <t>https://v-miopia.blogspot.com/2016/11/selma-uamusse-ensaios-ccb-misty-fest.html</t>
  </si>
  <si>
    <t>https://arquivo.pt/wayback/https://v-miopia.blogspot.com/2016/11/selma-uamusse-ensaios-ccb-misty-fest.html</t>
  </si>
  <si>
    <t>https://v-miopia.blogspot.com/2016/11/selma-uamusse-concerto-ccb-misty-fest.html</t>
  </si>
  <si>
    <t>https://arquivo.pt/wayback/https://v-miopia.blogspot.com/2016/11/selma-uamusse-concerto-ccb-misty-fest.html</t>
  </si>
  <si>
    <t>https://v-miopia.blogspot.com/2016/11/corpus-christii-no-sabotage-camarro-fest.html</t>
  </si>
  <si>
    <t>https://arquivo.pt/wayback/https://v-miopia.blogspot.com/2016/11/corpus-christii-no-sabotage-camarro-fest.html</t>
  </si>
  <si>
    <t>https://v-miopia.blogspot.com/2016/11/systemik-violence-no-sabotage.html</t>
  </si>
  <si>
    <t>https://arquivo.pt/wayback/https://v-miopia.blogspot.com/2016/11/systemik-violence-no-sabotage.html</t>
  </si>
  <si>
    <t>https://v-miopia.blogspot.com/2016/11/kara-lis-coverdale-na-zdb.html</t>
  </si>
  <si>
    <t>https://arquivo.pt/wayback/https://v-miopia.blogspot.com/2016/11/kara-lis-coverdale-na-zdb.html</t>
  </si>
  <si>
    <t>https://v-miopia.blogspot.com/2016/11/far-warmth-na-zdb.html</t>
  </si>
  <si>
    <t>https://arquivo.pt/wayback/https://v-miopia.blogspot.com/2016/11/far-warmth-na-zdb.html</t>
  </si>
  <si>
    <t>https://v-miopia.blogspot.com/2016/10/maria-cabeca-da-cabra-ilha-do.html</t>
  </si>
  <si>
    <t>https://arquivo.pt/wayback/https://v-miopia.blogspot.com/2016/10/maria-cabeca-da-cabra-ilha-do.html</t>
  </si>
  <si>
    <t>https://v-miopia.blogspot.com/2016/10/braga.html</t>
  </si>
  <si>
    <t>https://arquivo.pt/wayback/https://v-miopia.blogspot.com/2016/10/braga.html</t>
  </si>
  <si>
    <t>https://v-miopia.blogspot.com/2016/10/denki-udon-na-zdb.html</t>
  </si>
  <si>
    <t>https://arquivo.pt/wayback/https://v-miopia.blogspot.com/2016/10/denki-udon-na-zdb.html</t>
  </si>
  <si>
    <t>https://v-miopia.blogspot.com/2016/10/eiko-ishibashi-band.html</t>
  </si>
  <si>
    <t>https://arquivo.pt/wayback/https://v-miopia.blogspot.com/2016/10/eiko-ishibashi-band.html</t>
  </si>
  <si>
    <t>https://v-miopia.blogspot.com/2016/10/renato-cruz-santos.html</t>
  </si>
  <si>
    <t>https://arquivo.pt/wayback/https://v-miopia.blogspot.com/2016/10/renato-cruz-santos.html</t>
  </si>
  <si>
    <t>https://v-miopia.blogspot.com/2016/10/noiserv-00000000.html</t>
  </si>
  <si>
    <t>https://arquivo.pt/wayback/https://v-miopia.blogspot.com/2016/10/noiserv-00000000.html</t>
  </si>
  <si>
    <t>https://v-miopia.blogspot.com/2016/10/quilt-na-zdb.html</t>
  </si>
  <si>
    <t>https://arquivo.pt/wayback/https://v-miopia.blogspot.com/2016/10/quilt-na-zdb.html</t>
  </si>
  <si>
    <t>https://v-miopia.blogspot.com/2016/10/maique-madeira.html</t>
  </si>
  <si>
    <t>https://arquivo.pt/wayback/https://v-miopia.blogspot.com/2016/10/maique-madeira.html</t>
  </si>
  <si>
    <t>https://v-miopia.blogspot.com/2016/10/rb-culture-clash.html</t>
  </si>
  <si>
    <t>https://arquivo.pt/wayback/https://v-miopia.blogspot.com/2016/10/rb-culture-clash.html</t>
  </si>
  <si>
    <t>https://v-miopia.blogspot.com/2016/10/red-trio-piotr-damasiewicz-pedro-sousa.html</t>
  </si>
  <si>
    <t>https://arquivo.pt/wayback/https://v-miopia.blogspot.com/2016/10/red-trio-piotr-damasiewicz-pedro-sousa.html</t>
  </si>
  <si>
    <t>https://v-miopia.blogspot.com/2016/10/alex-cameron-na-zdb.html</t>
  </si>
  <si>
    <t>https://arquivo.pt/wayback/https://v-miopia.blogspot.com/2016/10/alex-cameron-na-zdb.html</t>
  </si>
  <si>
    <t>https://v-miopia.blogspot.com/2016/10/surma-na-zdb.html</t>
  </si>
  <si>
    <t>https://arquivo.pt/wayback/https://v-miopia.blogspot.com/2016/10/surma-na-zdb.html</t>
  </si>
  <si>
    <t>https://v-miopia.blogspot.com/2016/10/dalva-no-hard-rock.html</t>
  </si>
  <si>
    <t>https://arquivo.pt/wayback/https://v-miopia.blogspot.com/2016/10/dalva-no-hard-rock.html</t>
  </si>
  <si>
    <t>https://v-miopia.blogspot.com/2016/10/alex-e-ben_17.html</t>
  </si>
  <si>
    <t>https://arquivo.pt/wayback/https://v-miopia.blogspot.com/2016/10/alex-e-ben_17.html</t>
  </si>
  <si>
    <t>https://v-miopia.blogspot.com/2016/10/festa-dos-15-anos-dos-act-ups-fast.html</t>
  </si>
  <si>
    <t>https://arquivo.pt/wayback/https://v-miopia.blogspot.com/2016/10/festa-dos-15-anos-dos-act-ups-fast.html</t>
  </si>
  <si>
    <t>https://v-miopia.blogspot.com/2016/10/festa-15-anos-act-ups-act-ups.html</t>
  </si>
  <si>
    <t>https://arquivo.pt/wayback/https://v-miopia.blogspot.com/2016/10/festa-15-anos-act-ups-act-ups.html</t>
  </si>
  <si>
    <t>https://v-miopia.blogspot.com/2016/10/festa-15-anos-act-ups-conan-castro.html</t>
  </si>
  <si>
    <t>https://arquivo.pt/wayback/https://v-miopia.blogspot.com/2016/10/festa-15-anos-act-ups-conan-castro.html</t>
  </si>
  <si>
    <t>https://v-miopia.blogspot.com/2016/10/ctm-em-residencia-na-zdb.html</t>
  </si>
  <si>
    <t>https://arquivo.pt/wayback/https://v-miopia.blogspot.com/2016/10/ctm-em-residencia-na-zdb.html</t>
  </si>
  <si>
    <t>https://v-miopia.blogspot.com/2016/10/you-cant-win-charlie-brown-no-lux.html</t>
  </si>
  <si>
    <t>https://arquivo.pt/wayback/https://v-miopia.blogspot.com/2016/10/you-cant-win-charlie-brown-no-lux.html</t>
  </si>
  <si>
    <t>https://v-miopia.blogspot.com/2016/10/you-cant-win-charlie-brown-no-lux_14.html</t>
  </si>
  <si>
    <t>https://arquivo.pt/wayback/https://v-miopia.blogspot.com/2016/10/you-cant-win-charlie-brown-no-lux_14.html</t>
  </si>
  <si>
    <t>https://v-miopia.blogspot.com/2016/10/toty-samed-ensaios-e-concerto.html</t>
  </si>
  <si>
    <t>https://arquivo.pt/wayback/https://v-miopia.blogspot.com/2016/10/toty-samed-ensaios-e-concerto.html</t>
  </si>
  <si>
    <t>https://v-miopia.blogspot.com/2016/10/joana-sa-tmm.html</t>
  </si>
  <si>
    <t>https://arquivo.pt/wayback/https://v-miopia.blogspot.com/2016/10/joana-sa-tmm.html</t>
  </si>
  <si>
    <t>https://v-miopia.blogspot.com/2016/10/of16-andre-goncalves.html</t>
  </si>
  <si>
    <t>https://arquivo.pt/wayback/https://v-miopia.blogspot.com/2016/10/of16-andre-goncalves.html</t>
  </si>
  <si>
    <t>https://v-miopia.blogspot.com/2016/10/of16-hieroglyphic-being-gume.html</t>
  </si>
  <si>
    <t>https://arquivo.pt/wayback/https://v-miopia.blogspot.com/2016/10/of16-hieroglyphic-being-gume.html</t>
  </si>
  <si>
    <t>https://v-miopia.blogspot.com/2016/10/of16-ondness-foodman.html</t>
  </si>
  <si>
    <t>https://arquivo.pt/wayback/https://v-miopia.blogspot.com/2016/10/of16-ondness-foodman.html</t>
  </si>
  <si>
    <t>https://v-miopia.blogspot.com/2016/10/of16-acid-mothers-temple.html</t>
  </si>
  <si>
    <t>https://arquivo.pt/wayback/https://v-miopia.blogspot.com/2016/10/of16-acid-mothers-temple.html</t>
  </si>
  <si>
    <t>https://v-miopia.blogspot.com/2016/10/of16-van-ayres.html</t>
  </si>
  <si>
    <t>https://arquivo.pt/wayback/https://v-miopia.blogspot.com/2016/10/of16-van-ayres.html</t>
  </si>
  <si>
    <t>https://v-miopia.blogspot.com/2016/10/of16-irmler-liebezeit-manuel-mota.html</t>
  </si>
  <si>
    <t>https://arquivo.pt/wayback/https://v-miopia.blogspot.com/2016/10/of16-irmler-liebezeit-manuel-mota.html</t>
  </si>
  <si>
    <t>https://v-miopia.blogspot.com/2016/10/of16-les-gracies-polido.html</t>
  </si>
  <si>
    <t>https://arquivo.pt/wayback/https://v-miopia.blogspot.com/2016/10/of16-les-gracies-polido.html</t>
  </si>
  <si>
    <t>https://v-miopia.blogspot.com/2016/10/of-16-ensaios-irmler-liebezeit-les.html</t>
  </si>
  <si>
    <t>https://arquivo.pt/wayback/https://v-miopia.blogspot.com/2016/10/of-16-ensaios-irmler-liebezeit-les.html</t>
  </si>
  <si>
    <t>https://v-miopia.blogspot.com/2016/10/of16-ensaios-acid-mothers-temple-tropa.html</t>
  </si>
  <si>
    <t>https://arquivo.pt/wayback/https://v-miopia.blogspot.com/2016/10/of16-ensaios-acid-mothers-temple-tropa.html</t>
  </si>
  <si>
    <t>https://v-miopia.blogspot.com/2016/10/of16-ensaios-hieroglyphic-being-gume.html</t>
  </si>
  <si>
    <t>https://arquivo.pt/wayback/https://v-miopia.blogspot.com/2016/10/of16-ensaios-hieroglyphic-being-gume.html</t>
  </si>
  <si>
    <t>https://v-miopia.blogspot.com/2016/10/of16-evan-parker-barry-guy-paul-lytton_8.html</t>
  </si>
  <si>
    <t>https://arquivo.pt/wayback/https://v-miopia.blogspot.com/2016/10/of16-evan-parker-barry-guy-paul-lytton_8.html</t>
  </si>
  <si>
    <t>https://v-miopia.blogspot.com/2016/10/of16-evan-parker-barry-guy-paul-lytton.html</t>
  </si>
  <si>
    <t>https://arquivo.pt/wayback/https://v-miopia.blogspot.com/2016/10/of16-evan-parker-barry-guy-paul-lytton.html</t>
  </si>
  <si>
    <t>https://v-miopia.blogspot.com/2016/10/of16-klein.html</t>
  </si>
  <si>
    <t>https://arquivo.pt/wayback/https://v-miopia.blogspot.com/2016/10/of16-klein.html</t>
  </si>
  <si>
    <t>https://v-miopia.blogspot.com/2016/10/of16-sonic-boom-experimental-audio.html</t>
  </si>
  <si>
    <t>https://arquivo.pt/wayback/https://v-miopia.blogspot.com/2016/10/of16-sonic-boom-experimental-audio.html</t>
  </si>
  <si>
    <t>https://v-miopia.blogspot.com/2016/10/of16-le-quan-ninh-workshop.html</t>
  </si>
  <si>
    <t>https://arquivo.pt/wayback/https://v-miopia.blogspot.com/2016/10/of16-le-quan-ninh-workshop.html</t>
  </si>
  <si>
    <t>https://v-miopia.blogspot.com/2016/10/of16-jamal-moss-orphy-robinson-yaw.html</t>
  </si>
  <si>
    <t>https://arquivo.pt/wayback/https://v-miopia.blogspot.com/2016/10/of16-jamal-moss-orphy-robinson-yaw.html</t>
  </si>
  <si>
    <t>https://v-miopia.blogspot.com/2016/10/of16-le-quan-ninh.html</t>
  </si>
  <si>
    <t>https://arquivo.pt/wayback/https://v-miopia.blogspot.com/2016/10/of16-le-quan-ninh.html</t>
  </si>
  <si>
    <t>https://v-miopia.blogspot.com/2016/10/of16-augusti-fernandez.html</t>
  </si>
  <si>
    <t>https://arquivo.pt/wayback/https://v-miopia.blogspot.com/2016/10/of16-augusti-fernandez.html</t>
  </si>
  <si>
    <t>https://v-miopia.blogspot.com/2016/10/benjamim.html</t>
  </si>
  <si>
    <t>https://arquivo.pt/wayback/https://v-miopia.blogspot.com/2016/10/benjamim.html</t>
  </si>
  <si>
    <t>https://v-miopia.blogspot.com/2016/10/benjamim-no-ccb.html</t>
  </si>
  <si>
    <t>https://arquivo.pt/wayback/https://v-miopia.blogspot.com/2016/10/benjamim-no-ccb.html</t>
  </si>
  <si>
    <t>https://v-miopia.blogspot.com/2016/10/benjamim-ensaios.html</t>
  </si>
  <si>
    <t>https://arquivo.pt/wayback/https://v-miopia.blogspot.com/2016/10/benjamim-ensaios.html</t>
  </si>
  <si>
    <t>https://v-miopia.blogspot.com/2016/10/kid-richards-lets-get-lost-here.html</t>
  </si>
  <si>
    <t>https://arquivo.pt/wayback/https://v-miopia.blogspot.com/2016/10/kid-richards-lets-get-lost-here.html</t>
  </si>
  <si>
    <t>https://v-miopia.blogspot.com/2016/10/nick-suave-apresenta-i-speak-rnr.html</t>
  </si>
  <si>
    <t>https://arquivo.pt/wayback/https://v-miopia.blogspot.com/2016/10/nick-suave-apresenta-i-speak-rnr.html</t>
  </si>
  <si>
    <t>https://v-miopia.blogspot.com/2016/10/alek-rein-apresenta-mirror-lane-na-zdb.html</t>
  </si>
  <si>
    <t>https://arquivo.pt/wayback/https://v-miopia.blogspot.com/2016/10/alek-rein-apresenta-mirror-lane-na-zdb.html</t>
  </si>
  <si>
    <t>https://v-miopia.blogspot.com/2016/10/filipe-sambado-5.html</t>
  </si>
  <si>
    <t>https://arquivo.pt/wayback/https://v-miopia.blogspot.com/2016/10/filipe-sambado-5.html</t>
  </si>
  <si>
    <t>https://v-miopia.blogspot.com/2016/10/alek-rein-ensaios.html</t>
  </si>
  <si>
    <t>https://arquivo.pt/wayback/https://v-miopia.blogspot.com/2016/10/alek-rein-ensaios.html</t>
  </si>
  <si>
    <t>https://v-miopia.blogspot.com/2016/09/kid-richards-30092016.html</t>
  </si>
  <si>
    <t>https://arquivo.pt/wayback/https://v-miopia.blogspot.com/2016/09/kid-richards-30092016.html</t>
  </si>
  <si>
    <t>https://v-miopia.blogspot.com/2016/09/nick-nicotine-30092016.html</t>
  </si>
  <si>
    <t>https://arquivo.pt/wayback/https://v-miopia.blogspot.com/2016/09/nick-nicotine-30092016.html</t>
  </si>
  <si>
    <t>https://v-miopia.blogspot.com/2016/09/alek-rein-30092016.html</t>
  </si>
  <si>
    <t>https://arquivo.pt/wayback/https://v-miopia.blogspot.com/2016/09/alek-rein-30092016.html</t>
  </si>
  <si>
    <t>https://v-miopia.blogspot.com/2016/09/the-sunflowers.html</t>
  </si>
  <si>
    <t>https://arquivo.pt/wayback/https://v-miopia.blogspot.com/2016/09/the-sunflowers.html</t>
  </si>
  <si>
    <t>https://v-miopia.blogspot.com/2016/09/the-sunflowers-na-zdb.html</t>
  </si>
  <si>
    <t>https://arquivo.pt/wayback/https://v-miopia.blogspot.com/2016/09/the-sunflowers-na-zdb.html</t>
  </si>
  <si>
    <t>https://v-miopia.blogspot.com/2016/09/800-gondomar-zdb.html</t>
  </si>
  <si>
    <t>https://arquivo.pt/wayback/https://v-miopia.blogspot.com/2016/09/800-gondomar-zdb.html</t>
  </si>
  <si>
    <t>https://v-miopia.blogspot.com/2016/09/moon-preachers-zdb.html</t>
  </si>
  <si>
    <t>https://arquivo.pt/wayback/https://v-miopia.blogspot.com/2016/09/moon-preachers-zdb.html</t>
  </si>
  <si>
    <t>https://v-miopia.blogspot.com/2016/09/rodrigo-amado-chris-corsano-na-zdb.html</t>
  </si>
  <si>
    <t>https://arquivo.pt/wayback/https://v-miopia.blogspot.com/2016/09/rodrigo-amado-chris-corsano-na-zdb.html</t>
  </si>
  <si>
    <t>https://v-miopia.blogspot.com/2016/09/tom-carter-zdb.html</t>
  </si>
  <si>
    <t>https://arquivo.pt/wayback/https://v-miopia.blogspot.com/2016/09/tom-carter-zdb.html</t>
  </si>
  <si>
    <t>https://v-miopia.blogspot.com/2016/09/bruno-pernadas-worst-summer-ever.html</t>
  </si>
  <si>
    <t>https://arquivo.pt/wayback/https://v-miopia.blogspot.com/2016/09/bruno-pernadas-worst-summer-ever.html</t>
  </si>
  <si>
    <t>https://v-miopia.blogspot.com/2016/09/bruno-pernadas.html</t>
  </si>
  <si>
    <t>https://arquivo.pt/wayback/https://v-miopia.blogspot.com/2016/09/bruno-pernadas.html</t>
  </si>
  <si>
    <t>https://v-miopia.blogspot.com/2016/09/angel-olsen-disco-disse.html</t>
  </si>
  <si>
    <t>https://arquivo.pt/wayback/https://v-miopia.blogspot.com/2016/09/angel-olsen-disco-disse.html</t>
  </si>
  <si>
    <t>https://v-miopia.blogspot.com/2016/09/janeth-tavares.html</t>
  </si>
  <si>
    <t>https://arquivo.pt/wayback/https://v-miopia.blogspot.com/2016/09/janeth-tavares.html</t>
  </si>
  <si>
    <t>https://v-miopia.blogspot.com/2016/09/rama-em-flor.html</t>
  </si>
  <si>
    <t>https://arquivo.pt/wayback/https://v-miopia.blogspot.com/2016/09/rama-em-flor.html</t>
  </si>
  <si>
    <t>https://v-miopia.blogspot.com/2016/09/pega-monstro.html</t>
  </si>
  <si>
    <t>https://arquivo.pt/wayback/https://v-miopia.blogspot.com/2016/09/pega-monstro.html</t>
  </si>
  <si>
    <t>https://v-miopia.blogspot.com/2016/09/pontos-negros.html</t>
  </si>
  <si>
    <t>https://arquivo.pt/wayback/https://v-miopia.blogspot.com/2016/09/pontos-negros.html</t>
  </si>
  <si>
    <t>https://v-miopia.blogspot.com/2016/09/pop-1280-zdb.html</t>
  </si>
  <si>
    <t>https://arquivo.pt/wayback/https://v-miopia.blogspot.com/2016/09/pop-1280-zdb.html</t>
  </si>
  <si>
    <t>https://v-miopia.blogspot.com/2016/09/qer-dier-zdb.html</t>
  </si>
  <si>
    <t>https://arquivo.pt/wayback/https://v-miopia.blogspot.com/2016/09/qer-dier-zdb.html</t>
  </si>
  <si>
    <t>https://v-miopia.blogspot.com/2016/09/pernadas-no-tmm-apresentar-o-crocodiles.html</t>
  </si>
  <si>
    <t>https://arquivo.pt/wayback/https://v-miopia.blogspot.com/2016/09/pernadas-no-tmm-apresentar-o-crocodiles.html</t>
  </si>
  <si>
    <t>https://v-miopia.blogspot.com/2016/09/volupia-das-cinzas-rodrigo-pinheiro.html</t>
  </si>
  <si>
    <t>https://arquivo.pt/wayback/https://v-miopia.blogspot.com/2016/09/volupia-das-cinzas-rodrigo-pinheiro.html</t>
  </si>
  <si>
    <t>https://v-miopia.blogspot.com/2016/09/pernadas-ensaio.html</t>
  </si>
  <si>
    <t>https://arquivo.pt/wayback/https://v-miopia.blogspot.com/2016/09/pernadas-ensaio.html</t>
  </si>
  <si>
    <t>https://v-miopia.blogspot.com/2016/09/rfv-16-place-to-bury-strangers.html</t>
  </si>
  <si>
    <t>https://arquivo.pt/wayback/https://v-miopia.blogspot.com/2016/09/rfv-16-place-to-bury-strangers.html</t>
  </si>
  <si>
    <t>https://v-miopia.blogspot.com/2016/09/rfv-16-brian-jonestown-massacre.html</t>
  </si>
  <si>
    <t>https://arquivo.pt/wayback/https://v-miopia.blogspot.com/2016/09/rfv-16-brian-jonestown-massacre.html</t>
  </si>
  <si>
    <t>https://v-miopia.blogspot.com/2016/09/rfv-16-raveonnetes.html</t>
  </si>
  <si>
    <t>https://arquivo.pt/wayback/https://v-miopia.blogspot.com/2016/09/rfv-16-raveonnetes.html</t>
  </si>
  <si>
    <t>https://v-miopia.blogspot.com/2016/09/rfv-16-fat-white-family.html</t>
  </si>
  <si>
    <t>https://arquivo.pt/wayback/https://v-miopia.blogspot.com/2016/09/rfv-16-fat-white-family.html</t>
  </si>
  <si>
    <t>https://v-miopia.blogspot.com/2016/09/rfv-16-correia.html</t>
  </si>
  <si>
    <t>https://arquivo.pt/wayback/https://v-miopia.blogspot.com/2016/09/rfv-16-correia.html</t>
  </si>
  <si>
    <t>https://v-miopia.blogspot.com/2016/09/rfv-16-fast-eddie-nelson.html</t>
  </si>
  <si>
    <t>https://arquivo.pt/wayback/https://v-miopia.blogspot.com/2016/09/rfv-16-fast-eddie-nelson.html</t>
  </si>
  <si>
    <t>https://v-miopia.blogspot.com/2016/09/rvf-16-dirty-coal-train.html</t>
  </si>
  <si>
    <t>https://arquivo.pt/wayback/https://v-miopia.blogspot.com/2016/09/rvf-16-dirty-coal-train.html</t>
  </si>
  <si>
    <t>https://v-miopia.blogspot.com/2016/09/rvf-16-pigs-pigs-pigs-papermoon.html</t>
  </si>
  <si>
    <t>https://arquivo.pt/wayback/https://v-miopia.blogspot.com/2016/09/rvf-16-pigs-pigs-pigs-papermoon.html</t>
  </si>
  <si>
    <t>https://v-miopia.blogspot.com/2016/09/rvf-16-twin-transistors-black-wizards-e.html</t>
  </si>
  <si>
    <t>https://arquivo.pt/wayback/https://v-miopia.blogspot.com/2016/09/rvf-16-twin-transistors-black-wizards-e.html</t>
  </si>
  <si>
    <t>https://v-miopia.blogspot.com/2016/09/rvf-16-thee-oh-sees.html</t>
  </si>
  <si>
    <t>https://arquivo.pt/wayback/https://v-miopia.blogspot.com/2016/09/rvf-16-thee-oh-sees.html</t>
  </si>
  <si>
    <t>https://v-miopia.blogspot.com/2016/09/rvf-16-jc-satan-e-riding-panico.html</t>
  </si>
  <si>
    <t>https://arquivo.pt/wayback/https://v-miopia.blogspot.com/2016/09/rvf-16-jc-satan-e-riding-panico.html</t>
  </si>
  <si>
    <t>https://v-miopia.blogspot.com/2016/09/rvf-16-black-heat.html</t>
  </si>
  <si>
    <t>https://arquivo.pt/wayback/https://v-miopia.blogspot.com/2016/09/rvf-16-black-heat.html</t>
  </si>
  <si>
    <t>https://v-miopia.blogspot.com/2016/09/rvf-16-800-gondomar.html</t>
  </si>
  <si>
    <t>https://arquivo.pt/wayback/https://v-miopia.blogspot.com/2016/09/rvf-16-800-gondomar.html</t>
  </si>
  <si>
    <t>https://v-miopia.blogspot.com/2016/09/rfv-16-sunflowers.html</t>
  </si>
  <si>
    <t>https://arquivo.pt/wayback/https://v-miopia.blogspot.com/2016/09/rfv-16-sunflowers.html</t>
  </si>
  <si>
    <t>https://v-miopia.blogspot.com/2016/09/rfv-16-flavor-crystals-e-sun-mamuth.html</t>
  </si>
  <si>
    <t>https://arquivo.pt/wayback/https://v-miopia.blogspot.com/2016/09/rfv-16-flavor-crystals-e-sun-mamuth.html</t>
  </si>
  <si>
    <t>https://v-miopia.blogspot.com/2016/09/maga-fest-ensaios-de-alek-rein-carlos.html</t>
  </si>
  <si>
    <t>https://arquivo.pt/wayback/https://v-miopia.blogspot.com/2016/09/maga-fest-ensaios-de-alek-rein-carlos.html</t>
  </si>
  <si>
    <t>https://v-miopia.blogspot.com/2016/09/magafest-madalena-palmeirim-e-sopa-de.html</t>
  </si>
  <si>
    <t>https://arquivo.pt/wayback/https://v-miopia.blogspot.com/2016/09/magafest-madalena-palmeirim-e-sopa-de.html</t>
  </si>
  <si>
    <t>https://v-miopia.blogspot.com/2016/09/magafest-alek-rein-carlos-bica-e-to.html</t>
  </si>
  <si>
    <t>https://arquivo.pt/wayback/https://v-miopia.blogspot.com/2016/09/magafest-alek-rein-carlos-bica-e-to.html</t>
  </si>
  <si>
    <t>https://v-miopia.blogspot.com/2016/09/magafest-selma-uamusse-e-norman.html</t>
  </si>
  <si>
    <t>https://arquivo.pt/wayback/https://v-miopia.blogspot.com/2016/09/magafest-selma-uamusse-e-norman.html</t>
  </si>
  <si>
    <t>https://v-miopia.blogspot.com/2016/09/lisboa-soa-4.html</t>
  </si>
  <si>
    <t>https://arquivo.pt/wayback/https://v-miopia.blogspot.com/2016/09/lisboa-soa-4.html</t>
  </si>
  <si>
    <t>https://v-miopia.blogspot.com/2016/09/lisboa-soa-3_4.html</t>
  </si>
  <si>
    <t>https://arquivo.pt/wayback/https://v-miopia.blogspot.com/2016/09/lisboa-soa-3_4.html</t>
  </si>
  <si>
    <t>https://v-miopia.blogspot.com/2016/09/lisboa-soa-2.html</t>
  </si>
  <si>
    <t>https://arquivo.pt/wayback/https://v-miopia.blogspot.com/2016/09/lisboa-soa-2.html</t>
  </si>
  <si>
    <t>https://v-miopia.blogspot.com/2016/09/lisboa-soa-1.html</t>
  </si>
  <si>
    <t>https://arquivo.pt/wayback/https://v-miopia.blogspot.com/2016/09/lisboa-soa-1.html</t>
  </si>
  <si>
    <t>https://v-miopia.blogspot.com/2016/08/mike-cooper-no-mnac.html</t>
  </si>
  <si>
    <t>https://arquivo.pt/wayback/https://v-miopia.blogspot.com/2016/08/mike-cooper-no-mnac.html</t>
  </si>
  <si>
    <t>https://v-miopia.blogspot.com/2016/08/amplifest-steve-von-till-e-leaving.html</t>
  </si>
  <si>
    <t>https://arquivo.pt/wayback/https://v-miopia.blogspot.com/2016/08/amplifest-steve-von-till-e-leaving.html</t>
  </si>
  <si>
    <t>https://v-miopia.blogspot.com/2016/08/amplifest-neurosis.html</t>
  </si>
  <si>
    <t>https://arquivo.pt/wayback/https://v-miopia.blogspot.com/2016/08/amplifest-neurosis.html</t>
  </si>
  <si>
    <t>https://v-miopia.blogspot.com/2016/08/amplifest-amplitalk-neurosis.html</t>
  </si>
  <si>
    <t>https://arquivo.pt/wayback/https://v-miopia.blogspot.com/2016/08/amplifest-amplitalk-neurosis.html</t>
  </si>
  <si>
    <t>https://v-miopia.blogspot.com/2016/08/amplifest-oathbreaker.html</t>
  </si>
  <si>
    <t>https://arquivo.pt/wayback/https://v-miopia.blogspot.com/2016/08/amplifest-oathbreaker.html</t>
  </si>
  <si>
    <t>https://v-miopia.blogspot.com/2016/08/amplifest-caspian.html</t>
  </si>
  <si>
    <t>https://arquivo.pt/wayback/https://v-miopia.blogspot.com/2016/08/amplifest-caspian.html</t>
  </si>
  <si>
    <t>https://v-miopia.blogspot.com/2016/08/amplifest-nevoa-e-downfall-of-gaia.html</t>
  </si>
  <si>
    <t>https://arquivo.pt/wayback/https://v-miopia.blogspot.com/2016/08/amplifest-nevoa-e-downfall-of-gaia.html</t>
  </si>
  <si>
    <t>https://v-miopia.blogspot.com/2016/08/amplifest-black-heart-rebellion.html</t>
  </si>
  <si>
    <t>https://arquivo.pt/wayback/https://v-miopia.blogspot.com/2016/08/amplifest-black-heart-rebellion.html</t>
  </si>
  <si>
    <t>https://v-miopia.blogspot.com/2016/08/amplifest-tiny-fingers-e-tesa.html</t>
  </si>
  <si>
    <t>https://arquivo.pt/wayback/https://v-miopia.blogspot.com/2016/08/amplifest-tiny-fingers-e-tesa.html</t>
  </si>
  <si>
    <t>https://v-miopia.blogspot.com/2016/08/amplifest-prurient-e-chve.html</t>
  </si>
  <si>
    <t>https://arquivo.pt/wayback/https://v-miopia.blogspot.com/2016/08/amplifest-prurient-e-chve.html</t>
  </si>
  <si>
    <t>https://v-miopia.blogspot.com/2016/08/amplifest-mono.html</t>
  </si>
  <si>
    <t>https://arquivo.pt/wayback/https://v-miopia.blogspot.com/2016/08/amplifest-mono.html</t>
  </si>
  <si>
    <t>https://v-miopia.blogspot.com/2016/08/amplifest-anna-von-hausswolff.html</t>
  </si>
  <si>
    <t>https://arquivo.pt/wayback/https://v-miopia.blogspot.com/2016/08/amplifest-anna-von-hausswolff.html</t>
  </si>
  <si>
    <t>https://v-miopia.blogspot.com/2016/08/amplifest-sinistro.html</t>
  </si>
  <si>
    <t>https://arquivo.pt/wayback/https://v-miopia.blogspot.com/2016/08/amplifest-sinistro.html</t>
  </si>
  <si>
    <t>https://v-miopia.blogspot.com/2016/08/amplifest-kowloon-walled-city.html</t>
  </si>
  <si>
    <t>https://arquivo.pt/wayback/https://v-miopia.blogspot.com/2016/08/amplifest-kowloon-walled-city.html</t>
  </si>
  <si>
    <t>https://v-miopia.blogspot.com/2016/08/amplifest-altarage.html</t>
  </si>
  <si>
    <t>https://arquivo.pt/wayback/https://v-miopia.blogspot.com/2016/08/amplifest-altarage.html</t>
  </si>
  <si>
    <t>https://v-miopia.blogspot.com/2016/08/amplifest-minsk.html</t>
  </si>
  <si>
    <t>https://arquivo.pt/wayback/https://v-miopia.blogspot.com/2016/08/amplifest-minsk.html</t>
  </si>
  <si>
    <t>https://v-miopia.blogspot.com/2016/08/amplifest-redemptus.html</t>
  </si>
  <si>
    <t>https://arquivo.pt/wayback/https://v-miopia.blogspot.com/2016/08/amplifest-redemptus.html</t>
  </si>
  <si>
    <t>https://v-miopia.blogspot.com/2016/08/ricardo-remedio-disco.html</t>
  </si>
  <si>
    <t>https://arquivo.pt/wayback/https://v-miopia.blogspot.com/2016/08/ricardo-remedio-disco.html</t>
  </si>
  <si>
    <t>https://v-miopia.blogspot.com/2016/08/amplifest-ian-kowloon-walled-city.html</t>
  </si>
  <si>
    <t>https://arquivo.pt/wayback/https://v-miopia.blogspot.com/2016/08/amplifest-ian-kowloon-walled-city.html</t>
  </si>
  <si>
    <t>https://v-miopia.blogspot.com/2016/08/amplifest-pedro-roque.html</t>
  </si>
  <si>
    <t>https://arquivo.pt/wayback/https://v-miopia.blogspot.com/2016/08/amplifest-pedro-roque.html</t>
  </si>
  <si>
    <t>https://v-miopia.blogspot.com/2016/08/amplifest-lais-pereira.html</t>
  </si>
  <si>
    <t>https://arquivo.pt/wayback/https://v-miopia.blogspot.com/2016/08/amplifest-lais-pereira.html</t>
  </si>
  <si>
    <t>https://v-miopia.blogspot.com/2016/08/amplifest-ricardo.html</t>
  </si>
  <si>
    <t>https://arquivo.pt/wayback/https://v-miopia.blogspot.com/2016/08/amplifest-ricardo.html</t>
  </si>
  <si>
    <t>https://v-miopia.blogspot.com/2016/08/amplifest-aluk-todolo.html</t>
  </si>
  <si>
    <t>https://arquivo.pt/wayback/https://v-miopia.blogspot.com/2016/08/amplifest-aluk-todolo.html</t>
  </si>
  <si>
    <t>https://v-miopia.blogspot.com/2016/08/amplifest-daniel.html</t>
  </si>
  <si>
    <t>https://arquivo.pt/wayback/https://v-miopia.blogspot.com/2016/08/amplifest-daniel.html</t>
  </si>
  <si>
    <t>https://v-miopia.blogspot.com/2016/08/xita-records-ninaz.html</t>
  </si>
  <si>
    <t>https://arquivo.pt/wayback/https://v-miopia.blogspot.com/2016/08/xita-records-ninaz.html</t>
  </si>
  <si>
    <t>https://v-miopia.blogspot.com/2016/08/xita-records-primeira-dama-raposo.html</t>
  </si>
  <si>
    <t>https://arquivo.pt/wayback/https://v-miopia.blogspot.com/2016/08/xita-records-primeira-dama-raposo.html</t>
  </si>
  <si>
    <t>https://v-miopia.blogspot.com/2016/08/pista-alex-dalva-teixeira.html</t>
  </si>
  <si>
    <t>https://arquivo.pt/wayback/https://v-miopia.blogspot.com/2016/08/pista-alex-dalva-teixeira.html</t>
  </si>
  <si>
    <t>https://v-miopia.blogspot.com/2016/08/evan-parker.html</t>
  </si>
  <si>
    <t>https://arquivo.pt/wayback/https://v-miopia.blogspot.com/2016/08/evan-parker.html</t>
  </si>
  <si>
    <t>https://v-miopia.blogspot.com/2016/08/manuel-dordio.html</t>
  </si>
  <si>
    <t>https://arquivo.pt/wayback/https://v-miopia.blogspot.com/2016/08/manuel-dordio.html</t>
  </si>
  <si>
    <t>https://v-miopia.blogspot.com/2016/08/serafim.html</t>
  </si>
  <si>
    <t>https://arquivo.pt/wayback/https://v-miopia.blogspot.com/2016/08/serafim.html</t>
  </si>
  <si>
    <t>https://v-miopia.blogspot.com/2016/08/norberto.html</t>
  </si>
  <si>
    <t>https://arquivo.pt/wayback/https://v-miopia.blogspot.com/2016/08/norberto.html</t>
  </si>
  <si>
    <t>https://v-miopia.blogspot.com/2016/08/marta-martim-e-teresa.html</t>
  </si>
  <si>
    <t>https://arquivo.pt/wayback/https://v-miopia.blogspot.com/2016/08/marta-martim-e-teresa.html</t>
  </si>
  <si>
    <t>https://v-miopia.blogspot.com/2016/07/islam-chipsy-eek-zdb.html</t>
  </si>
  <si>
    <t>https://arquivo.pt/wayback/https://v-miopia.blogspot.com/2016/07/islam-chipsy-eek-zdb.html</t>
  </si>
  <si>
    <t>https://v-miopia.blogspot.com/2016/07/la-flama-blanca-zdb.html</t>
  </si>
  <si>
    <t>https://arquivo.pt/wayback/https://v-miopia.blogspot.com/2016/07/la-flama-blanca-zdb.html</t>
  </si>
  <si>
    <t>https://v-miopia.blogspot.com/2016/07/sara-rafael.html</t>
  </si>
  <si>
    <t>https://arquivo.pt/wayback/https://v-miopia.blogspot.com/2016/07/sara-rafael.html</t>
  </si>
  <si>
    <t>https://v-miopia.blogspot.com/2016/07/luis-severo.html</t>
  </si>
  <si>
    <t>https://arquivo.pt/wayback/https://v-miopia.blogspot.com/2016/07/luis-severo.html</t>
  </si>
  <si>
    <t>https://v-miopia.blogspot.com/2016/07/all-we-ever-wanted-was-everything_19.html</t>
  </si>
  <si>
    <t>https://arquivo.pt/wayback/https://v-miopia.blogspot.com/2016/07/all-we-ever-wanted-was-everything_19.html</t>
  </si>
  <si>
    <t>https://v-miopia.blogspot.com/2016/07/the-parkinsons.html</t>
  </si>
  <si>
    <t>https://arquivo.pt/wayback/https://v-miopia.blogspot.com/2016/07/the-parkinsons.html</t>
  </si>
  <si>
    <t>https://v-miopia.blogspot.com/2016/07/slow-j-mike-el-nite-orelha-negra.html</t>
  </si>
  <si>
    <t>https://arquivo.pt/wayback/https://v-miopia.blogspot.com/2016/07/slow-j-mike-el-nite-orelha-negra.html</t>
  </si>
  <si>
    <t>https://v-miopia.blogspot.com/2016/07/iggy-pop.html</t>
  </si>
  <si>
    <t>https://arquivo.pt/wayback/https://v-miopia.blogspot.com/2016/07/iggy-pop.html</t>
  </si>
  <si>
    <t>https://v-miopia.blogspot.com/2016/07/glockenwise.html</t>
  </si>
  <si>
    <t>https://arquivo.pt/wayback/https://v-miopia.blogspot.com/2016/07/glockenwise.html</t>
  </si>
  <si>
    <t>https://v-miopia.blogspot.com/2016/07/pista-ii.html</t>
  </si>
  <si>
    <t>https://arquivo.pt/wayback/https://v-miopia.blogspot.com/2016/07/pista-ii.html</t>
  </si>
  <si>
    <t>https://v-miopia.blogspot.com/2016/07/pista-i.html</t>
  </si>
  <si>
    <t>https://arquivo.pt/wayback/https://v-miopia.blogspot.com/2016/07/pista-i.html</t>
  </si>
  <si>
    <t>https://v-miopia.blogspot.com/2016/07/mike-el-nite.html</t>
  </si>
  <si>
    <t>https://arquivo.pt/wayback/https://v-miopia.blogspot.com/2016/07/mike-el-nite.html</t>
  </si>
  <si>
    <t>https://v-miopia.blogspot.com/2016/07/alek-rein.html</t>
  </si>
  <si>
    <t>https://arquivo.pt/wayback/https://v-miopia.blogspot.com/2016/07/alek-rein.html</t>
  </si>
  <si>
    <t>https://v-miopia.blogspot.com/2016/07/pola.html</t>
  </si>
  <si>
    <t>https://arquivo.pt/wayback/https://v-miopia.blogspot.com/2016/07/pola.html</t>
  </si>
  <si>
    <t>https://v-miopia.blogspot.com/2016/07/benjamim.html</t>
  </si>
  <si>
    <t>https://arquivo.pt/wayback/https://v-miopia.blogspot.com/2016/07/benjamim.html</t>
  </si>
  <si>
    <t>https://v-miopia.blogspot.com/2016/07/bonga.html</t>
  </si>
  <si>
    <t>https://arquivo.pt/wayback/https://v-miopia.blogspot.com/2016/07/bonga.html</t>
  </si>
  <si>
    <t>https://v-miopia.blogspot.com/2016/07/all-we-ever-wanted-was-everything.html</t>
  </si>
  <si>
    <t>https://arquivo.pt/wayback/https://v-miopia.blogspot.com/2016/07/all-we-ever-wanted-was-everything.html</t>
  </si>
  <si>
    <t>https://v-miopia.blogspot.com/2016/07/emicida.html</t>
  </si>
  <si>
    <t>https://arquivo.pt/wayback/https://v-miopia.blogspot.com/2016/07/emicida.html</t>
  </si>
  <si>
    <t>https://v-miopia.blogspot.com/2016/07/joana-barra-vaz-e-los-negros.html</t>
  </si>
  <si>
    <t>https://arquivo.pt/wayback/https://v-miopia.blogspot.com/2016/07/joana-barra-vaz-e-los-negros.html</t>
  </si>
  <si>
    <t>https://v-miopia.blogspot.com/2016/07/mike-el-nite-l-ali.html</t>
  </si>
  <si>
    <t>https://arquivo.pt/wayback/https://v-miopia.blogspot.com/2016/07/mike-el-nite-l-ali.html</t>
  </si>
  <si>
    <t>https://v-miopia.blogspot.com/2016/07/samuel-uria.html</t>
  </si>
  <si>
    <t>https://arquivo.pt/wayback/https://v-miopia.blogspot.com/2016/07/samuel-uria.html</t>
  </si>
  <si>
    <t>https://v-miopia.blogspot.com/2016/07/mighty-sands-galgo.html</t>
  </si>
  <si>
    <t>https://arquivo.pt/wayback/https://v-miopia.blogspot.com/2016/07/mighty-sands-galgo.html</t>
  </si>
  <si>
    <t>https://v-miopia.blogspot.com/2016/07/primeira-dama-filipe-sambado.html</t>
  </si>
  <si>
    <t>https://arquivo.pt/wayback/https://v-miopia.blogspot.com/2016/07/primeira-dama-filipe-sambado.html</t>
  </si>
  <si>
    <t>https://v-miopia.blogspot.com/2016/07/bv90-inauguracao.html</t>
  </si>
  <si>
    <t>https://arquivo.pt/wayback/https://v-miopia.blogspot.com/2016/07/bv90-inauguracao.html</t>
  </si>
  <si>
    <t>https://v-miopia.blogspot.com/2016/06/rodrigo-amarante-tivoli.html</t>
  </si>
  <si>
    <t>https://arquivo.pt/wayback/https://v-miopia.blogspot.com/2016/06/rodrigo-amarante-tivoli.html</t>
  </si>
  <si>
    <t>https://v-miopia.blogspot.com/2016/06/thw-sergio-godinho.html</t>
  </si>
  <si>
    <t>https://arquivo.pt/wayback/https://v-miopia.blogspot.com/2016/06/thw-sergio-godinho.html</t>
  </si>
  <si>
    <t>https://v-miopia.blogspot.com/2016/06/the-jack-shits-baile-todo.html</t>
  </si>
  <si>
    <t>https://arquivo.pt/wayback/https://v-miopia.blogspot.com/2016/06/the-jack-shits-baile-todo.html</t>
  </si>
  <si>
    <t>https://v-miopia.blogspot.com/2016/06/minta-brook-trout.html</t>
  </si>
  <si>
    <t>https://arquivo.pt/wayback/https://v-miopia.blogspot.com/2016/06/minta-brook-trout.html</t>
  </si>
  <si>
    <t>https://v-miopia.blogspot.com/2016/06/kikagaku-moyo.html</t>
  </si>
  <si>
    <t>https://arquivo.pt/wayback/https://v-miopia.blogspot.com/2016/06/kikagaku-moyo.html</t>
  </si>
  <si>
    <t>https://v-miopia.blogspot.com/2016/06/asimov-na-zdb.html</t>
  </si>
  <si>
    <t>https://arquivo.pt/wayback/https://v-miopia.blogspot.com/2016/06/asimov-na-zdb.html</t>
  </si>
  <si>
    <t>https://v-miopia.blogspot.com/2016/06/minta-na-smup.html</t>
  </si>
  <si>
    <t>https://arquivo.pt/wayback/https://v-miopia.blogspot.com/2016/06/minta-na-smup.html</t>
  </si>
  <si>
    <t>https://v-miopia.blogspot.com/2016/06/minta-na-smup-o-concerto.html</t>
  </si>
  <si>
    <t>https://arquivo.pt/wayback/https://v-miopia.blogspot.com/2016/06/minta-na-smup-o-concerto.html</t>
  </si>
  <si>
    <t>https://v-miopia.blogspot.com/2016/06/minta.html</t>
  </si>
  <si>
    <t>https://arquivo.pt/wayback/https://v-miopia.blogspot.com/2016/06/minta.html</t>
  </si>
  <si>
    <t>https://v-miopia.blogspot.com/2016/06/dawn.html</t>
  </si>
  <si>
    <t>https://arquivo.pt/wayback/https://v-miopia.blogspot.com/2016/06/dawn.html</t>
  </si>
  <si>
    <t>https://v-miopia.blogspot.com/2016/06/renato.html</t>
  </si>
  <si>
    <t>https://arquivo.pt/wayback/https://v-miopia.blogspot.com/2016/06/renato.html</t>
  </si>
  <si>
    <t>https://v-miopia.blogspot.com/2016/06/joao.html</t>
  </si>
  <si>
    <t>https://arquivo.pt/wayback/https://v-miopia.blogspot.com/2016/06/joao.html</t>
  </si>
  <si>
    <t>https://v-miopia.blogspot.com/2016/06/martim.html</t>
  </si>
  <si>
    <t>https://arquivo.pt/wayback/https://v-miopia.blogspot.com/2016/06/martim.html</t>
  </si>
  <si>
    <t>https://v-miopia.blogspot.com/2016/06/joana_13.html</t>
  </si>
  <si>
    <t>https://arquivo.pt/wayback/https://v-miopia.blogspot.com/2016/06/joana_13.html</t>
  </si>
  <si>
    <t>https://v-miopia.blogspot.com/2016/06/nika.html</t>
  </si>
  <si>
    <t>https://arquivo.pt/wayback/https://v-miopia.blogspot.com/2016/06/nika.html</t>
  </si>
  <si>
    <t>https://v-miopia.blogspot.com/2016/06/joao-paulo.html</t>
  </si>
  <si>
    <t>https://arquivo.pt/wayback/https://v-miopia.blogspot.com/2016/06/joao-paulo.html</t>
  </si>
  <si>
    <t>https://v-miopia.blogspot.com/2016/06/domingos-e-tomas.html</t>
  </si>
  <si>
    <t>https://arquivo.pt/wayback/https://v-miopia.blogspot.com/2016/06/domingos-e-tomas.html</t>
  </si>
  <si>
    <t>https://v-miopia.blogspot.com/2016/06/luis.html</t>
  </si>
  <si>
    <t>https://arquivo.pt/wayback/https://v-miopia.blogspot.com/2016/06/luis.html</t>
  </si>
  <si>
    <t>https://v-miopia.blogspot.com/2016/06/andre.html</t>
  </si>
  <si>
    <t>https://arquivo.pt/wayback/https://v-miopia.blogspot.com/2016/06/andre.html</t>
  </si>
  <si>
    <t>https://v-miopia.blogspot.com/2016/06/pedro_13.html</t>
  </si>
  <si>
    <t>https://arquivo.pt/wayback/https://v-miopia.blogspot.com/2016/06/pedro_13.html</t>
  </si>
  <si>
    <t>https://v-miopia.blogspot.com/2016/06/susana.html</t>
  </si>
  <si>
    <t>https://arquivo.pt/wayback/https://v-miopia.blogspot.com/2016/06/susana.html</t>
  </si>
  <si>
    <t>https://v-miopia.blogspot.com/2016/06/rita.html</t>
  </si>
  <si>
    <t>https://arquivo.pt/wayback/https://v-miopia.blogspot.com/2016/06/rita.html</t>
  </si>
  <si>
    <t>https://v-miopia.blogspot.com/2016/06/marcio.html</t>
  </si>
  <si>
    <t>https://arquivo.pt/wayback/https://v-miopia.blogspot.com/2016/06/marcio.html</t>
  </si>
  <si>
    <t>https://v-miopia.blogspot.com/2016/06/pedro.html</t>
  </si>
  <si>
    <t>https://arquivo.pt/wayback/https://v-miopia.blogspot.com/2016/06/pedro.html</t>
  </si>
  <si>
    <t>https://v-miopia.blogspot.com/2016/06/miguel.html</t>
  </si>
  <si>
    <t>https://arquivo.pt/wayback/https://v-miopia.blogspot.com/2016/06/miguel.html</t>
  </si>
  <si>
    <t>https://v-miopia.blogspot.com/2016/06/diogo-e-andre.html</t>
  </si>
  <si>
    <t>https://arquivo.pt/wayback/https://v-miopia.blogspot.com/2016/06/diogo-e-andre.html</t>
  </si>
  <si>
    <t>https://v-miopia.blogspot.com/2016/06/marta-e-margarida.html</t>
  </si>
  <si>
    <t>https://arquivo.pt/wayback/https://v-miopia.blogspot.com/2016/06/marta-e-margarida.html</t>
  </si>
  <si>
    <t>https://v-miopia.blogspot.com/2016/06/manel-e-manel.html</t>
  </si>
  <si>
    <t>https://arquivo.pt/wayback/https://v-miopia.blogspot.com/2016/06/manel-e-manel.html</t>
  </si>
  <si>
    <t>https://v-miopia.blogspot.com/2016/06/paulo-pimenta.html</t>
  </si>
  <si>
    <t>https://arquivo.pt/wayback/https://v-miopia.blogspot.com/2016/06/paulo-pimenta.html</t>
  </si>
  <si>
    <t>https://v-miopia.blogspot.com/2016/06/matilde-e-tomas.html</t>
  </si>
  <si>
    <t>https://arquivo.pt/wayback/https://v-miopia.blogspot.com/2016/06/matilde-e-tomas.html</t>
  </si>
  <si>
    <t>https://v-miopia.blogspot.com/2016/06/kids.html</t>
  </si>
  <si>
    <t>https://arquivo.pt/wayback/https://v-miopia.blogspot.com/2016/06/kids.html</t>
  </si>
  <si>
    <t>https://v-miopia.blogspot.com/2016/06/wandson.html</t>
  </si>
  <si>
    <t>https://arquivo.pt/wayback/https://v-miopia.blogspot.com/2016/06/wandson.html</t>
  </si>
  <si>
    <t>https://v-miopia.blogspot.com/2016/06/nps-dia-3.html</t>
  </si>
  <si>
    <t>https://arquivo.pt/wayback/https://v-miopia.blogspot.com/2016/06/nps-dia-3.html</t>
  </si>
  <si>
    <t>https://v-miopia.blogspot.com/2016/06/nps-2.html</t>
  </si>
  <si>
    <t>https://arquivo.pt/wayback/https://v-miopia.blogspot.com/2016/06/nps-2.html</t>
  </si>
  <si>
    <t>https://v-miopia.blogspot.com/2016/06/nps-dia-1.html</t>
  </si>
  <si>
    <t>https://arquivo.pt/wayback/https://v-miopia.blogspot.com/2016/06/nps-dia-1.html</t>
  </si>
  <si>
    <t>https://v-miopia.blogspot.com/2016/06/joshua-abrams-o-ensaio.html</t>
  </si>
  <si>
    <t>https://arquivo.pt/wayback/https://v-miopia.blogspot.com/2016/06/joshua-abrams-o-ensaio.html</t>
  </si>
  <si>
    <t>https://v-miopia.blogspot.com/2016/06/joshua-abrams-norberto-lobo.html</t>
  </si>
  <si>
    <t>https://arquivo.pt/wayback/https://v-miopia.blogspot.com/2016/06/joshua-abrams-norberto-lobo.html</t>
  </si>
  <si>
    <t>https://v-miopia.blogspot.com/2016/06/josha-abrams-natural-information.html</t>
  </si>
  <si>
    <t>https://arquivo.pt/wayback/https://v-miopia.blogspot.com/2016/06/josha-abrams-natural-information.html</t>
  </si>
  <si>
    <t>https://v-miopia.blogspot.com/2016/06/10-000-russos.html</t>
  </si>
  <si>
    <t>https://arquivo.pt/wayback/https://v-miopia.blogspot.com/2016/06/10-000-russos.html</t>
  </si>
  <si>
    <t>https://v-miopia.blogspot.com/2016/06/sallim.html</t>
  </si>
  <si>
    <t>https://arquivo.pt/wayback/https://v-miopia.blogspot.com/2016/06/sallim.html</t>
  </si>
  <si>
    <t>https://v-miopia.blogspot.com/2016/06/steve-gunn.html</t>
  </si>
  <si>
    <t>https://arquivo.pt/wayback/https://v-miopia.blogspot.com/2016/06/steve-gunn.html</t>
  </si>
  <si>
    <t>https://v-miopia.blogspot.com/2016/06/doug-shaw.html</t>
  </si>
  <si>
    <t>https://arquivo.pt/wayback/https://v-miopia.blogspot.com/2016/06/doug-shaw.html</t>
  </si>
  <si>
    <t>https://v-miopia.blogspot.com/2016/05/white-fence.html</t>
  </si>
  <si>
    <t>https://arquivo.pt/wayback/https://v-miopia.blogspot.com/2016/05/white-fence.html</t>
  </si>
  <si>
    <t>https://v-miopia.blogspot.com/2016/05/alek-rein.html</t>
  </si>
  <si>
    <t>https://arquivo.pt/wayback/https://v-miopia.blogspot.com/2016/05/alek-rein.html</t>
  </si>
  <si>
    <t>https://v-miopia.blogspot.com/2016/05/carlos-bica-e-joao-paulo.html</t>
  </si>
  <si>
    <t>https://arquivo.pt/wayback/https://v-miopia.blogspot.com/2016/05/carlos-bica-e-joao-paulo.html</t>
  </si>
  <si>
    <t>https://v-miopia.blogspot.com/2016/05/ricardo-martins-maio.html</t>
  </si>
  <si>
    <t>https://arquivo.pt/wayback/https://v-miopia.blogspot.com/2016/05/ricardo-martins-maio.html</t>
  </si>
  <si>
    <t>https://v-miopia.blogspot.com/2016/05/ghost-hunt.html</t>
  </si>
  <si>
    <t>https://arquivo.pt/wayback/https://v-miopia.blogspot.com/2016/05/ghost-hunt.html</t>
  </si>
  <si>
    <t>https://v-miopia.blogspot.com/2016/05/martim.html</t>
  </si>
  <si>
    <t>https://arquivo.pt/wayback/https://v-miopia.blogspot.com/2016/05/martim.html</t>
  </si>
  <si>
    <t>https://v-miopia.blogspot.com/2016/05/mighty-sands-som.html</t>
  </si>
  <si>
    <t>https://arquivo.pt/wayback/https://v-miopia.blogspot.com/2016/05/mighty-sands-som.html</t>
  </si>
  <si>
    <t>https://v-miopia.blogspot.com/2016/05/mighty-sands-gig.html</t>
  </si>
  <si>
    <t>https://arquivo.pt/wayback/https://v-miopia.blogspot.com/2016/05/mighty-sands-gig.html</t>
  </si>
  <si>
    <t>https://v-miopia.blogspot.com/2016/05/tomorrow-tulips.html</t>
  </si>
  <si>
    <t>https://arquivo.pt/wayback/https://v-miopia.blogspot.com/2016/05/tomorrow-tulips.html</t>
  </si>
  <si>
    <t>https://v-miopia.blogspot.com/2016/05/asimov.html</t>
  </si>
  <si>
    <t>https://arquivo.pt/wayback/https://v-miopia.blogspot.com/2016/05/asimov.html</t>
  </si>
  <si>
    <t>https://v-miopia.blogspot.com/2016/05/marta.html</t>
  </si>
  <si>
    <t>https://arquivo.pt/wayback/https://v-miopia.blogspot.com/2016/05/marta.html</t>
  </si>
  <si>
    <t>https://v-miopia.blogspot.com/2016/05/pista_22.html</t>
  </si>
  <si>
    <t>https://arquivo.pt/wayback/https://v-miopia.blogspot.com/2016/05/pista_22.html</t>
  </si>
  <si>
    <t>https://v-miopia.blogspot.com/2016/05/the-sunflowers.html</t>
  </si>
  <si>
    <t>https://arquivo.pt/wayback/https://v-miopia.blogspot.com/2016/05/the-sunflowers.html</t>
  </si>
  <si>
    <t>https://v-miopia.blogspot.com/2016/05/800-gondomar.html</t>
  </si>
  <si>
    <t>https://arquivo.pt/wayback/https://v-miopia.blogspot.com/2016/05/800-gondomar.html</t>
  </si>
  <si>
    <t>https://v-miopia.blogspot.com/2016/05/luis-lopes-o-concerto.html</t>
  </si>
  <si>
    <t>https://arquivo.pt/wayback/https://v-miopia.blogspot.com/2016/05/luis-lopes-o-concerto.html</t>
  </si>
  <si>
    <t>https://v-miopia.blogspot.com/2016/05/alek-rein_17.html</t>
  </si>
  <si>
    <t>https://arquivo.pt/wayback/https://v-miopia.blogspot.com/2016/05/alek-rein_17.html</t>
  </si>
  <si>
    <t>https://v-miopia.blogspot.com/2016/05/luis-lopes_17.html</t>
  </si>
  <si>
    <t>https://arquivo.pt/wayback/https://v-miopia.blogspot.com/2016/05/luis-lopes_17.html</t>
  </si>
  <si>
    <t>https://v-miopia.blogspot.com/2016/05/pista_15.html</t>
  </si>
  <si>
    <t>https://arquivo.pt/wayback/https://v-miopia.blogspot.com/2016/05/pista_15.html</t>
  </si>
  <si>
    <t>https://v-miopia.blogspot.com/2016/05/the-fellow-man-we-bless-this-mess.html</t>
  </si>
  <si>
    <t>https://arquivo.pt/wayback/https://v-miopia.blogspot.com/2016/05/the-fellow-man-we-bless-this-mess.html</t>
  </si>
  <si>
    <t>https://v-miopia.blogspot.com/2016/05/pista.html</t>
  </si>
  <si>
    <t>https://arquivo.pt/wayback/https://v-miopia.blogspot.com/2016/05/pista.html</t>
  </si>
  <si>
    <t>https://v-miopia.blogspot.com/2016/05/panado.html</t>
  </si>
  <si>
    <t>https://arquivo.pt/wayback/https://v-miopia.blogspot.com/2016/05/panado.html</t>
  </si>
  <si>
    <t>https://v-miopia.blogspot.com/2016/05/rahu-iii.html</t>
  </si>
  <si>
    <t>https://arquivo.pt/wayback/https://v-miopia.blogspot.com/2016/05/rahu-iii.html</t>
  </si>
  <si>
    <t>https://v-miopia.blogspot.com/2016/05/rahu-ii.html</t>
  </si>
  <si>
    <t>https://arquivo.pt/wayback/https://v-miopia.blogspot.com/2016/05/rahu-ii.html</t>
  </si>
  <si>
    <t>https://v-miopia.blogspot.com/2016/05/rahu.html</t>
  </si>
  <si>
    <t>https://arquivo.pt/wayback/https://v-miopia.blogspot.com/2016/05/rahu.html</t>
  </si>
  <si>
    <t>https://v-miopia.blogspot.com/2016/05/julianna-barwick.html</t>
  </si>
  <si>
    <t>https://arquivo.pt/wayback/https://v-miopia.blogspot.com/2016/05/julianna-barwick.html</t>
  </si>
  <si>
    <t>https://v-miopia.blogspot.com/2016/05/puro-fun-noite-iii.html</t>
  </si>
  <si>
    <t>https://arquivo.pt/wayback/https://v-miopia.blogspot.com/2016/05/puro-fun-noite-iii.html</t>
  </si>
  <si>
    <t>https://v-miopia.blogspot.com/2016/05/puro-fun-noite-ii.html</t>
  </si>
  <si>
    <t>https://arquivo.pt/wayback/https://v-miopia.blogspot.com/2016/05/puro-fun-noite-ii.html</t>
  </si>
  <si>
    <t>https://v-miopia.blogspot.com/2016/05/puro-fun-noite-i.html</t>
  </si>
  <si>
    <t>https://arquivo.pt/wayback/https://v-miopia.blogspot.com/2016/05/puro-fun-noite-i.html</t>
  </si>
  <si>
    <t>https://v-miopia.blogspot.com/2016/05/puro-fun-tarde-ii.html</t>
  </si>
  <si>
    <t>https://arquivo.pt/wayback/https://v-miopia.blogspot.com/2016/05/puro-fun-tarde-ii.html</t>
  </si>
  <si>
    <t>https://v-miopia.blogspot.com/2016/05/puro-fun-tarde-i.html</t>
  </si>
  <si>
    <t>https://arquivo.pt/wayback/https://v-miopia.blogspot.com/2016/05/puro-fun-tarde-i.html</t>
  </si>
  <si>
    <t>https://v-miopia.blogspot.com/2016/05/mighty-sands.html</t>
  </si>
  <si>
    <t>https://arquivo.pt/wayback/https://v-miopia.blogspot.com/2016/05/mighty-sands.html</t>
  </si>
  <si>
    <t>https://v-miopia.blogspot.com/2016/05/eternal-champions.html</t>
  </si>
  <si>
    <t>https://arquivo.pt/wayback/https://v-miopia.blogspot.com/2016/05/eternal-champions.html</t>
  </si>
  <si>
    <t>https://v-miopia.blogspot.com/2016/05/glenn-jones-pedro-gomes.html</t>
  </si>
  <si>
    <t>https://arquivo.pt/wayback/https://v-miopia.blogspot.com/2016/05/glenn-jones-pedro-gomes.html</t>
  </si>
  <si>
    <t>https://v-miopia.blogspot.com/2016/05/luis-severo.html</t>
  </si>
  <si>
    <t>https://arquivo.pt/wayback/https://v-miopia.blogspot.com/2016/05/luis-severo.html</t>
  </si>
  <si>
    <t>https://v-miopia.blogspot.com/2016/05/qer-dier.html</t>
  </si>
  <si>
    <t>https://arquivo.pt/wayback/https://v-miopia.blogspot.com/2016/05/qer-dier.html</t>
  </si>
  <si>
    <t>https://v-miopia.blogspot.com/2016/05/jiboia-ricardo-martins.html</t>
  </si>
  <si>
    <t>https://arquivo.pt/wayback/https://v-miopia.blogspot.com/2016/05/jiboia-ricardo-martins.html</t>
  </si>
  <si>
    <t>https://v-miopia.blogspot.com/2016/05/severo-no-pouca-terra.html</t>
  </si>
  <si>
    <t>https://arquivo.pt/wayback/https://v-miopia.blogspot.com/2016/05/severo-no-pouca-terra.html</t>
  </si>
  <si>
    <t>https://v-miopia.blogspot.com/2016/05/tiago-guillul-apresenta-o-album-bairro.html</t>
  </si>
  <si>
    <t>https://arquivo.pt/wayback/https://v-miopia.blogspot.com/2016/05/tiago-guillul-apresenta-o-album-bairro.html</t>
  </si>
  <si>
    <t>https://v-miopia.blogspot.com/2016/04/capitao-fausto-ii.html</t>
  </si>
  <si>
    <t>https://arquivo.pt/wayback/https://v-miopia.blogspot.com/2016/04/capitao-fausto-ii.html</t>
  </si>
  <si>
    <t>https://v-miopia.blogspot.com/2016/04/capitao-fausto.html</t>
  </si>
  <si>
    <t>https://arquivo.pt/wayback/https://v-miopia.blogspot.com/2016/04/capitao-fausto.html</t>
  </si>
  <si>
    <t>https://v-miopia.blogspot.com/2016/04/hey-colossus.html</t>
  </si>
  <si>
    <t>https://arquivo.pt/wayback/https://v-miopia.blogspot.com/2016/04/hey-colossus.html</t>
  </si>
  <si>
    <t>https://v-miopia.blogspot.com/2016/04/killimanjaro.html</t>
  </si>
  <si>
    <t>https://arquivo.pt/wayback/https://v-miopia.blogspot.com/2016/04/killimanjaro.html</t>
  </si>
  <si>
    <t>https://v-miopia.blogspot.com/2016/04/medeiroslucas-concerto.html</t>
  </si>
  <si>
    <t>https://arquivo.pt/wayback/https://v-miopia.blogspot.com/2016/04/medeiroslucas-concerto.html</t>
  </si>
  <si>
    <t>https://v-miopia.blogspot.com/2016/04/medeiros-lucas-ensaios.html</t>
  </si>
  <si>
    <t>https://arquivo.pt/wayback/https://v-miopia.blogspot.com/2016/04/medeiros-lucas-ensaios.html</t>
  </si>
  <si>
    <t>https://v-miopia.blogspot.com/2016/04/capicua.html</t>
  </si>
  <si>
    <t>https://arquivo.pt/wayback/https://v-miopia.blogspot.com/2016/04/capicua.html</t>
  </si>
  <si>
    <t>https://v-miopia.blogspot.com/2016/04/jorge-palma.html</t>
  </si>
  <si>
    <t>https://arquivo.pt/wayback/https://v-miopia.blogspot.com/2016/04/jorge-palma.html</t>
  </si>
  <si>
    <t>https://v-miopia.blogspot.com/2016/04/bro-x.html</t>
  </si>
  <si>
    <t>https://arquivo.pt/wayback/https://v-miopia.blogspot.com/2016/04/bro-x.html</t>
  </si>
  <si>
    <t>https://v-miopia.blogspot.com/2016/04/vaiapraia-e-rainhas-do-baile.html</t>
  </si>
  <si>
    <t>https://arquivo.pt/wayback/https://v-miopia.blogspot.com/2016/04/vaiapraia-e-rainhas-do-baile.html</t>
  </si>
  <si>
    <t>https://v-miopia.blogspot.com/2016/04/the-parkinsons.html</t>
  </si>
  <si>
    <t>https://arquivo.pt/wayback/https://v-miopia.blogspot.com/2016/04/the-parkinsons.html</t>
  </si>
  <si>
    <t>https://v-miopia.blogspot.com/2016/04/andre-goncalves-no-tmm.html</t>
  </si>
  <si>
    <t>https://arquivo.pt/wayback/https://v-miopia.blogspot.com/2016/04/andre-goncalves-no-tmm.html</t>
  </si>
  <si>
    <t>https://v-miopia.blogspot.com/2016/04/bruno-pernadas.html</t>
  </si>
  <si>
    <t>https://arquivo.pt/wayback/https://v-miopia.blogspot.com/2016/04/bruno-pernadas.html</t>
  </si>
  <si>
    <t>https://v-miopia.blogspot.com/2016/04/benjamim.html</t>
  </si>
  <si>
    <t>https://arquivo.pt/wayback/https://v-miopia.blogspot.com/2016/04/benjamim.html</t>
  </si>
  <si>
    <t>https://v-miopia.blogspot.com/2016/04/andre-goncalves-ii.html</t>
  </si>
  <si>
    <t>https://arquivo.pt/wayback/https://v-miopia.blogspot.com/2016/04/andre-goncalves-ii.html</t>
  </si>
  <si>
    <t>https://v-miopia.blogspot.com/2016/04/andre-goncalves-i.html</t>
  </si>
  <si>
    <t>https://arquivo.pt/wayback/https://v-miopia.blogspot.com/2016/04/andre-goncalves-i.html</t>
  </si>
  <si>
    <t>https://v-miopia.blogspot.com/2016/04/psychfest-alek-rein-you-said-strange-e.html</t>
  </si>
  <si>
    <t>https://arquivo.pt/wayback/https://v-miopia.blogspot.com/2016/04/psychfest-alek-rein-you-said-strange-e.html</t>
  </si>
  <si>
    <t>https://v-miopia.blogspot.com/2016/04/sam-alone-fast-eddie.html</t>
  </si>
  <si>
    <t>https://arquivo.pt/wayback/https://v-miopia.blogspot.com/2016/04/sam-alone-fast-eddie.html</t>
  </si>
  <si>
    <t>https://v-miopia.blogspot.com/2016/04/b-fachada.html</t>
  </si>
  <si>
    <t>https://arquivo.pt/wayback/https://v-miopia.blogspot.com/2016/04/b-fachada.html</t>
  </si>
  <si>
    <t>https://v-miopia.blogspot.com/2016/04/adao-open-day.html</t>
  </si>
  <si>
    <t>https://arquivo.pt/wayback/https://v-miopia.blogspot.com/2016/04/adao-open-day.html</t>
  </si>
  <si>
    <t>https://v-miopia.blogspot.com/2016/04/alek-rein.html</t>
  </si>
  <si>
    <t>https://arquivo.pt/wayback/https://v-miopia.blogspot.com/2016/04/alek-rein.html</t>
  </si>
  <si>
    <t>https://v-miopia.blogspot.com/2016/04/kirk-knight-at-zdb.html</t>
  </si>
  <si>
    <t>https://arquivo.pt/wayback/https://v-miopia.blogspot.com/2016/04/kirk-knight-at-zdb.html</t>
  </si>
  <si>
    <t>https://v-miopia.blogspot.com/2016/04/calhau.html</t>
  </si>
  <si>
    <t>https://arquivo.pt/wayback/https://v-miopia.blogspot.com/2016/04/calhau.html</t>
  </si>
  <si>
    <t>https://v-miopia.blogspot.com/2016/04/primeira-dama.html</t>
  </si>
  <si>
    <t>https://arquivo.pt/wayback/https://v-miopia.blogspot.com/2016/04/primeira-dama.html</t>
  </si>
  <si>
    <t>https://v-miopia.blogspot.com/2016/04/calhau-e-primeira-dama-ensaios.html</t>
  </si>
  <si>
    <t>https://arquivo.pt/wayback/https://v-miopia.blogspot.com/2016/04/calhau-e-primeira-dama-ensaios.html</t>
  </si>
  <si>
    <t>https://v-miopia.blogspot.com/2016/03/gabriel-ferrandini-mundo-endurance.html</t>
  </si>
  <si>
    <t>https://arquivo.pt/wayback/https://v-miopia.blogspot.com/2016/03/gabriel-ferrandini-mundo-endurance.html</t>
  </si>
  <si>
    <t>https://v-miopia.blogspot.com/2016/03/black-mountain.html</t>
  </si>
  <si>
    <t>https://arquivo.pt/wayback/https://v-miopia.blogspot.com/2016/03/black-mountain.html</t>
  </si>
  <si>
    <t>https://v-miopia.blogspot.com/2016/03/the-backhomes.html</t>
  </si>
  <si>
    <t>https://arquivo.pt/wayback/https://v-miopia.blogspot.com/2016/03/the-backhomes.html</t>
  </si>
  <si>
    <t>https://v-miopia.blogspot.com/2016/03/aliment.html</t>
  </si>
  <si>
    <t>https://arquivo.pt/wayback/https://v-miopia.blogspot.com/2016/03/aliment.html</t>
  </si>
  <si>
    <t>https://v-miopia.blogspot.com/2016/03/caveira.html</t>
  </si>
  <si>
    <t>https://arquivo.pt/wayback/https://v-miopia.blogspot.com/2016/03/caveira.html</t>
  </si>
  <si>
    <t>https://v-miopia.blogspot.com/2016/03/tiago-sousa-um-piano-nas-barricadas.html</t>
  </si>
  <si>
    <t>https://arquivo.pt/wayback/https://v-miopia.blogspot.com/2016/03/tiago-sousa-um-piano-nas-barricadas.html</t>
  </si>
  <si>
    <t>https://v-miopia.blogspot.com/2016/03/tiago-sousa.html</t>
  </si>
  <si>
    <t>https://arquivo.pt/wayback/https://v-miopia.blogspot.com/2016/03/tiago-sousa.html</t>
  </si>
  <si>
    <t>https://v-miopia.blogspot.com/2016/03/tremor-viii.html</t>
  </si>
  <si>
    <t>https://arquivo.pt/wayback/https://v-miopia.blogspot.com/2016/03/tremor-viii.html</t>
  </si>
  <si>
    <t>https://v-miopia.blogspot.com/2016/03/tremor-vii.html</t>
  </si>
  <si>
    <t>https://arquivo.pt/wayback/https://v-miopia.blogspot.com/2016/03/tremor-vii.html</t>
  </si>
  <si>
    <t>https://v-miopia.blogspot.com/2016/03/tremor-2016-vi.html</t>
  </si>
  <si>
    <t>https://arquivo.pt/wayback/https://v-miopia.blogspot.com/2016/03/tremor-2016-vi.html</t>
  </si>
  <si>
    <t>https://v-miopia.blogspot.com/2016/03/tremor-2016-v.html</t>
  </si>
  <si>
    <t>https://arquivo.pt/wayback/https://v-miopia.blogspot.com/2016/03/tremor-2016-v.html</t>
  </si>
  <si>
    <t>https://v-miopia.blogspot.com/2016/03/tremor-iv.html</t>
  </si>
  <si>
    <t>https://arquivo.pt/wayback/https://v-miopia.blogspot.com/2016/03/tremor-iv.html</t>
  </si>
  <si>
    <t>https://v-miopia.blogspot.com/2016/03/tremor-2016-iii.html</t>
  </si>
  <si>
    <t>https://arquivo.pt/wayback/https://v-miopia.blogspot.com/2016/03/tremor-2016-iii.html</t>
  </si>
  <si>
    <t>https://v-miopia.blogspot.com/2016/03/tremor-2016-ii.html</t>
  </si>
  <si>
    <t>https://arquivo.pt/wayback/https://v-miopia.blogspot.com/2016/03/tremor-2016-ii.html</t>
  </si>
  <si>
    <t>https://v-miopia.blogspot.com/2016/03/tremor-2016-i.html</t>
  </si>
  <si>
    <t>https://arquivo.pt/wayback/https://v-miopia.blogspot.com/2016/03/tremor-2016-i.html</t>
  </si>
  <si>
    <t>https://v-miopia.blogspot.com/2016/03/angel-o-concerto.html</t>
  </si>
  <si>
    <t>https://arquivo.pt/wayback/https://v-miopia.blogspot.com/2016/03/angel-o-concerto.html</t>
  </si>
  <si>
    <t>https://v-miopia.blogspot.com/2016/03/angel-olsen-ensaios.html</t>
  </si>
  <si>
    <t>https://arquivo.pt/wayback/https://v-miopia.blogspot.com/2016/03/angel-olsen-ensaios.html</t>
  </si>
  <si>
    <t>https://v-miopia.blogspot.com/2016/03/angel-olsen.html</t>
  </si>
  <si>
    <t>https://arquivo.pt/wayback/https://v-miopia.blogspot.com/2016/03/angel-olsen.html</t>
  </si>
  <si>
    <t>https://v-miopia.blogspot.com/2016/03/ovar.html</t>
  </si>
  <si>
    <t>https://arquivo.pt/wayback/https://v-miopia.blogspot.com/2016/03/ovar.html</t>
  </si>
  <si>
    <t>https://v-miopia.blogspot.com/2016/03/konono-1-batida.html</t>
  </si>
  <si>
    <t>https://arquivo.pt/wayback/https://v-miopia.blogspot.com/2016/03/konono-1-batida.html</t>
  </si>
  <si>
    <t>https://v-miopia.blogspot.com/2016/03/devendra-banhart.html</t>
  </si>
  <si>
    <t>https://arquivo.pt/wayback/https://v-miopia.blogspot.com/2016/03/devendra-banhart.html</t>
  </si>
  <si>
    <t>https://v-miopia.blogspot.com/2016/03/andy-cabic-devendra-banhart.html</t>
  </si>
  <si>
    <t>https://arquivo.pt/wayback/https://v-miopia.blogspot.com/2016/03/andy-cabic-devendra-banhart.html</t>
  </si>
  <si>
    <t>https://v-miopia.blogspot.com/2016/03/andy-cabic.html</t>
  </si>
  <si>
    <t>https://arquivo.pt/wayback/https://v-miopia.blogspot.com/2016/03/andy-cabic.html</t>
  </si>
  <si>
    <t>https://v-miopia.blogspot.com/2016/03/diogo.html</t>
  </si>
  <si>
    <t>https://arquivo.pt/wayback/https://v-miopia.blogspot.com/2016/03/diogo.html</t>
  </si>
  <si>
    <t>https://v-miopia.blogspot.com/2016/03/julianna-barwick.html</t>
  </si>
  <si>
    <t>https://arquivo.pt/wayback/https://v-miopia.blogspot.com/2016/03/julianna-barwick.html</t>
  </si>
  <si>
    <t>https://v-miopia.blogspot.com/2016/03/lula-pena.html</t>
  </si>
  <si>
    <t>https://arquivo.pt/wayback/https://v-miopia.blogspot.com/2016/03/lula-pena.html</t>
  </si>
  <si>
    <t>https://v-miopia.blogspot.com/2016/03/maga-sessions.html</t>
  </si>
  <si>
    <t>https://arquivo.pt/wayback/https://v-miopia.blogspot.com/2016/03/maga-sessions.html</t>
  </si>
  <si>
    <t>https://v-miopia.blogspot.com/2016/03/pista-bro-x.html</t>
  </si>
  <si>
    <t>https://arquivo.pt/wayback/https://v-miopia.blogspot.com/2016/03/pista-bro-x.html</t>
  </si>
  <si>
    <t>https://v-miopia.blogspot.com/2016/03/pista-alex.html</t>
  </si>
  <si>
    <t>https://arquivo.pt/wayback/https://v-miopia.blogspot.com/2016/03/pista-alex.html</t>
  </si>
  <si>
    <t>https://v-miopia.blogspot.com/2016/03/mila.html</t>
  </si>
  <si>
    <t>https://arquivo.pt/wayback/https://v-miopia.blogspot.com/2016/03/mila.html</t>
  </si>
  <si>
    <t>https://v-miopia.blogspot.com/2016/02/elias-ronnenfelt.html</t>
  </si>
  <si>
    <t>https://arquivo.pt/wayback/https://v-miopia.blogspot.com/2016/02/elias-ronnenfelt.html</t>
  </si>
  <si>
    <t>https://v-miopia.blogspot.com/2016/02/marching-church-pedro-sousa.html</t>
  </si>
  <si>
    <t>https://arquivo.pt/wayback/https://v-miopia.blogspot.com/2016/02/marching-church-pedro-sousa.html</t>
  </si>
  <si>
    <t>https://v-miopia.blogspot.com/2016/02/marching-church-ensaios.html</t>
  </si>
  <si>
    <t>https://arquivo.pt/wayback/https://v-miopia.blogspot.com/2016/02/marching-church-ensaios.html</t>
  </si>
  <si>
    <t>https://v-miopia.blogspot.com/2016/02/maranha-boys-band.html</t>
  </si>
  <si>
    <t>https://arquivo.pt/wayback/https://v-miopia.blogspot.com/2016/02/maranha-boys-band.html</t>
  </si>
  <si>
    <t>https://v-miopia.blogspot.com/2001/02/ricardo-martins-fevereiro.html</t>
  </si>
  <si>
    <t>https://arquivo.pt/wayback/https://v-miopia.blogspot.com/2001/02/ricardo-martins-fevereiro.html</t>
  </si>
  <si>
    <t>https://v-miopia.blogspot.com/2016/02/old-school-angela-selma_27.html</t>
  </si>
  <si>
    <t>https://arquivo.pt/wayback/https://v-miopia.blogspot.com/2016/02/old-school-angela-selma_27.html</t>
  </si>
  <si>
    <t>https://v-miopia.blogspot.com/2016/02/old-school-angela-selma.html</t>
  </si>
  <si>
    <t>https://arquivo.pt/wayback/https://v-miopia.blogspot.com/2016/02/old-school-angela-selma.html</t>
  </si>
  <si>
    <t>https://v-miopia.blogspot.com/2016/02/minta-no-ccb-ensaios.html</t>
  </si>
  <si>
    <t>https://arquivo.pt/wayback/https://v-miopia.blogspot.com/2016/02/minta-no-ccb-ensaios.html</t>
  </si>
  <si>
    <t>https://v-miopia.blogspot.com/2016/02/minta-no-ccb.html</t>
  </si>
  <si>
    <t>https://arquivo.pt/wayback/https://v-miopia.blogspot.com/2016/02/minta-no-ccb.html</t>
  </si>
  <si>
    <t>https://v-miopia.blogspot.com/2016/02/minta.html</t>
  </si>
  <si>
    <t>https://arquivo.pt/wayback/https://v-miopia.blogspot.com/2016/02/minta.html</t>
  </si>
  <si>
    <t>https://v-miopia.blogspot.com/2016/02/andre-goncalves.html</t>
  </si>
  <si>
    <t>https://arquivo.pt/wayback/https://v-miopia.blogspot.com/2016/02/andre-goncalves.html</t>
  </si>
  <si>
    <t>https://v-miopia.blogspot.com/2016/02/minta-em-ensaios.html</t>
  </si>
  <si>
    <t>https://arquivo.pt/wayback/https://v-miopia.blogspot.com/2016/02/minta-em-ensaios.html</t>
  </si>
  <si>
    <t>https://v-miopia.blogspot.com/2016/02/pouca-terra.html</t>
  </si>
  <si>
    <t>https://arquivo.pt/wayback/https://v-miopia.blogspot.com/2016/02/pouca-terra.html</t>
  </si>
  <si>
    <t>https://v-miopia.blogspot.com/2016/02/filho-da-mae-e-ricardo-martins.html</t>
  </si>
  <si>
    <t>https://arquivo.pt/wayback/https://v-miopia.blogspot.com/2016/02/filho-da-mae-e-ricardo-martins.html</t>
  </si>
  <si>
    <t>https://v-miopia.blogspot.com/2016/02/pega-monstro.html</t>
  </si>
  <si>
    <t>https://arquivo.pt/wayback/https://v-miopia.blogspot.com/2016/02/pega-monstro.html</t>
  </si>
  <si>
    <t>https://v-miopia.blogspot.com/2016/02/eme.html</t>
  </si>
  <si>
    <t>https://arquivo.pt/wayback/https://v-miopia.blogspot.com/2016/02/eme.html</t>
  </si>
  <si>
    <t>https://v-miopia.blogspot.com/2016/02/thw-e-dead-combo.html</t>
  </si>
  <si>
    <t>https://arquivo.pt/wayback/https://v-miopia.blogspot.com/2016/02/thw-e-dead-combo.html</t>
  </si>
  <si>
    <t>https://v-miopia.blogspot.com/2016/02/joe-mcphee-e-chris-corsano.html</t>
  </si>
  <si>
    <t>https://arquivo.pt/wayback/https://v-miopia.blogspot.com/2016/02/joe-mcphee-e-chris-corsano.html</t>
  </si>
  <si>
    <t>https://v-miopia.blogspot.com/2016/02/jiboia-e-ricardo-martins-os-ensaios.html</t>
  </si>
  <si>
    <t>https://arquivo.pt/wayback/https://v-miopia.blogspot.com/2016/02/jiboia-e-ricardo-martins-os-ensaios.html</t>
  </si>
  <si>
    <t>https://v-miopia.blogspot.com/2016/02/jiboia-e-ricardo-martins-o-concerto.html</t>
  </si>
  <si>
    <t>https://arquivo.pt/wayback/https://v-miopia.blogspot.com/2016/02/jiboia-e-ricardo-martins-o-concerto.html</t>
  </si>
  <si>
    <t>https://v-miopia.blogspot.com/2016/02/torto.html</t>
  </si>
  <si>
    <t>https://arquivo.pt/wayback/https://v-miopia.blogspot.com/2016/02/torto.html</t>
  </si>
  <si>
    <t>https://v-miopia.blogspot.com/2016/02/joe-mcphee-chris-corsano.html</t>
  </si>
  <si>
    <t>https://arquivo.pt/wayback/https://v-miopia.blogspot.com/2016/02/joe-mcphee-chris-corsano.html</t>
  </si>
  <si>
    <t>https://v-miopia.blogspot.com/2016/02/angel-olsen.html</t>
  </si>
  <si>
    <t>https://arquivo.pt/wayback/https://v-miopia.blogspot.com/2016/02/angel-olsen.html</t>
  </si>
  <si>
    <t>https://v-miopia.blogspot.com/2016/02/bro-x-apresentar-k4ha-na-casa.html</t>
  </si>
  <si>
    <t>https://arquivo.pt/wayback/https://v-miopia.blogspot.com/2016/02/bro-x-apresentar-k4ha-na-casa.html</t>
  </si>
  <si>
    <t>https://v-miopia.blogspot.com/2016/02/nick-nicotine-concerto.html</t>
  </si>
  <si>
    <t>https://arquivo.pt/wayback/https://v-miopia.blogspot.com/2016/02/nick-nicotine-concerto.html</t>
  </si>
  <si>
    <t>https://v-miopia.blogspot.com/2016/02/nick-nicotine-orchestra-ensaio.html</t>
  </si>
  <si>
    <t>https://arquivo.pt/wayback/https://v-miopia.blogspot.com/2016/02/nick-nicotine-orchestra-ensaio.html</t>
  </si>
  <si>
    <t>https://v-miopia.blogspot.com/2016/02/calcuta.html</t>
  </si>
  <si>
    <t>https://arquivo.pt/wayback/https://v-miopia.blogspot.com/2016/02/calcuta.html</t>
  </si>
  <si>
    <t>https://v-miopia.blogspot.com/2016/02/coelho-radioactivo.html</t>
  </si>
  <si>
    <t>https://arquivo.pt/wayback/https://v-miopia.blogspot.com/2016/02/coelho-radioactivo.html</t>
  </si>
  <si>
    <t>https://v-miopia.blogspot.com/2016/02/oroboro.html</t>
  </si>
  <si>
    <t>https://arquivo.pt/wayback/https://v-miopia.blogspot.com/2016/02/oroboro.html</t>
  </si>
  <si>
    <t>https://v-miopia.blogspot.com/2016/02/the-parkinsons.html</t>
  </si>
  <si>
    <t>https://arquivo.pt/wayback/https://v-miopia.blogspot.com/2016/02/the-parkinsons.html</t>
  </si>
  <si>
    <t>https://v-miopia.blogspot.com/2016/02/the-dirty-coal-train.html</t>
  </si>
  <si>
    <t>https://arquivo.pt/wayback/https://v-miopia.blogspot.com/2016/02/the-dirty-coal-train.html</t>
  </si>
  <si>
    <t>https://v-miopia.blogspot.com/2016/02/the-dirty-coal-train-e-parkinsons.html</t>
  </si>
  <si>
    <t>https://arquivo.pt/wayback/https://v-miopia.blogspot.com/2016/02/the-dirty-coal-train-e-parkinsons.html</t>
  </si>
  <si>
    <t>https://v-miopia.blogspot.com/2016/02/alek-rein-no-musicbox.html</t>
  </si>
  <si>
    <t>https://arquivo.pt/wayback/https://v-miopia.blogspot.com/2016/02/alek-rein-no-musicbox.html</t>
  </si>
  <si>
    <t>https://v-miopia.blogspot.com/2016/02/thurston-moore.html</t>
  </si>
  <si>
    <t>https://arquivo.pt/wayback/https://v-miopia.blogspot.com/2016/02/thurston-moore.html</t>
  </si>
  <si>
    <t>https://v-miopia.blogspot.com/2016/02/djaimilia-pereira-de-almeida.html</t>
  </si>
  <si>
    <t>https://arquivo.pt/wayback/https://v-miopia.blogspot.com/2016/02/djaimilia-pereira-de-almeida.html</t>
  </si>
  <si>
    <t>https://v-miopia.blogspot.com/2016/02/carol.html</t>
  </si>
  <si>
    <t>https://arquivo.pt/wayback/https://v-miopia.blogspot.com/2016/02/carol.html</t>
  </si>
  <si>
    <t>https://v-miopia.blogspot.com/2016/02/ines.html</t>
  </si>
  <si>
    <t>https://arquivo.pt/wayback/https://v-miopia.blogspot.com/2016/02/ines.html</t>
  </si>
  <si>
    <t>https://v-miopia.blogspot.com/2016/01/ferrandinisousapinheiro-e-clube-nova.html</t>
  </si>
  <si>
    <t>https://arquivo.pt/wayback/https://v-miopia.blogspot.com/2016/01/ferrandinisousapinheiro-e-clube-nova.html</t>
  </si>
  <si>
    <t>https://v-miopia.blogspot.com/2016/01/baixo-isso-olha-os-vizinhos-ii_31.html</t>
  </si>
  <si>
    <t>https://arquivo.pt/wayback/https://v-miopia.blogspot.com/2016/01/baixo-isso-olha-os-vizinhos-ii_31.html</t>
  </si>
  <si>
    <t>https://v-miopia.blogspot.com/2016/01/baixo-isso-olha-os-vizinhos-ii.html</t>
  </si>
  <si>
    <t>https://arquivo.pt/wayback/https://v-miopia.blogspot.com/2016/01/baixo-isso-olha-os-vizinhos-ii.html</t>
  </si>
  <si>
    <t>https://v-miopia.blogspot.com/2016/01/baixo-isso-olha-os-vizinhos-i.html</t>
  </si>
  <si>
    <t>https://arquivo.pt/wayback/https://v-miopia.blogspot.com/2016/01/baixo-isso-olha-os-vizinhos-i.html</t>
  </si>
  <si>
    <t>https://v-miopia.blogspot.com/2016/01/songbird_29.html</t>
  </si>
  <si>
    <t>https://arquivo.pt/wayback/https://v-miopia.blogspot.com/2016/01/songbird_29.html</t>
  </si>
  <si>
    <t>https://v-miopia.blogspot.com/2016/01/songbird.html</t>
  </si>
  <si>
    <t>https://arquivo.pt/wayback/https://v-miopia.blogspot.com/2016/01/songbird.html</t>
  </si>
  <si>
    <t>https://v-miopia.blogspot.com/2016/01/ricardo-martins.html</t>
  </si>
  <si>
    <t>https://arquivo.pt/wayback/https://v-miopia.blogspot.com/2016/01/ricardo-martins.html</t>
  </si>
  <si>
    <t>https://v-miopia.blogspot.com/2016/01/sonic-scope-noite-1.html</t>
  </si>
  <si>
    <t>https://arquivo.pt/wayback/https://v-miopia.blogspot.com/2016/01/sonic-scope-noite-1.html</t>
  </si>
  <si>
    <t>https://v-miopia.blogspot.com/2016/01/to-trips-joao-doce.html</t>
  </si>
  <si>
    <t>https://arquivo.pt/wayback/https://v-miopia.blogspot.com/2016/01/to-trips-joao-doce.html</t>
  </si>
  <si>
    <t>https://v-miopia.blogspot.com/2016/01/tremor-tour.html</t>
  </si>
  <si>
    <t>https://arquivo.pt/wayback/https://v-miopia.blogspot.com/2016/01/tremor-tour.html</t>
  </si>
  <si>
    <t>https://v-miopia.blogspot.com/2016/01/volupia-das-cinzas-concerto-1.html</t>
  </si>
  <si>
    <t>https://arquivo.pt/wayback/https://v-miopia.blogspot.com/2016/01/volupia-das-cinzas-concerto-1.html</t>
  </si>
  <si>
    <t>https://v-miopia.blogspot.com/2016/01/volupia-das-cinzas-o-ensaio-geral-na-zdb.html</t>
  </si>
  <si>
    <t>https://arquivo.pt/wayback/https://v-miopia.blogspot.com/2016/01/volupia-das-cinzas-o-ensaio-geral-na-zdb.html</t>
  </si>
  <si>
    <t>https://v-miopia.blogspot.com/2016/01/on-160116-iii.html</t>
  </si>
  <si>
    <t>https://arquivo.pt/wayback/https://v-miopia.blogspot.com/2016/01/on-160116-iii.html</t>
  </si>
  <si>
    <t>https://v-miopia.blogspot.com/2016/01/on-160116-ii.html</t>
  </si>
  <si>
    <t>https://arquivo.pt/wayback/https://v-miopia.blogspot.com/2016/01/on-160116-ii.html</t>
  </si>
  <si>
    <t>https://v-miopia.blogspot.com/2016/01/on-160116-i.html</t>
  </si>
  <si>
    <t>https://arquivo.pt/wayback/https://v-miopia.blogspot.com/2016/01/on-160116-i.html</t>
  </si>
  <si>
    <t>https://v-miopia.blogspot.com/2016/01/orelha-negra-os-ensaios-no-ccb.html</t>
  </si>
  <si>
    <t>https://arquivo.pt/wayback/https://v-miopia.blogspot.com/2016/01/orelha-negra-os-ensaios-no-ccb.html</t>
  </si>
  <si>
    <t>https://v-miopia.blogspot.com/2016/01/orelha-negra-ensaio-ii.html</t>
  </si>
  <si>
    <t>https://arquivo.pt/wayback/https://v-miopia.blogspot.com/2016/01/orelha-negra-ensaio-ii.html</t>
  </si>
  <si>
    <t>https://v-miopia.blogspot.com/2016/01/volupia-das-cinzas.html</t>
  </si>
  <si>
    <t>https://arquivo.pt/wayback/https://v-miopia.blogspot.com/2016/01/volupia-das-cinzas.html</t>
  </si>
  <si>
    <t>https://v-miopia.blogspot.com/2016/01/equations-em-san-sebastian.html</t>
  </si>
  <si>
    <t>https://arquivo.pt/wayback/https://v-miopia.blogspot.com/2016/01/equations-em-san-sebastian.html</t>
  </si>
  <si>
    <t>https://v-miopia.blogspot.com/2016/01/nerve-ii.html</t>
  </si>
  <si>
    <t>https://arquivo.pt/wayback/https://v-miopia.blogspot.com/2016/01/nerve-ii.html</t>
  </si>
  <si>
    <t>https://v-miopia.blogspot.com/2016/01/nerve-i.html</t>
  </si>
  <si>
    <t>https://arquivo.pt/wayback/https://v-miopia.blogspot.com/2016/01/nerve-i.html</t>
  </si>
  <si>
    <t>https://v-miopia.blogspot.com/2016/01/2016.html</t>
  </si>
  <si>
    <t>https://arquivo.pt/wayback/https://v-miopia.blogspot.com/2016/01/2016.html</t>
  </si>
  <si>
    <t>https://v-miopia.blogspot.com/2016/01/f.html</t>
  </si>
  <si>
    <t>https://arquivo.pt/wayback/https://v-miopia.blogspot.com/2016/01/f.html</t>
  </si>
  <si>
    <t>https://v-miopia.blogspot.com/2016/01/pista-e-tracy-lee-summer.html</t>
  </si>
  <si>
    <t>https://arquivo.pt/wayback/https://v-miopia.blogspot.com/2016/01/pista-e-tracy-lee-summer.html</t>
  </si>
  <si>
    <t>https://v-miopia.blogspot.com/2015/12/ricardo-martins.html</t>
  </si>
  <si>
    <t>https://arquivo.pt/wayback/https://v-miopia.blogspot.com/2015/12/ricardo-martins.html</t>
  </si>
  <si>
    <t>https://v-miopia.blogspot.com/2015/12/crime-department.html</t>
  </si>
  <si>
    <t>https://arquivo.pt/wayback/https://v-miopia.blogspot.com/2015/12/crime-department.html</t>
  </si>
  <si>
    <t>https://v-miopia.blogspot.com/2015/12/the-legendary-tigerman-ii.html</t>
  </si>
  <si>
    <t>https://arquivo.pt/wayback/https://v-miopia.blogspot.com/2015/12/the-legendary-tigerman-ii.html</t>
  </si>
  <si>
    <t>https://v-miopia.blogspot.com/2015/12/the-legendary-tigerman-i.html</t>
  </si>
  <si>
    <t>https://arquivo.pt/wayback/https://v-miopia.blogspot.com/2015/12/the-legendary-tigerman-i.html</t>
  </si>
  <si>
    <t>https://v-miopia.blogspot.com/2015/12/norberto-lobo-na-zdb.html</t>
  </si>
  <si>
    <t>https://arquivo.pt/wayback/https://v-miopia.blogspot.com/2015/12/norberto-lobo-na-zdb.html</t>
  </si>
  <si>
    <t>https://v-miopia.blogspot.com/2015/12/capicua-pedro.html</t>
  </si>
  <si>
    <t>https://arquivo.pt/wayback/https://v-miopia.blogspot.com/2015/12/capicua-pedro.html</t>
  </si>
  <si>
    <t>https://v-miopia.blogspot.com/2015/12/luis-severo-na-zdb.html</t>
  </si>
  <si>
    <t>https://arquivo.pt/wayback/https://v-miopia.blogspot.com/2015/12/luis-severo-na-zdb.html</t>
  </si>
  <si>
    <t>https://v-miopia.blogspot.com/2015/12/calcuta-na-zdb.html</t>
  </si>
  <si>
    <t>https://arquivo.pt/wayback/https://v-miopia.blogspot.com/2015/12/calcuta-na-zdb.html</t>
  </si>
  <si>
    <t>https://v-miopia.blogspot.com/2015/12/mila-dores-ensaio-de-som.html</t>
  </si>
  <si>
    <t>https://arquivo.pt/wayback/https://v-miopia.blogspot.com/2015/12/mila-dores-ensaio-de-som.html</t>
  </si>
  <si>
    <t>https://v-miopia.blogspot.com/2015/12/mila-dores.html</t>
  </si>
  <si>
    <t>https://arquivo.pt/wayback/https://v-miopia.blogspot.com/2015/12/mila-dores.html</t>
  </si>
  <si>
    <t>https://v-miopia.blogspot.com/2015/12/barreiro-rocks-2015-vaiapraia-e-as.html</t>
  </si>
  <si>
    <t>https://arquivo.pt/wayback/https://v-miopia.blogspot.com/2015/12/barreiro-rocks-2015-vaiapraia-e-as.html</t>
  </si>
  <si>
    <t>https://v-miopia.blogspot.com/2015/12/barreiro-rocks-2015-calcuta.html</t>
  </si>
  <si>
    <t>https://arquivo.pt/wayback/https://v-miopia.blogspot.com/2015/12/barreiro-rocks-2015-calcuta.html</t>
  </si>
  <si>
    <t>https://v-miopia.blogspot.com/2015/12/barreiro-rocks-2015-los-santeros.html</t>
  </si>
  <si>
    <t>https://arquivo.pt/wayback/https://v-miopia.blogspot.com/2015/12/barreiro-rocks-2015-los-santeros.html</t>
  </si>
  <si>
    <t>https://v-miopia.blogspot.com/2015/12/barreiro-rocks-2015-mighty-sands.html</t>
  </si>
  <si>
    <t>https://arquivo.pt/wayback/https://v-miopia.blogspot.com/2015/12/barreiro-rocks-2015-mighty-sands.html</t>
  </si>
  <si>
    <t>https://v-miopia.blogspot.com/2015/12/barreiro-rocks-2015-conan-castro.html</t>
  </si>
  <si>
    <t>https://arquivo.pt/wayback/https://v-miopia.blogspot.com/2015/12/barreiro-rocks-2015-conan-castro.html</t>
  </si>
  <si>
    <t>https://v-miopia.blogspot.com/2015/12/barreiro-rocks-2015-tiger-picnic.html</t>
  </si>
  <si>
    <t>https://arquivo.pt/wayback/https://v-miopia.blogspot.com/2015/12/barreiro-rocks-2015-tiger-picnic.html</t>
  </si>
  <si>
    <t>https://v-miopia.blogspot.com/2015/12/barreiro-rocks-planeta-quadrado.html</t>
  </si>
  <si>
    <t>https://arquivo.pt/wayback/https://v-miopia.blogspot.com/2015/12/barreiro-rocks-planeta-quadrado.html</t>
  </si>
  <si>
    <t>https://v-miopia.blogspot.com/2015/12/barreiro-rocks-2015-dj-shimmy-e-o-amor.html</t>
  </si>
  <si>
    <t>https://arquivo.pt/wayback/https://v-miopia.blogspot.com/2015/12/barreiro-rocks-2015-dj-shimmy-e-o-amor.html</t>
  </si>
  <si>
    <t>https://v-miopia.blogspot.com/2015/12/barreiro-rocks-2015-parkinsons.html</t>
  </si>
  <si>
    <t>https://arquivo.pt/wayback/https://v-miopia.blogspot.com/2015/12/barreiro-rocks-2015-parkinsons.html</t>
  </si>
  <si>
    <t>https://v-miopia.blogspot.com/2015/12/barreiro-rocks-2015-crooner-vieira.html</t>
  </si>
  <si>
    <t>https://arquivo.pt/wayback/https://v-miopia.blogspot.com/2015/12/barreiro-rocks-2015-crooner-vieira.html</t>
  </si>
  <si>
    <t>https://v-miopia.blogspot.com/2015/12/barreiro-rocks-2015-los-chicos.html</t>
  </si>
  <si>
    <t>https://arquivo.pt/wayback/https://v-miopia.blogspot.com/2015/12/barreiro-rocks-2015-los-chicos.html</t>
  </si>
  <si>
    <t>https://v-miopia.blogspot.com/2015/12/barreiro-rocks-2015-clementine.html</t>
  </si>
  <si>
    <t>https://arquivo.pt/wayback/https://v-miopia.blogspot.com/2015/12/barreiro-rocks-2015-clementine.html</t>
  </si>
  <si>
    <t>https://v-miopia.blogspot.com/2015/12/barreiro-rocks-2015-fast-eddie-nelson.html</t>
  </si>
  <si>
    <t>https://arquivo.pt/wayback/https://v-miopia.blogspot.com/2015/12/barreiro-rocks-2015-fast-eddie-nelson.html</t>
  </si>
  <si>
    <t>https://v-miopia.blogspot.com/2015/12/barreiro-rocks-2015-crooner-vieira-e.html</t>
  </si>
  <si>
    <t>https://arquivo.pt/wayback/https://v-miopia.blogspot.com/2015/12/barreiro-rocks-2015-crooner-vieira-e.html</t>
  </si>
  <si>
    <t>https://v-miopia.blogspot.com/2015/12/barreiro-rocks-2015-jay-vons.html</t>
  </si>
  <si>
    <t>https://arquivo.pt/wayback/https://v-miopia.blogspot.com/2015/12/barreiro-rocks-2015-jay-vons.html</t>
  </si>
  <si>
    <t>https://v-miopia.blogspot.com/2015/12/barreiro-rocks-2015-fabuloso-combo.html</t>
  </si>
  <si>
    <t>https://arquivo.pt/wayback/https://v-miopia.blogspot.com/2015/12/barreiro-rocks-2015-fabuloso-combo.html</t>
  </si>
  <si>
    <t>https://v-miopia.blogspot.com/2015/12/barreiro-rocks-2015-brooms_7.html</t>
  </si>
  <si>
    <t>https://arquivo.pt/wayback/https://v-miopia.blogspot.com/2015/12/barreiro-rocks-2015-brooms_7.html</t>
  </si>
  <si>
    <t>https://v-miopia.blogspot.com/2015/12/barreiro-rocks-2015-800-gondomar.html</t>
  </si>
  <si>
    <t>https://arquivo.pt/wayback/https://v-miopia.blogspot.com/2015/12/barreiro-rocks-2015-800-gondomar.html</t>
  </si>
  <si>
    <t>https://v-miopia.blogspot.com/2015/12/barreiro-rocks-2015-postcards-from.html</t>
  </si>
  <si>
    <t>https://arquivo.pt/wayback/https://v-miopia.blogspot.com/2015/12/barreiro-rocks-2015-postcards-from.html</t>
  </si>
  <si>
    <t>https://v-miopia.blogspot.com/2015/12/barreiro-rocks-2015-pista.html</t>
  </si>
  <si>
    <t>https://arquivo.pt/wayback/https://v-miopia.blogspot.com/2015/12/barreiro-rocks-2015-pista.html</t>
  </si>
  <si>
    <t>https://v-miopia.blogspot.com/2015/12/barreiro-rocks-2015-sunflowers.html</t>
  </si>
  <si>
    <t>https://arquivo.pt/wayback/https://v-miopia.blogspot.com/2015/12/barreiro-rocks-2015-sunflowers.html</t>
  </si>
  <si>
    <t>https://v-miopia.blogspot.com/2015/12/barreiro-rocks-routes.html</t>
  </si>
  <si>
    <t>https://arquivo.pt/wayback/https://v-miopia.blogspot.com/2015/12/barreiro-rocks-routes.html</t>
  </si>
  <si>
    <t>https://v-miopia.blogspot.com/2015/12/barreiro-rocks-baron-4-e-o-crooner.html</t>
  </si>
  <si>
    <t>https://arquivo.pt/wayback/https://v-miopia.blogspot.com/2015/12/barreiro-rocks-baron-4-e-o-crooner.html</t>
  </si>
  <si>
    <t>https://v-miopia.blogspot.com/2015/12/barreiro-rocks-2015-d3o.html</t>
  </si>
  <si>
    <t>https://arquivo.pt/wayback/https://v-miopia.blogspot.com/2015/12/barreiro-rocks-2015-d3o.html</t>
  </si>
  <si>
    <t>https://v-miopia.blogspot.com/2015/12/barreiro-rocks-2015-cave-story.html</t>
  </si>
  <si>
    <t>https://arquivo.pt/wayback/https://v-miopia.blogspot.com/2015/12/barreiro-rocks-2015-cave-story.html</t>
  </si>
  <si>
    <t>https://v-miopia.blogspot.com/2015/12/josh-t-pearson.html</t>
  </si>
  <si>
    <t>https://arquivo.pt/wayback/https://v-miopia.blogspot.com/2015/12/josh-t-pearson.html</t>
  </si>
  <si>
    <t>https://v-miopia.blogspot.com/2015/12/afonso-rodrigues.html</t>
  </si>
  <si>
    <t>https://arquivo.pt/wayback/https://v-miopia.blogspot.com/2015/12/afonso-rodrigues.html</t>
  </si>
  <si>
    <t>https://v-miopia.blogspot.com/2015/12/brr-rocks-2015-o-backdrop.html</t>
  </si>
  <si>
    <t>https://arquivo.pt/wayback/https://v-miopia.blogspot.com/2015/12/brr-rocks-2015-o-backdrop.html</t>
  </si>
  <si>
    <t>https://v-miopia.blogspot.com/2015/12/henrique-diaz-mauricio-takara.html</t>
  </si>
  <si>
    <t>https://arquivo.pt/wayback/https://v-miopia.blogspot.com/2015/12/henrique-diaz-mauricio-takara.html</t>
  </si>
  <si>
    <t>https://v-miopia.blogspot.com/2015/11/henrique-diaz-raphael-soares.html</t>
  </si>
  <si>
    <t>https://arquivo.pt/wayback/https://v-miopia.blogspot.com/2015/11/henrique-diaz-raphael-soares.html</t>
  </si>
  <si>
    <t>https://v-miopia.blogspot.com/2015/11/feira-vinil.html</t>
  </si>
  <si>
    <t>https://arquivo.pt/wayback/https://v-miopia.blogspot.com/2015/11/feira-vinil.html</t>
  </si>
  <si>
    <t>https://v-miopia.blogspot.com/2015/11/ducktails-e-os-haunted-graffiti.html</t>
  </si>
  <si>
    <t>https://arquivo.pt/wayback/https://v-miopia.blogspot.com/2015/11/ducktails-e-os-haunted-graffiti.html</t>
  </si>
  <si>
    <t>https://v-miopia.blogspot.com/2015/11/thw-em-ensaios-capicua-afonso-cabral.html</t>
  </si>
  <si>
    <t>https://arquivo.pt/wayback/https://v-miopia.blogspot.com/2015/11/thw-em-ensaios-capicua-afonso-cabral.html</t>
  </si>
  <si>
    <t>https://v-miopia.blogspot.com/2015/11/weyes-blood-concerto.html</t>
  </si>
  <si>
    <t>https://arquivo.pt/wayback/https://v-miopia.blogspot.com/2015/11/weyes-blood-concerto.html</t>
  </si>
  <si>
    <t>https://v-miopia.blogspot.com/2015/11/sean-nicholas-savage-o-concerto_20.html</t>
  </si>
  <si>
    <t>https://arquivo.pt/wayback/https://v-miopia.blogspot.com/2015/11/sean-nicholas-savage-o-concerto_20.html</t>
  </si>
  <si>
    <t>https://v-miopia.blogspot.com/2015/11/sean-nicholas-savage-o-concerto.html</t>
  </si>
  <si>
    <t>https://arquivo.pt/wayback/https://v-miopia.blogspot.com/2015/11/sean-nicholas-savage-o-concerto.html</t>
  </si>
  <si>
    <t>https://v-miopia.blogspot.com/2015/11/weyes-blood-ensaio-ii.html</t>
  </si>
  <si>
    <t>https://arquivo.pt/wayback/https://v-miopia.blogspot.com/2015/11/weyes-blood-ensaio-ii.html</t>
  </si>
  <si>
    <t>https://v-miopia.blogspot.com/2015/11/weyes-blood-ensaios.html</t>
  </si>
  <si>
    <t>https://arquivo.pt/wayback/https://v-miopia.blogspot.com/2015/11/weyes-blood-ensaios.html</t>
  </si>
  <si>
    <t>https://v-miopia.blogspot.com/2015/11/norberto-lobo-6-oba-loba.html</t>
  </si>
  <si>
    <t>https://arquivo.pt/wayback/https://v-miopia.blogspot.com/2015/11/norberto-lobo-6-oba-loba.html</t>
  </si>
  <si>
    <t>https://v-miopia.blogspot.com/2015/11/exd15-em-matosinhos.html</t>
  </si>
  <si>
    <t>https://arquivo.pt/wayback/https://v-miopia.blogspot.com/2015/11/exd15-em-matosinhos.html</t>
  </si>
  <si>
    <t>https://v-miopia.blogspot.com/2015/11/barreiro-rocks-estreia-do-documentario.html</t>
  </si>
  <si>
    <t>https://arquivo.pt/wayback/https://v-miopia.blogspot.com/2015/11/barreiro-rocks-estreia-do-documentario.html</t>
  </si>
  <si>
    <t>https://v-miopia.blogspot.com/2015/11/barreiro-rocks-inauguracao-barreiro.html</t>
  </si>
  <si>
    <t>https://arquivo.pt/wayback/https://v-miopia.blogspot.com/2015/11/barreiro-rocks-inauguracao-barreiro.html</t>
  </si>
  <si>
    <t>https://v-miopia.blogspot.com/2015/11/pista-o-concerto.html</t>
  </si>
  <si>
    <t>https://arquivo.pt/wayback/https://v-miopia.blogspot.com/2015/11/pista-o-concerto.html</t>
  </si>
  <si>
    <t>https://v-miopia.blogspot.com/2015/11/pista-os-ensaios.html</t>
  </si>
  <si>
    <t>https://arquivo.pt/wayback/https://v-miopia.blogspot.com/2015/11/pista-os-ensaios.html</t>
  </si>
  <si>
    <t>https://v-miopia.blogspot.com/2015/11/edu.html</t>
  </si>
  <si>
    <t>https://arquivo.pt/wayback/https://v-miopia.blogspot.com/2015/11/edu.html</t>
  </si>
  <si>
    <t>https://v-miopia.blogspot.com/2015/11/pista-e-jiboia.html</t>
  </si>
  <si>
    <t>https://arquivo.pt/wayback/https://v-miopia.blogspot.com/2015/11/pista-e-jiboia.html</t>
  </si>
  <si>
    <t>https://v-miopia.blogspot.com/2015/11/pista-e-dirty-coal-train.html</t>
  </si>
  <si>
    <t>https://arquivo.pt/wayback/https://v-miopia.blogspot.com/2015/11/pista-e-dirty-coal-train.html</t>
  </si>
  <si>
    <t>https://v-miopia.blogspot.com/2015/11/lisbon-freedom-unit.html</t>
  </si>
  <si>
    <t>https://arquivo.pt/wayback/https://v-miopia.blogspot.com/2015/11/lisbon-freedom-unit.html</t>
  </si>
  <si>
    <t>https://v-miopia.blogspot.com/2015/11/carlos.html</t>
  </si>
  <si>
    <t>https://arquivo.pt/wayback/https://v-miopia.blogspot.com/2015/11/carlos.html</t>
  </si>
  <si>
    <t>https://v-miopia.blogspot.com/2015/11/capicua-no-casino.html</t>
  </si>
  <si>
    <t>https://arquivo.pt/wayback/https://v-miopia.blogspot.com/2015/11/capicua-no-casino.html</t>
  </si>
  <si>
    <t>https://v-miopia.blogspot.com/2015/11/los-santeros.html</t>
  </si>
  <si>
    <t>https://arquivo.pt/wayback/https://v-miopia.blogspot.com/2015/11/los-santeros.html</t>
  </si>
  <si>
    <t>https://v-miopia.blogspot.com/2015/11/bfachada.html</t>
  </si>
  <si>
    <t>https://arquivo.pt/wayback/https://v-miopia.blogspot.com/2015/11/bfachada.html</t>
  </si>
  <si>
    <t>https://v-miopia.blogspot.com/2015/10/noiserv.html</t>
  </si>
  <si>
    <t>https://arquivo.pt/wayback/https://v-miopia.blogspot.com/2015/10/noiserv.html</t>
  </si>
  <si>
    <t>https://v-miopia.blogspot.com/2015/10/jessica-pratt.html</t>
  </si>
  <si>
    <t>https://arquivo.pt/wayback/https://v-miopia.blogspot.com/2015/10/jessica-pratt.html</t>
  </si>
  <si>
    <t>https://v-miopia.blogspot.com/2015/10/pista.html</t>
  </si>
  <si>
    <t>https://arquivo.pt/wayback/https://v-miopia.blogspot.com/2015/10/pista.html</t>
  </si>
  <si>
    <t>https://v-miopia.blogspot.com/2015/10/jiboia-ricardo-martins.html</t>
  </si>
  <si>
    <t>https://arquivo.pt/wayback/https://v-miopia.blogspot.com/2015/10/jiboia-ricardo-martins.html</t>
  </si>
  <si>
    <t>https://v-miopia.blogspot.com/2015/10/fracis-e-isaura.html</t>
  </si>
  <si>
    <t>https://arquivo.pt/wayback/https://v-miopia.blogspot.com/2015/10/fracis-e-isaura.html</t>
  </si>
  <si>
    <t>https://v-miopia.blogspot.com/2015/10/francis-dale-e-isaura.html</t>
  </si>
  <si>
    <t>https://arquivo.pt/wayback/https://v-miopia.blogspot.com/2015/10/francis-dale-e-isaura.html</t>
  </si>
  <si>
    <t>https://v-miopia.blogspot.com/2015/10/islam-chipsy.html</t>
  </si>
  <si>
    <t>https://arquivo.pt/wayback/https://v-miopia.blogspot.com/2015/10/islam-chipsy.html</t>
  </si>
  <si>
    <t>https://v-miopia.blogspot.com/2015/10/isaura-e-francis.html</t>
  </si>
  <si>
    <t>https://arquivo.pt/wayback/https://v-miopia.blogspot.com/2015/10/isaura-e-francis.html</t>
  </si>
  <si>
    <t>https://v-miopia.blogspot.com/2015/10/outfest-tarde-do-dia-4.html</t>
  </si>
  <si>
    <t>https://arquivo.pt/wayback/https://v-miopia.blogspot.com/2015/10/outfest-tarde-do-dia-4.html</t>
  </si>
  <si>
    <t>https://v-miopia.blogspot.com/2015/10/outfest-noite-3-33.html</t>
  </si>
  <si>
    <t>https://arquivo.pt/wayback/https://v-miopia.blogspot.com/2015/10/outfest-noite-3-33.html</t>
  </si>
  <si>
    <t>https://v-miopia.blogspot.com/2015/10/outfest-noite-3-23.html</t>
  </si>
  <si>
    <t>https://arquivo.pt/wayback/https://v-miopia.blogspot.com/2015/10/outfest-noite-3-23.html</t>
  </si>
  <si>
    <t>https://v-miopia.blogspot.com/2015/10/outfest-noite-3-13.html</t>
  </si>
  <si>
    <t>https://arquivo.pt/wayback/https://v-miopia.blogspot.com/2015/10/outfest-noite-3-13.html</t>
  </si>
  <si>
    <t>https://v-miopia.blogspot.com/2015/10/a-tarde-na-adao.html</t>
  </si>
  <si>
    <t>https://arquivo.pt/wayback/https://v-miopia.blogspot.com/2015/10/a-tarde-na-adao.html</t>
  </si>
  <si>
    <t>https://v-miopia.blogspot.com/2015/10/outfest-2015-tarde-do-dia-3.html</t>
  </si>
  <si>
    <t>https://arquivo.pt/wayback/https://v-miopia.blogspot.com/2015/10/outfest-2015-tarde-do-dia-3.html</t>
  </si>
  <si>
    <t>https://v-miopia.blogspot.com/2015/10/outfest-2015-noite-2.html</t>
  </si>
  <si>
    <t>https://arquivo.pt/wayback/https://v-miopia.blogspot.com/2015/10/outfest-2015-noite-2.html</t>
  </si>
  <si>
    <t>https://v-miopia.blogspot.com/2015/10/outfest-2015-andre-goncalves-e-russel.html</t>
  </si>
  <si>
    <t>https://arquivo.pt/wayback/https://v-miopia.blogspot.com/2015/10/outfest-2015-andre-goncalves-e-russel.html</t>
  </si>
  <si>
    <t>https://v-miopia.blogspot.com/2015/10/outfest-2015-noite-1.html</t>
  </si>
  <si>
    <t>https://arquivo.pt/wayback/https://v-miopia.blogspot.com/2015/10/outfest-2015-noite-1.html</t>
  </si>
  <si>
    <t>https://v-miopia.blogspot.com/2015/10/outfest-2015-pedro-sousa-ensaios-de-som.html</t>
  </si>
  <si>
    <t>https://arquivo.pt/wayback/https://v-miopia.blogspot.com/2015/10/outfest-2015-pedro-sousa-ensaios-de-som.html</t>
  </si>
  <si>
    <t>https://v-miopia.blogspot.com/2015/10/outfest-2015-eddie-prevost-workshop.html</t>
  </si>
  <si>
    <t>https://arquivo.pt/wayback/https://v-miopia.blogspot.com/2015/10/outfest-2015-eddie-prevost-workshop.html</t>
  </si>
  <si>
    <t>https://v-miopia.blogspot.com/2015/10/thw-concerto-de-lancamento-do-disco.html</t>
  </si>
  <si>
    <t>https://arquivo.pt/wayback/https://v-miopia.blogspot.com/2015/10/thw-concerto-de-lancamento-do-disco.html</t>
  </si>
  <si>
    <t>https://v-miopia.blogspot.com/2015/10/thw-os-ensaios-no-15a.html</t>
  </si>
  <si>
    <t>https://arquivo.pt/wayback/https://v-miopia.blogspot.com/2015/10/thw-os-ensaios-no-15a.html</t>
  </si>
  <si>
    <t>https://v-miopia.blogspot.com/2015/09/vetiver-e-san-jeronimo.html</t>
  </si>
  <si>
    <t>https://arquivo.pt/wayback/https://v-miopia.blogspot.com/2015/09/vetiver-e-san-jeronimo.html</t>
  </si>
  <si>
    <t>https://v-miopia.blogspot.com/2015/09/paus-no-haus.html</t>
  </si>
  <si>
    <t>https://arquivo.pt/wayback/https://v-miopia.blogspot.com/2015/09/paus-no-haus.html</t>
  </si>
  <si>
    <t>https://v-miopia.blogspot.com/2015/09/todos-miguel-bombarda.html</t>
  </si>
  <si>
    <t>https://arquivo.pt/wayback/https://v-miopia.blogspot.com/2015/09/todos-miguel-bombarda.html</t>
  </si>
  <si>
    <t>https://v-miopia.blogspot.com/2015/09/angel-olsen-zdb-dia-2_10.html</t>
  </si>
  <si>
    <t>https://arquivo.pt/wayback/https://v-miopia.blogspot.com/2015/09/angel-olsen-zdb-dia-2_10.html</t>
  </si>
  <si>
    <t>https://v-miopia.blogspot.com/2015/09/angel-olsen-zdb-dia-2.html</t>
  </si>
  <si>
    <t>https://arquivo.pt/wayback/https://v-miopia.blogspot.com/2015/09/angel-olsen-zdb-dia-2.html</t>
  </si>
  <si>
    <t>https://v-miopia.blogspot.com/2015/09/angel-olsen-dia-2.html</t>
  </si>
  <si>
    <t>https://arquivo.pt/wayback/https://v-miopia.blogspot.com/2015/09/angel-olsen-dia-2.html</t>
  </si>
  <si>
    <t>https://v-miopia.blogspot.com/2015/09/angel.html</t>
  </si>
  <si>
    <t>https://arquivo.pt/wayback/https://v-miopia.blogspot.com/2015/09/angel.html</t>
  </si>
  <si>
    <t>https://v-miopia.blogspot.com/2015/09/angel-olsen-de-noite.html</t>
  </si>
  <si>
    <t>https://arquivo.pt/wayback/https://v-miopia.blogspot.com/2015/09/angel-olsen-de-noite.html</t>
  </si>
  <si>
    <t>https://v-miopia.blogspot.com/2015/09/angel-olsen-de-tarde.html</t>
  </si>
  <si>
    <t>https://arquivo.pt/wayback/https://v-miopia.blogspot.com/2015/09/angel-olsen-de-tarde.html</t>
  </si>
  <si>
    <t>https://v-miopia.blogspot.com/2015/09/francisco-sales-ii.html</t>
  </si>
  <si>
    <t>https://arquivo.pt/wayback/https://v-miopia.blogspot.com/2015/09/francisco-sales-ii.html</t>
  </si>
  <si>
    <t>https://v-miopia.blogspot.com/2015/09/francisco-sales-i.html</t>
  </si>
  <si>
    <t>https://arquivo.pt/wayback/https://v-miopia.blogspot.com/2015/09/francisco-sales-i.html</t>
  </si>
  <si>
    <t>https://v-miopia.blogspot.com/2015/09/magafest-filho-da-mae-carlos.html</t>
  </si>
  <si>
    <t>https://arquivo.pt/wayback/https://v-miopia.blogspot.com/2015/09/magafest-filho-da-mae-carlos.html</t>
  </si>
  <si>
    <t>https://v-miopia.blogspot.com/2015/09/magafest-minta-e-simao.html</t>
  </si>
  <si>
    <t>https://arquivo.pt/wayback/https://v-miopia.blogspot.com/2015/09/magafest-minta-e-simao.html</t>
  </si>
  <si>
    <t>https://v-miopia.blogspot.com/2015/09/ines-magalhaes.html</t>
  </si>
  <si>
    <t>https://arquivo.pt/wayback/https://v-miopia.blogspot.com/2015/09/ines-magalhaes.html</t>
  </si>
  <si>
    <t>https://v-miopia.blogspot.com/2015/09/rfv-2-electric-moon.html</t>
  </si>
  <si>
    <t>https://arquivo.pt/wayback/https://v-miopia.blogspot.com/2015/09/rfv-2-electric-moon.html</t>
  </si>
  <si>
    <t>https://v-miopia.blogspot.com/2015/09/rfv-2-horrors.html</t>
  </si>
  <si>
    <t>https://arquivo.pt/wayback/https://v-miopia.blogspot.com/2015/09/rfv-2-horrors.html</t>
  </si>
  <si>
    <t>https://v-miopia.blogspot.com/2015/09/rfv-2-amon-dull-ii-e-calibro-35.html</t>
  </si>
  <si>
    <t>https://arquivo.pt/wayback/https://v-miopia.blogspot.com/2015/09/rfv-2-amon-dull-ii-e-calibro-35.html</t>
  </si>
  <si>
    <t>https://v-miopia.blogspot.com/2015/09/rfv-2-sean-riley-slowriders-e-chicos-de.html</t>
  </si>
  <si>
    <t>https://arquivo.pt/wayback/https://v-miopia.blogspot.com/2015/09/rfv-2-sean-riley-slowriders-e-chicos-de.html</t>
  </si>
  <si>
    <t>https://v-miopia.blogspot.com/2015/09/rfv-2-pedro-roque-e-claudio.html</t>
  </si>
  <si>
    <t>https://arquivo.pt/wayback/https://v-miopia.blogspot.com/2015/09/rfv-2-pedro-roque-e-claudio.html</t>
  </si>
  <si>
    <t>https://v-miopia.blogspot.com/2015/09/tfv-2-americano-do-peluche.html</t>
  </si>
  <si>
    <t>https://arquivo.pt/wayback/https://v-miopia.blogspot.com/2015/09/tfv-2-americano-do-peluche.html</t>
  </si>
  <si>
    <t>https://v-miopia.blogspot.com/2015/09/rfv-2-act-ups.html</t>
  </si>
  <si>
    <t>https://arquivo.pt/wayback/https://v-miopia.blogspot.com/2015/09/rfv-2-act-ups.html</t>
  </si>
  <si>
    <t>https://v-miopia.blogspot.com/2015/08/the-jack-shits.html</t>
  </si>
  <si>
    <t>https://arquivo.pt/wayback/https://v-miopia.blogspot.com/2015/08/the-jack-shits.html</t>
  </si>
  <si>
    <t>https://v-miopia.blogspot.com/2015/08/the-jack-shits_30.html</t>
  </si>
  <si>
    <t>https://arquivo.pt/wayback/https://v-miopia.blogspot.com/2015/08/the-jack-shits_30.html</t>
  </si>
  <si>
    <t>https://v-miopia.blogspot.com/2015/09/rfv-2-miranda-lee-richards-samsara.html</t>
  </si>
  <si>
    <t>https://arquivo.pt/wayback/https://v-miopia.blogspot.com/2015/09/rfv-2-miranda-lee-richards-samsara.html</t>
  </si>
  <si>
    <t>https://v-miopia.blogspot.com/2015/09/rfv-2-diogo.html</t>
  </si>
  <si>
    <t>https://arquivo.pt/wayback/https://v-miopia.blogspot.com/2015/09/rfv-2-diogo.html</t>
  </si>
  <si>
    <t>https://v-miopia.blogspot.com/2015/09/rfv-2-claudio.html</t>
  </si>
  <si>
    <t>https://arquivo.pt/wayback/https://v-miopia.blogspot.com/2015/09/rfv-2-claudio.html</t>
  </si>
  <si>
    <t>https://v-miopia.blogspot.com/2015/09/rfv-2-fast-eddie-nelson-e-o-publico.html</t>
  </si>
  <si>
    <t>https://arquivo.pt/wayback/https://v-miopia.blogspot.com/2015/09/rfv-2-fast-eddie-nelson-e-o-publico.html</t>
  </si>
  <si>
    <t>https://v-miopia.blogspot.com/2015/09/rfv-2-jaguwar-e-altered-hours.html</t>
  </si>
  <si>
    <t>https://arquivo.pt/wayback/https://v-miopia.blogspot.com/2015/09/rfv-2-jaguwar-e-altered-hours.html</t>
  </si>
  <si>
    <t>https://v-miopia.blogspot.com/2015/08/rfv-1-sleep.html</t>
  </si>
  <si>
    <t>https://arquivo.pt/wayback/https://v-miopia.blogspot.com/2015/08/rfv-1-sleep.html</t>
  </si>
  <si>
    <t>https://v-miopia.blogspot.com/2015/08/rfv-1-dewolff-saturnia-e-blue-drones.html</t>
  </si>
  <si>
    <t>https://arquivo.pt/wayback/https://v-miopia.blogspot.com/2015/08/rfv-1-dewolff-saturnia-e-blue-drones.html</t>
  </si>
  <si>
    <t>https://v-miopia.blogspot.com/2015/08/john-spencer-blues-explosion.html</t>
  </si>
  <si>
    <t>https://arquivo.pt/wayback/https://v-miopia.blogspot.com/2015/08/john-spencer-blues-explosion.html</t>
  </si>
  <si>
    <t>https://v-miopia.blogspot.com/2015/08/rfv-1-jon-spencer-blues-explosion.html</t>
  </si>
  <si>
    <t>https://arquivo.pt/wayback/https://v-miopia.blogspot.com/2015/08/rfv-1-jon-spencer-blues-explosion.html</t>
  </si>
  <si>
    <t>https://v-miopia.blogspot.com/2015/08/rfv-1-black-rainbows-alcest-e-ufomammut.html</t>
  </si>
  <si>
    <t>https://arquivo.pt/wayback/https://v-miopia.blogspot.com/2015/08/rfv-1-black-rainbows-alcest-e-ufomammut.html</t>
  </si>
  <si>
    <t>https://v-miopia.blogspot.com/2015/08/rfv-1-bizarra-locomotiva.html</t>
  </si>
  <si>
    <t>https://arquivo.pt/wayback/https://v-miopia.blogspot.com/2015/08/rfv-1-bizarra-locomotiva.html</t>
  </si>
  <si>
    <t>https://v-miopia.blogspot.com/2015/08/rvf-brr-rocks-dj-brahama-loka-fuzz-dead.html</t>
  </si>
  <si>
    <t>https://arquivo.pt/wayback/https://v-miopia.blogspot.com/2015/08/rvf-brr-rocks-dj-brahama-loka-fuzz-dead.html</t>
  </si>
  <si>
    <t>https://v-miopia.blogspot.com/2015/08/rvf-iii-stoned-jesus-grave-pleasures.html</t>
  </si>
  <si>
    <t>https://arquivo.pt/wayback/https://v-miopia.blogspot.com/2015/08/rvf-iii-stoned-jesus-grave-pleasures.html</t>
  </si>
  <si>
    <t>https://v-miopia.blogspot.com/2015/08/rvf-iv-raquel-castro.html</t>
  </si>
  <si>
    <t>https://arquivo.pt/wayback/https://v-miopia.blogspot.com/2015/08/rvf-iv-raquel-castro.html</t>
  </si>
  <si>
    <t>https://v-miopia.blogspot.com/2015/08/rvf-ii-pedro-pestana-10-000-russos.html</t>
  </si>
  <si>
    <t>https://arquivo.pt/wayback/https://v-miopia.blogspot.com/2015/08/rvf-ii-pedro-pestana-10-000-russos.html</t>
  </si>
  <si>
    <t>https://v-miopia.blogspot.com/2015/08/rvf-viii-francisco-12-orfao.html</t>
  </si>
  <si>
    <t>https://arquivo.pt/wayback/https://v-miopia.blogspot.com/2015/08/rvf-viii-francisco-12-orfao.html</t>
  </si>
  <si>
    <t>https://v-miopia.blogspot.com/2015/08/rfv-vii-joao-pimenta.html</t>
  </si>
  <si>
    <t>https://arquivo.pt/wayback/https://v-miopia.blogspot.com/2015/08/rfv-vii-joao-pimenta.html</t>
  </si>
  <si>
    <t>https://v-miopia.blogspot.com/2015/08/rfv-vi-alexandre-bernardo.html</t>
  </si>
  <si>
    <t>https://arquivo.pt/wayback/https://v-miopia.blogspot.com/2015/08/rfv-vi-alexandre-bernardo.html</t>
  </si>
  <si>
    <t>https://v-miopia.blogspot.com/2015/08/rfv-v-pedro.html</t>
  </si>
  <si>
    <t>https://arquivo.pt/wayback/https://v-miopia.blogspot.com/2015/08/rfv-v-pedro.html</t>
  </si>
  <si>
    <t>https://v-miopia.blogspot.com/2015/08/margarida-e-andre.html</t>
  </si>
  <si>
    <t>https://arquivo.pt/wayback/https://v-miopia.blogspot.com/2015/08/margarida-e-andre.html</t>
  </si>
  <si>
    <t>https://v-miopia.blogspot.com/2015/08/arraial-da-escola-conde-de-ferreira.html</t>
  </si>
  <si>
    <t>https://arquivo.pt/wayback/https://v-miopia.blogspot.com/2015/08/arraial-da-escola-conde-de-ferreira.html</t>
  </si>
  <si>
    <t>https://v-miopia.blogspot.com/2015/08/alex-e-ben.html</t>
  </si>
  <si>
    <t>https://arquivo.pt/wayback/https://v-miopia.blogspot.com/2015/08/alex-e-ben.html</t>
  </si>
  <si>
    <t>https://v-miopia.blogspot.com/2015/08/andre-tentugal.html</t>
  </si>
  <si>
    <t>https://arquivo.pt/wayback/https://v-miopia.blogspot.com/2015/08/andre-tentugal.html</t>
  </si>
  <si>
    <t>https://v-miopia.blogspot.com/2015/08/makoto.html</t>
  </si>
  <si>
    <t>https://arquivo.pt/wayback/https://v-miopia.blogspot.com/2015/08/makoto.html</t>
  </si>
  <si>
    <t>https://v-miopia.blogspot.com/2015/08/david.html</t>
  </si>
  <si>
    <t>https://arquivo.pt/wayback/https://v-miopia.blogspot.com/2015/08/david.html</t>
  </si>
  <si>
    <t>https://v-miopia.blogspot.com/2015/08/benjamim.html</t>
  </si>
  <si>
    <t>https://arquivo.pt/wayback/https://v-miopia.blogspot.com/2015/08/benjamim.html</t>
  </si>
  <si>
    <t>https://v-miopia.blogspot.com/2015/08/salta-ben.html</t>
  </si>
  <si>
    <t>https://arquivo.pt/wayback/https://v-miopia.blogspot.com/2015/08/salta-ben.html</t>
  </si>
  <si>
    <t>https://v-miopia.blogspot.com/2015/08/salta-manuela.html</t>
  </si>
  <si>
    <t>https://arquivo.pt/wayback/https://v-miopia.blogspot.com/2015/08/salta-manuela.html</t>
  </si>
  <si>
    <t>https://v-miopia.blogspot.com/2015/08/bons-sons-dia-3-bruno-pernadas-nice.html</t>
  </si>
  <si>
    <t>https://arquivo.pt/wayback/https://v-miopia.blogspot.com/2015/08/bons-sons-dia-3-bruno-pernadas-nice.html</t>
  </si>
  <si>
    <t>https://v-miopia.blogspot.com/2015/08/bons-sons-dia-3-tresporcento-e-banda-do.html</t>
  </si>
  <si>
    <t>https://arquivo.pt/wayback/https://v-miopia.blogspot.com/2015/08/bons-sons-dia-3-tresporcento-e-banda-do.html</t>
  </si>
  <si>
    <t>https://v-miopia.blogspot.com/2015/08/bons-sons-dia-4-dalva.html</t>
  </si>
  <si>
    <t>https://arquivo.pt/wayback/https://v-miopia.blogspot.com/2015/08/bons-sons-dia-4-dalva.html</t>
  </si>
  <si>
    <t>https://v-miopia.blogspot.com/2015/08/bons-sons-dia-3-duquesa.html</t>
  </si>
  <si>
    <t>https://arquivo.pt/wayback/https://v-miopia.blogspot.com/2015/08/bons-sons-dia-3-duquesa.html</t>
  </si>
  <si>
    <t>https://v-miopia.blogspot.com/2015/08/bons-sons-dia-2-cla-e-salto.html</t>
  </si>
  <si>
    <t>https://arquivo.pt/wayback/https://v-miopia.blogspot.com/2015/08/bons-sons-dia-2-cla-e-salto.html</t>
  </si>
  <si>
    <t>https://v-miopia.blogspot.com/2015/08/bons-sons-dia-2-carlao.html</t>
  </si>
  <si>
    <t>https://arquivo.pt/wayback/https://v-miopia.blogspot.com/2015/08/bons-sons-dia-2-carlao.html</t>
  </si>
  <si>
    <t>https://v-miopia.blogspot.com/2015/08/bons-sons-dia-2-criatura.html</t>
  </si>
  <si>
    <t>https://arquivo.pt/wayback/https://v-miopia.blogspot.com/2015/08/bons-sons-dia-2-criatura.html</t>
  </si>
  <si>
    <t>https://v-miopia.blogspot.com/2015/08/bons-sons-dia-2-sequin-e-hitchpop.html</t>
  </si>
  <si>
    <t>https://arquivo.pt/wayback/https://v-miopia.blogspot.com/2015/08/bons-sons-dia-2-sequin-e-hitchpop.html</t>
  </si>
  <si>
    <t>https://v-miopia.blogspot.com/2015/08/bons-sons-dia-2-minta-e-eduardo-raon.html</t>
  </si>
  <si>
    <t>https://arquivo.pt/wayback/https://v-miopia.blogspot.com/2015/08/bons-sons-dia-2-minta-e-eduardo-raon.html</t>
  </si>
  <si>
    <t>https://v-miopia.blogspot.com/2015/08/bons-sons-dia-1-ridring-panico-manel.html</t>
  </si>
  <si>
    <t>https://arquivo.pt/wayback/https://v-miopia.blogspot.com/2015/08/bons-sons-dia-1-ridring-panico-manel.html</t>
  </si>
  <si>
    <t>https://v-miopia.blogspot.com/2015/08/bons-sons-dia-1-penicos-e-resende.html</t>
  </si>
  <si>
    <t>https://arquivo.pt/wayback/https://v-miopia.blogspot.com/2015/08/bons-sons-dia-1-penicos-e-resende.html</t>
  </si>
  <si>
    <t>https://v-miopia.blogspot.com/2015/08/bons-sons-dia-1-benjamim.html</t>
  </si>
  <si>
    <t>https://arquivo.pt/wayback/https://v-miopia.blogspot.com/2015/08/bons-sons-dia-1-benjamim.html</t>
  </si>
  <si>
    <t>https://v-miopia.blogspot.com/2015/08/dexter.html</t>
  </si>
  <si>
    <t>https://arquivo.pt/wayback/https://v-miopia.blogspot.com/2015/08/dexter.html</t>
  </si>
  <si>
    <t>https://v-miopia.blogspot.com/2015/08/gasoline-nas-festas-do-barreiro.html</t>
  </si>
  <si>
    <t>https://arquivo.pt/wayback/https://v-miopia.blogspot.com/2015/08/gasoline-nas-festas-do-barreiro.html</t>
  </si>
  <si>
    <t>https://v-miopia.blogspot.com/2015/08/liberdade-ja-na-zdb-ii.html</t>
  </si>
  <si>
    <t>https://arquivo.pt/wayback/https://v-miopia.blogspot.com/2015/08/liberdade-ja-na-zdb-ii.html</t>
  </si>
  <si>
    <t>https://v-miopia.blogspot.com/2015/08/liberdade-ja-na-zdb.html</t>
  </si>
  <si>
    <t>https://arquivo.pt/wayback/https://v-miopia.blogspot.com/2015/08/liberdade-ja-na-zdb.html</t>
  </si>
  <si>
    <t>https://v-miopia.blogspot.com/2015/07/ferrandini-sousa.html</t>
  </si>
  <si>
    <t>https://arquivo.pt/wayback/https://v-miopia.blogspot.com/2015/07/ferrandini-sousa.html</t>
  </si>
  <si>
    <t>https://v-miopia.blogspot.com/2015/07/lula-pena.html</t>
  </si>
  <si>
    <t>https://arquivo.pt/wayback/https://v-miopia.blogspot.com/2015/07/lula-pena.html</t>
  </si>
  <si>
    <t>https://v-miopia.blogspot.com/2015/07/michael-rother-and-band-neuharmonia-na.html</t>
  </si>
  <si>
    <t>https://arquivo.pt/wayback/https://v-miopia.blogspot.com/2015/07/michael-rother-and-band-neuharmonia-na.html</t>
  </si>
  <si>
    <t>https://v-miopia.blogspot.com/2015/07/golden-teacher-zdb.html</t>
  </si>
  <si>
    <t>https://arquivo.pt/wayback/https://v-miopia.blogspot.com/2015/07/golden-teacher-zdb.html</t>
  </si>
  <si>
    <t>https://v-miopia.blogspot.com/2015/07/nigga-fox-zdb_26.html</t>
  </si>
  <si>
    <t>https://arquivo.pt/wayback/https://v-miopia.blogspot.com/2015/07/nigga-fox-zdb_26.html</t>
  </si>
  <si>
    <t>https://v-miopia.blogspot.com/2015/07/benjamim-auto-radio.html</t>
  </si>
  <si>
    <t>https://arquivo.pt/wayback/https://v-miopia.blogspot.com/2015/07/benjamim-auto-radio.html</t>
  </si>
  <si>
    <t>https://v-miopia.blogspot.com/2015/07/benjamim-auto-radio_25.html</t>
  </si>
  <si>
    <t>https://arquivo.pt/wayback/https://v-miopia.blogspot.com/2015/07/benjamim-auto-radio_25.html</t>
  </si>
  <si>
    <t>https://v-miopia.blogspot.com/2015/07/they-are-heading-west.html</t>
  </si>
  <si>
    <t>https://arquivo.pt/wayback/https://v-miopia.blogspot.com/2015/07/they-are-heading-west.html</t>
  </si>
  <si>
    <t>https://v-miopia.blogspot.com/2015/07/alek-rein.html</t>
  </si>
  <si>
    <t>https://arquivo.pt/wayback/https://v-miopia.blogspot.com/2015/07/alek-rein.html</t>
  </si>
  <si>
    <t>https://v-miopia.blogspot.com/2015/07/dalva-ii.html</t>
  </si>
  <si>
    <t>https://arquivo.pt/wayback/https://v-miopia.blogspot.com/2015/07/dalva-ii.html</t>
  </si>
  <si>
    <t>https://v-miopia.blogspot.com/2015/07/dalva_20.html</t>
  </si>
  <si>
    <t>https://arquivo.pt/wayback/https://v-miopia.blogspot.com/2015/07/dalva_20.html</t>
  </si>
  <si>
    <t>https://v-miopia.blogspot.com/2015/07/we-trust_20.html</t>
  </si>
  <si>
    <t>https://arquivo.pt/wayback/https://v-miopia.blogspot.com/2015/07/we-trust_20.html</t>
  </si>
  <si>
    <t>https://v-miopia.blogspot.com/2015/07/rodrigo-amarante.html</t>
  </si>
  <si>
    <t>https://arquivo.pt/wayback/https://v-miopia.blogspot.com/2015/07/rodrigo-amarante.html</t>
  </si>
  <si>
    <t>https://v-miopia.blogspot.com/2015/07/thunder-co.html</t>
  </si>
  <si>
    <t>https://arquivo.pt/wayback/https://v-miopia.blogspot.com/2015/07/thunder-co.html</t>
  </si>
  <si>
    <t>https://v-miopia.blogspot.com/2015/07/dalva-ensaios.html</t>
  </si>
  <si>
    <t>https://arquivo.pt/wayback/https://v-miopia.blogspot.com/2015/07/dalva-ensaios.html</t>
  </si>
  <si>
    <t>https://v-miopia.blogspot.com/2015/07/we-trust-ensaios.html</t>
  </si>
  <si>
    <t>https://arquivo.pt/wayback/https://v-miopia.blogspot.com/2015/07/we-trust-ensaios.html</t>
  </si>
  <si>
    <t>https://v-miopia.blogspot.com/2015/07/andre-tentugal.html</t>
  </si>
  <si>
    <t>https://arquivo.pt/wayback/https://v-miopia.blogspot.com/2015/07/andre-tentugal.html</t>
  </si>
  <si>
    <t>https://v-miopia.blogspot.com/2015/07/dalva.html</t>
  </si>
  <si>
    <t>https://arquivo.pt/wayback/https://v-miopia.blogspot.com/2015/07/dalva.html</t>
  </si>
  <si>
    <t>https://v-miopia.blogspot.com/2015/07/caveira.html</t>
  </si>
  <si>
    <t>https://arquivo.pt/wayback/https://v-miopia.blogspot.com/2015/07/caveira.html</t>
  </si>
  <si>
    <t>https://v-miopia.blogspot.com/2015/07/the-act-ups-people-came-with-us.html</t>
  </si>
  <si>
    <t>https://arquivo.pt/wayback/https://v-miopia.blogspot.com/2015/07/the-act-ups-people-came-with-us.html</t>
  </si>
  <si>
    <t>https://v-miopia.blogspot.com/2015/07/brotzmann-noble.html</t>
  </si>
  <si>
    <t>https://arquivo.pt/wayback/https://v-miopia.blogspot.com/2015/07/brotzmann-noble.html</t>
  </si>
  <si>
    <t>https://v-miopia.blogspot.com/2015/07/pau-storch.html</t>
  </si>
  <si>
    <t>https://arquivo.pt/wayback/https://v-miopia.blogspot.com/2015/07/pau-storch.html</t>
  </si>
  <si>
    <t>https://v-miopia.blogspot.com/2015/06/clube-z-parrots.html</t>
  </si>
  <si>
    <t>https://arquivo.pt/wayback/https://v-miopia.blogspot.com/2015/06/clube-z-parrots.html</t>
  </si>
  <si>
    <t>https://v-miopia.blogspot.com/2015/06/clube-z-pista.html</t>
  </si>
  <si>
    <t>https://arquivo.pt/wayback/https://v-miopia.blogspot.com/2015/06/clube-z-pista.html</t>
  </si>
  <si>
    <t>https://v-miopia.blogspot.com/2015/06/clube-z-lourenco.html</t>
  </si>
  <si>
    <t>https://arquivo.pt/wayback/https://v-miopia.blogspot.com/2015/06/clube-z-lourenco.html</t>
  </si>
  <si>
    <t>https://v-miopia.blogspot.com/2015/06/dia-da-cidade-barreiro-pista.html</t>
  </si>
  <si>
    <t>https://arquivo.pt/wayback/https://v-miopia.blogspot.com/2015/06/dia-da-cidade-barreiro-pista.html</t>
  </si>
  <si>
    <t>https://v-miopia.blogspot.com/2015/06/dia-da-cidade-barreiro-jupiter-okwess.html</t>
  </si>
  <si>
    <t>https://arquivo.pt/wayback/https://v-miopia.blogspot.com/2015/06/dia-da-cidade-barreiro-jupiter-okwess.html</t>
  </si>
  <si>
    <t>https://v-miopia.blogspot.com/2015/06/dia-da-cidade-barreiro-cachupa.html</t>
  </si>
  <si>
    <t>https://arquivo.pt/wayback/https://v-miopia.blogspot.com/2015/06/dia-da-cidade-barreiro-cachupa.html</t>
  </si>
  <si>
    <t>https://v-miopia.blogspot.com/2015/06/dia-da-cidade-barreiro-gaiteiros-de.html</t>
  </si>
  <si>
    <t>https://arquivo.pt/wayback/https://v-miopia.blogspot.com/2015/06/dia-da-cidade-barreiro-gaiteiros-de.html</t>
  </si>
  <si>
    <t>https://v-miopia.blogspot.com/2015/06/dia-da-cidade-barreiro-bardoada-pelas.html</t>
  </si>
  <si>
    <t>https://arquivo.pt/wayback/https://v-miopia.blogspot.com/2015/06/dia-da-cidade-barreiro-bardoada-pelas.html</t>
  </si>
  <si>
    <t>https://v-miopia.blogspot.com/2015/06/dia-da-cidade-barreiro-beatriz-nunes-no.html</t>
  </si>
  <si>
    <t>https://arquivo.pt/wayback/https://v-miopia.blogspot.com/2015/06/dia-da-cidade-barreiro-beatriz-nunes-no.html</t>
  </si>
  <si>
    <t>https://v-miopia.blogspot.com/2015/06/nick.html</t>
  </si>
  <si>
    <t>https://arquivo.pt/wayback/https://v-miopia.blogspot.com/2015/06/nick.html</t>
  </si>
  <si>
    <t>https://v-miopia.blogspot.com/2015/06/black-leg.html</t>
  </si>
  <si>
    <t>https://arquivo.pt/wayback/https://v-miopia.blogspot.com/2015/06/black-leg.html</t>
  </si>
  <si>
    <t>https://v-miopia.blogspot.com/2015/06/peixe.html</t>
  </si>
  <si>
    <t>https://arquivo.pt/wayback/https://v-miopia.blogspot.com/2015/06/peixe.html</t>
  </si>
  <si>
    <t>https://v-miopia.blogspot.com/2015/06/marco-luz.html</t>
  </si>
  <si>
    <t>https://arquivo.pt/wayback/https://v-miopia.blogspot.com/2015/06/marco-luz.html</t>
  </si>
  <si>
    <t>https://v-miopia.blogspot.com/2015/06/jota-sami-selma-luis.html</t>
  </si>
  <si>
    <t>https://arquivo.pt/wayback/https://v-miopia.blogspot.com/2015/06/jota-sami-selma-luis.html</t>
  </si>
  <si>
    <t>https://v-miopia.blogspot.com/2015/06/isaura.html</t>
  </si>
  <si>
    <t>https://arquivo.pt/wayback/https://v-miopia.blogspot.com/2015/06/isaura.html</t>
  </si>
  <si>
    <t>https://v-miopia.blogspot.com/2015/06/alex.html</t>
  </si>
  <si>
    <t>https://arquivo.pt/wayback/https://v-miopia.blogspot.com/2015/06/alex.html</t>
  </si>
  <si>
    <t>https://v-miopia.blogspot.com/2015/06/diogo-picarra.html</t>
  </si>
  <si>
    <t>https://arquivo.pt/wayback/https://v-miopia.blogspot.com/2015/06/diogo-picarra.html</t>
  </si>
  <si>
    <t>https://v-miopia.blogspot.com/2015/06/a-jigsaw.html</t>
  </si>
  <si>
    <t>https://arquivo.pt/wayback/https://v-miopia.blogspot.com/2015/06/a-jigsaw.html</t>
  </si>
  <si>
    <t>https://v-miopia.blogspot.com/2015/06/benjamim.html</t>
  </si>
  <si>
    <t>https://arquivo.pt/wayback/https://v-miopia.blogspot.com/2015/06/benjamim.html</t>
  </si>
  <si>
    <t>https://v-miopia.blogspot.com/2015/06/tiago-sousa-na-adao.html</t>
  </si>
  <si>
    <t>https://arquivo.pt/wayback/https://v-miopia.blogspot.com/2015/06/tiago-sousa-na-adao.html</t>
  </si>
  <si>
    <t>https://v-miopia.blogspot.com/2015/06/dalva-no-ccbeat-concerto_38.html</t>
  </si>
  <si>
    <t>https://arquivo.pt/wayback/https://v-miopia.blogspot.com/2015/06/dalva-no-ccbeat-concerto_38.html</t>
  </si>
  <si>
    <t>https://v-miopia.blogspot.com/2015/06/dalva-no-ccbeat-concerto_20.html</t>
  </si>
  <si>
    <t>https://arquivo.pt/wayback/https://v-miopia.blogspot.com/2015/06/dalva-no-ccbeat-concerto_20.html</t>
  </si>
  <si>
    <t>https://v-miopia.blogspot.com/2015/06/dalva-no-ccbeat-pos-concerto.html</t>
  </si>
  <si>
    <t>https://arquivo.pt/wayback/https://v-miopia.blogspot.com/2015/06/dalva-no-ccbeat-pos-concerto.html</t>
  </si>
  <si>
    <t>https://v-miopia.blogspot.com/2015/06/dalva-no-ccbeat-backstage.html</t>
  </si>
  <si>
    <t>https://arquivo.pt/wayback/https://v-miopia.blogspot.com/2015/06/dalva-no-ccbeat-backstage.html</t>
  </si>
  <si>
    <t>https://v-miopia.blogspot.com/2015/06/dalva-no-ccbeat-ensaios.html</t>
  </si>
  <si>
    <t>https://arquivo.pt/wayback/https://v-miopia.blogspot.com/2015/06/dalva-no-ccbeat-ensaios.html</t>
  </si>
  <si>
    <t>https://v-miopia.blogspot.com/2015/06/dalva.html</t>
  </si>
  <si>
    <t>https://arquivo.pt/wayback/https://v-miopia.blogspot.com/2015/06/dalva.html</t>
  </si>
  <si>
    <t>https://v-miopia.blogspot.com/2015/06/raw-forest-gala-drop.html</t>
  </si>
  <si>
    <t>https://arquivo.pt/wayback/https://v-miopia.blogspot.com/2015/06/raw-forest-gala-drop.html</t>
  </si>
  <si>
    <t>https://v-miopia.blogspot.com/2015/06/ntf-2015.html</t>
  </si>
  <si>
    <t>https://arquivo.pt/wayback/https://v-miopia.blogspot.com/2015/06/ntf-2015.html</t>
  </si>
  <si>
    <t>https://v-miopia.blogspot.com/2015/06/benjamin.html</t>
  </si>
  <si>
    <t>https://arquivo.pt/wayback/https://v-miopia.blogspot.com/2015/06/benjamin.html</t>
  </si>
  <si>
    <t>https://v-miopia.blogspot.com/2015/06/francis-dale.html</t>
  </si>
  <si>
    <t>https://arquivo.pt/wayback/https://v-miopia.blogspot.com/2015/06/francis-dale.html</t>
  </si>
  <si>
    <t>https://v-miopia.blogspot.com/2015/06/kitato.html</t>
  </si>
  <si>
    <t>https://arquivo.pt/wayback/https://v-miopia.blogspot.com/2015/06/kitato.html</t>
  </si>
  <si>
    <t>https://v-miopia.blogspot.com/2015/06/rita.html</t>
  </si>
  <si>
    <t>https://arquivo.pt/wayback/https://v-miopia.blogspot.com/2015/06/rita.html</t>
  </si>
  <si>
    <t>https://v-miopia.blogspot.com/2015/06/thurston-moore-de-noite.html</t>
  </si>
  <si>
    <t>https://arquivo.pt/wayback/https://v-miopia.blogspot.com/2015/06/thurston-moore-de-noite.html</t>
  </si>
  <si>
    <t>https://v-miopia.blogspot.com/2015/06/thruston-moore-de-tarde.html</t>
  </si>
  <si>
    <t>https://arquivo.pt/wayback/https://v-miopia.blogspot.com/2015/06/thruston-moore-de-tarde.html</t>
  </si>
  <si>
    <t>https://v-miopia.blogspot.com/2005/05/devendra-andy.html</t>
  </si>
  <si>
    <t>https://arquivo.pt/wayback/https://v-miopia.blogspot.com/2005/05/devendra-andy.html</t>
  </si>
  <si>
    <t>https://v-miopia.blogspot.com/2015/05/devendra-andy_30.html</t>
  </si>
  <si>
    <t>https://arquivo.pt/wayback/https://v-miopia.blogspot.com/2015/05/devendra-andy_30.html</t>
  </si>
  <si>
    <t>https://v-miopia.blogspot.com/2015/05/lau-nau.html</t>
  </si>
  <si>
    <t>https://arquivo.pt/wayback/https://v-miopia.blogspot.com/2015/05/lau-nau.html</t>
  </si>
  <si>
    <t>https://v-miopia.blogspot.com/2005/05/lau-nau.html</t>
  </si>
  <si>
    <t>https://arquivo.pt/wayback/https://v-miopia.blogspot.com/2005/05/lau-nau.html</t>
  </si>
  <si>
    <t>https://v-miopia.blogspot.com/2015/05/moullinex_30.html</t>
  </si>
  <si>
    <t>https://arquivo.pt/wayback/https://v-miopia.blogspot.com/2015/05/moullinex_30.html</t>
  </si>
  <si>
    <t>https://v-miopia.blogspot.com/2015/05/moullinex-de-noite.html</t>
  </si>
  <si>
    <t>https://arquivo.pt/wayback/https://v-miopia.blogspot.com/2015/05/moullinex-de-noite.html</t>
  </si>
  <si>
    <t>https://v-miopia.blogspot.com/2015/05/moullinex.html</t>
  </si>
  <si>
    <t>https://arquivo.pt/wayback/https://v-miopia.blogspot.com/2015/05/moullinex.html</t>
  </si>
  <si>
    <t>https://v-miopia.blogspot.com/2015/05/moullinex-de-tarde.html</t>
  </si>
  <si>
    <t>https://arquivo.pt/wayback/https://v-miopia.blogspot.com/2015/05/moullinex-de-tarde.html</t>
  </si>
  <si>
    <t>https://v-miopia.blogspot.com/2015/05/gabriel-ferrandini.html</t>
  </si>
  <si>
    <t>https://arquivo.pt/wayback/https://v-miopia.blogspot.com/2015/05/gabriel-ferrandini.html</t>
  </si>
  <si>
    <t>https://v-miopia.blogspot.com/2015/05/ferrandini-sousa-berthling_27.html</t>
  </si>
  <si>
    <t>https://arquivo.pt/wayback/https://v-miopia.blogspot.com/2015/05/ferrandini-sousa-berthling_27.html</t>
  </si>
  <si>
    <t>https://v-miopia.blogspot.com/2015/05/ferrandini-sousa-berthling.html</t>
  </si>
  <si>
    <t>https://arquivo.pt/wayback/https://v-miopia.blogspot.com/2015/05/ferrandini-sousa-berthling.html</t>
  </si>
  <si>
    <t>https://v-miopia.blogspot.com/2015/05/tahw-momo.html</t>
  </si>
  <si>
    <t>https://arquivo.pt/wayback/https://v-miopia.blogspot.com/2015/05/tahw-momo.html</t>
  </si>
  <si>
    <t>https://v-miopia.blogspot.com/2015/05/pomba-cepeda-ferrandini.html</t>
  </si>
  <si>
    <t>https://arquivo.pt/wayback/https://v-miopia.blogspot.com/2015/05/pomba-cepeda-ferrandini.html</t>
  </si>
  <si>
    <t>https://v-miopia.blogspot.com/2015/05/nuno.html</t>
  </si>
  <si>
    <t>https://arquivo.pt/wayback/https://v-miopia.blogspot.com/2015/05/nuno.html</t>
  </si>
  <si>
    <t>https://v-miopia.blogspot.com/2015/05/puro-fun-duquesa.html</t>
  </si>
  <si>
    <t>https://arquivo.pt/wayback/https://v-miopia.blogspot.com/2015/05/puro-fun-duquesa.html</t>
  </si>
  <si>
    <t>https://v-miopia.blogspot.com/2015/05/puro-fun-quesadilla.html</t>
  </si>
  <si>
    <t>https://arquivo.pt/wayback/https://v-miopia.blogspot.com/2015/05/puro-fun-quesadilla.html</t>
  </si>
  <si>
    <t>https://v-miopia.blogspot.com/2015/05/puro-fun-el-salvador.html</t>
  </si>
  <si>
    <t>https://arquivo.pt/wayback/https://v-miopia.blogspot.com/2015/05/puro-fun-el-salvador.html</t>
  </si>
  <si>
    <t>https://v-miopia.blogspot.com/2015/05/puro-fun-cave-story_24.html</t>
  </si>
  <si>
    <t>https://arquivo.pt/wayback/https://v-miopia.blogspot.com/2015/05/puro-fun-cave-story_24.html</t>
  </si>
  <si>
    <t>https://v-miopia.blogspot.com/2015/05/jad-fair-e-norman-blake.html</t>
  </si>
  <si>
    <t>https://arquivo.pt/wayback/https://v-miopia.blogspot.com/2015/05/jad-fair-e-norman-blake.html</t>
  </si>
  <si>
    <t>https://v-miopia.blogspot.com/2015/05/dexter.html</t>
  </si>
  <si>
    <t>https://arquivo.pt/wayback/https://v-miopia.blogspot.com/2015/05/dexter.html</t>
  </si>
  <si>
    <t>https://v-miopia.blogspot.com/2015/05/victor-hugo-pontes.html</t>
  </si>
  <si>
    <t>https://arquivo.pt/wayback/https://v-miopia.blogspot.com/2015/05/victor-hugo-pontes.html</t>
  </si>
  <si>
    <t>https://v-miopia.blogspot.com/2015/05/fast-eddie-nelson-conan.html</t>
  </si>
  <si>
    <t>https://arquivo.pt/wayback/https://v-miopia.blogspot.com/2015/05/fast-eddie-nelson-conan.html</t>
  </si>
  <si>
    <t>https://v-miopia.blogspot.com/2015/05/general-d.html</t>
  </si>
  <si>
    <t>https://arquivo.pt/wayback/https://v-miopia.blogspot.com/2015/05/general-d.html</t>
  </si>
  <si>
    <t>https://v-miopia.blogspot.com/2015/05/hmb.html</t>
  </si>
  <si>
    <t>https://arquivo.pt/wayback/https://v-miopia.blogspot.com/2015/05/hmb.html</t>
  </si>
  <si>
    <t>https://v-miopia.blogspot.com/2015/05/colleen_9.html</t>
  </si>
  <si>
    <t>https://arquivo.pt/wayback/https://v-miopia.blogspot.com/2015/05/colleen_9.html</t>
  </si>
  <si>
    <t>https://v-miopia.blogspot.com/2015/05/colleen.html</t>
  </si>
  <si>
    <t>https://arquivo.pt/wayback/https://v-miopia.blogspot.com/2015/05/colleen.html</t>
  </si>
  <si>
    <t>https://v-miopia.blogspot.com/2015/05/sam-e-mundo-segundo.html</t>
  </si>
  <si>
    <t>https://arquivo.pt/wayback/https://v-miopia.blogspot.com/2015/05/sam-e-mundo-segundo.html</t>
  </si>
  <si>
    <t>https://v-miopia.blogspot.com/2015/05/mgdrv.html</t>
  </si>
  <si>
    <t>https://arquivo.pt/wayback/https://v-miopia.blogspot.com/2015/05/mgdrv.html</t>
  </si>
  <si>
    <t>https://v-miopia.blogspot.com/2015/05/tekilla.html</t>
  </si>
  <si>
    <t>https://arquivo.pt/wayback/https://v-miopia.blogspot.com/2015/05/tekilla.html</t>
  </si>
  <si>
    <t>https://v-miopia.blogspot.com/2001/05/jimmy-p-antes-do-concerto.html</t>
  </si>
  <si>
    <t>https://arquivo.pt/wayback/https://v-miopia.blogspot.com/2001/05/jimmy-p-antes-do-concerto.html</t>
  </si>
  <si>
    <t>https://v-miopia.blogspot.com/2001/05/jimmy-p-o-concerto.html</t>
  </si>
  <si>
    <t>https://arquivo.pt/wayback/https://v-miopia.blogspot.com/2001/05/jimmy-p-o-concerto.html</t>
  </si>
  <si>
    <t>https://v-miopia.blogspot.com/2015/05/the-parkinsons.html</t>
  </si>
  <si>
    <t>https://arquivo.pt/wayback/https://v-miopia.blogspot.com/2015/05/the-parkinsons.html</t>
  </si>
  <si>
    <t>https://v-miopia.blogspot.com/2015/05/the-jack-shits.html</t>
  </si>
  <si>
    <t>https://arquivo.pt/wayback/https://v-miopia.blogspot.com/2015/05/the-jack-shits.html</t>
  </si>
  <si>
    <t>https://v-miopia.blogspot.com/2015/05/the-act-ups-lovers-on-run.html</t>
  </si>
  <si>
    <t>https://arquivo.pt/wayback/https://v-miopia.blogspot.com/2015/05/the-act-ups-lovers-on-run.html</t>
  </si>
  <si>
    <t>https://v-miopia.blogspot.com/2015/04/xnc.html</t>
  </si>
  <si>
    <t>https://arquivo.pt/wayback/https://v-miopia.blogspot.com/2015/04/xnc.html</t>
  </si>
  <si>
    <t>https://v-miopia.blogspot.com/2001/04/deolinda-de-noite.html</t>
  </si>
  <si>
    <t>https://arquivo.pt/wayback/https://v-miopia.blogspot.com/2001/04/deolinda-de-noite.html</t>
  </si>
  <si>
    <t>https://v-miopia.blogspot.com/2011/04/deolinda-de-tarde.html</t>
  </si>
  <si>
    <t>https://arquivo.pt/wayback/https://v-miopia.blogspot.com/2011/04/deolinda-de-tarde.html</t>
  </si>
  <si>
    <t>https://v-miopia.blogspot.com/2015/04/shabazz-palaces.html</t>
  </si>
  <si>
    <t>https://arquivo.pt/wayback/https://v-miopia.blogspot.com/2015/04/shabazz-palaces.html</t>
  </si>
  <si>
    <t>https://v-miopia.blogspot.com/2015/04/puro-fun-modernos.html</t>
  </si>
  <si>
    <t>https://arquivo.pt/wayback/https://v-miopia.blogspot.com/2015/04/puro-fun-modernos.html</t>
  </si>
  <si>
    <t>https://v-miopia.blogspot.com/2015/04/puro-fun-sunflowers-no-aquario.html</t>
  </si>
  <si>
    <t>https://arquivo.pt/wayback/https://v-miopia.blogspot.com/2015/04/puro-fun-sunflowers-no-aquario.html</t>
  </si>
  <si>
    <t>https://v-miopia.blogspot.com/2015/04/puro-fun-quesadilla-e-sallim-no-terraco.html</t>
  </si>
  <si>
    <t>https://arquivo.pt/wayback/https://v-miopia.blogspot.com/2015/04/puro-fun-quesadilla-e-sallim-no-terraco.html</t>
  </si>
  <si>
    <t>https://v-miopia.blogspot.com/2015/04/pista.html</t>
  </si>
  <si>
    <t>https://arquivo.pt/wayback/https://v-miopia.blogspot.com/2015/04/pista.html</t>
  </si>
  <si>
    <t>https://v-miopia.blogspot.com/2015/04/blog-post.html</t>
  </si>
  <si>
    <t>https://arquivo.pt/wayback/https://v-miopia.blogspot.com/2015/04/blog-post.html</t>
  </si>
  <si>
    <t>https://v-miopia.blogspot.com/2015/04/stk.html</t>
  </si>
  <si>
    <t>https://arquivo.pt/wayback/https://v-miopia.blogspot.com/2015/04/stk.html</t>
  </si>
  <si>
    <t>https://v-miopia.blogspot.com/2015/04/capicua-no-lux-concerto.html</t>
  </si>
  <si>
    <t>https://arquivo.pt/wayback/https://v-miopia.blogspot.com/2015/04/capicua-no-lux-concerto.html</t>
  </si>
  <si>
    <t>https://v-miopia.blogspot.com/2015/04/capicua-no-lux-os-ensaios.html</t>
  </si>
  <si>
    <t>https://arquivo.pt/wayback/https://v-miopia.blogspot.com/2015/04/capicua-no-lux-os-ensaios.html</t>
  </si>
  <si>
    <t>https://v-miopia.blogspot.com/2015/04/dalva-redux.html</t>
  </si>
  <si>
    <t>https://arquivo.pt/wayback/https://v-miopia.blogspot.com/2015/04/dalva-redux.html</t>
  </si>
  <si>
    <t>https://v-miopia.blogspot.com/2015/04/ferrandini-amado-maranha-sousa.html</t>
  </si>
  <si>
    <t>https://arquivo.pt/wayback/https://v-miopia.blogspot.com/2015/04/ferrandini-amado-maranha-sousa.html</t>
  </si>
  <si>
    <t>https://v-miopia.blogspot.com/2015/04/tiago-sousa.html</t>
  </si>
  <si>
    <t>https://arquivo.pt/wayback/https://v-miopia.blogspot.com/2015/04/tiago-sousa.html</t>
  </si>
  <si>
    <t>https://v-miopia.blogspot.com/2015/04/the-act-ups-storm.html</t>
  </si>
  <si>
    <t>https://arquivo.pt/wayback/https://v-miopia.blogspot.com/2015/04/the-act-ups-storm.html</t>
  </si>
  <si>
    <t>https://v-miopia.blogspot.com/2015/04/cian-nugent-na-z.html</t>
  </si>
  <si>
    <t>https://arquivo.pt/wayback/https://v-miopia.blogspot.com/2015/04/cian-nugent-na-z.html</t>
  </si>
  <si>
    <t>https://v-miopia.blogspot.com/2015/04/zarabatana-na-z.html</t>
  </si>
  <si>
    <t>https://arquivo.pt/wayback/https://v-miopia.blogspot.com/2015/04/zarabatana-na-z.html</t>
  </si>
  <si>
    <t>https://v-miopia.blogspot.com/2015/04/valete.html</t>
  </si>
  <si>
    <t>https://arquivo.pt/wayback/https://v-miopia.blogspot.com/2015/04/valete.html</t>
  </si>
  <si>
    <t>https://v-miopia.blogspot.com/2015/04/inauguracao-um-olhar-do-retrato.html</t>
  </si>
  <si>
    <t>https://arquivo.pt/wayback/https://v-miopia.blogspot.com/2015/04/inauguracao-um-olhar-do-retrato.html</t>
  </si>
  <si>
    <t>https://v-miopia.blogspot.com/2015/03/tremor-no-sabado-v.html</t>
  </si>
  <si>
    <t>https://arquivo.pt/wayback/https://v-miopia.blogspot.com/2015/03/tremor-no-sabado-v.html</t>
  </si>
  <si>
    <t>https://v-miopia.blogspot.com/2015/03/tremor-no-sabado-iv.html</t>
  </si>
  <si>
    <t>https://arquivo.pt/wayback/https://v-miopia.blogspot.com/2015/03/tremor-no-sabado-iv.html</t>
  </si>
  <si>
    <t>https://v-miopia.blogspot.com/2015/03/tremor-no-sabado-iii.html</t>
  </si>
  <si>
    <t>https://arquivo.pt/wayback/https://v-miopia.blogspot.com/2015/03/tremor-no-sabado-iii.html</t>
  </si>
  <si>
    <t>https://v-miopia.blogspot.com/2015/03/tremor-no-sabado-ii.html</t>
  </si>
  <si>
    <t>https://arquivo.pt/wayback/https://v-miopia.blogspot.com/2015/03/tremor-no-sabado-ii.html</t>
  </si>
  <si>
    <t>https://v-miopia.blogspot.com/2015/03/tremor-no-sabado.html</t>
  </si>
  <si>
    <t>https://arquivo.pt/wayback/https://v-miopia.blogspot.com/2015/03/tremor-no-sabado.html</t>
  </si>
  <si>
    <t>https://v-miopia.blogspot.com/2015/03/tremor-na-6-iii.html</t>
  </si>
  <si>
    <t>https://arquivo.pt/wayback/https://v-miopia.blogspot.com/2015/03/tremor-na-6-iii.html</t>
  </si>
  <si>
    <t>https://v-miopia.blogspot.com/2015/03/tremor-na-6-ii.html</t>
  </si>
  <si>
    <t>https://arquivo.pt/wayback/https://v-miopia.blogspot.com/2015/03/tremor-na-6-ii.html</t>
  </si>
  <si>
    <t>https://v-miopia.blogspot.com/2015/03/tremor-na-6.html</t>
  </si>
  <si>
    <t>https://arquivo.pt/wayback/https://v-miopia.blogspot.com/2015/03/tremor-na-6.html</t>
  </si>
  <si>
    <t>https://v-miopia.blogspot.com/2015/03/david-maranha-e-helena-espvall.html</t>
  </si>
  <si>
    <t>https://arquivo.pt/wayback/https://v-miopia.blogspot.com/2015/03/david-maranha-e-helena-espvall.html</t>
  </si>
  <si>
    <t>https://v-miopia.blogspot.com/2015/03/nate-wooley.html</t>
  </si>
  <si>
    <t>https://arquivo.pt/wayback/https://v-miopia.blogspot.com/2015/03/nate-wooley.html</t>
  </si>
  <si>
    <t>https://v-miopia.blogspot.com/2015/03/useless-eaters.html</t>
  </si>
  <si>
    <t>https://arquivo.pt/wayback/https://v-miopia.blogspot.com/2015/03/useless-eaters.html</t>
  </si>
  <si>
    <t>https://v-miopia.blogspot.com/2015/03/duquesa_22.html</t>
  </si>
  <si>
    <t>https://arquivo.pt/wayback/https://v-miopia.blogspot.com/2015/03/duquesa_22.html</t>
  </si>
  <si>
    <t>https://v-miopia.blogspot.com/2015/03/madeira.html</t>
  </si>
  <si>
    <t>https://arquivo.pt/wayback/https://v-miopia.blogspot.com/2015/03/madeira.html</t>
  </si>
  <si>
    <t>https://v-miopia.blogspot.com/2015/03/duquesa.html</t>
  </si>
  <si>
    <t>https://arquivo.pt/wayback/https://v-miopia.blogspot.com/2015/03/duquesa.html</t>
  </si>
  <si>
    <t>https://v-miopia.blogspot.com/2015/03/noiserv-10-anos.html</t>
  </si>
  <si>
    <t>https://arquivo.pt/wayback/https://v-miopia.blogspot.com/2015/03/noiserv-10-anos.html</t>
  </si>
  <si>
    <t>https://v-miopia.blogspot.com/2015/03/29-30-32.html</t>
  </si>
  <si>
    <t>https://arquivo.pt/wayback/https://v-miopia.blogspot.com/2015/03/29-30-32.html</t>
  </si>
  <si>
    <t>https://v-miopia.blogspot.com/2015/03/the-act-ups-friendzone.html</t>
  </si>
  <si>
    <t>https://arquivo.pt/wayback/https://v-miopia.blogspot.com/2015/03/the-act-ups-friendzone.html</t>
  </si>
  <si>
    <t>https://v-miopia.blogspot.com/2015/03/tiago-sousa.html</t>
  </si>
  <si>
    <t>https://arquivo.pt/wayback/https://v-miopia.blogspot.com/2015/03/tiago-sousa.html</t>
  </si>
  <si>
    <t>https://v-miopia.blogspot.com/2015/03/pedro-lourenco-no-boca-boca.html</t>
  </si>
  <si>
    <t>https://arquivo.pt/wayback/https://v-miopia.blogspot.com/2015/03/pedro-lourenco-no-boca-boca.html</t>
  </si>
  <si>
    <t>https://v-miopia.blogspot.com/2015/02/cafreta-na-z.html</t>
  </si>
  <si>
    <t>https://arquivo.pt/wayback/https://v-miopia.blogspot.com/2015/02/cafreta-na-z.html</t>
  </si>
  <si>
    <t>https://v-miopia.blogspot.com/2015/02/tahw-com-o-camane-e-o-gui.html</t>
  </si>
  <si>
    <t>https://arquivo.pt/wayback/https://v-miopia.blogspot.com/2015/02/tahw-com-o-camane-e-o-gui.html</t>
  </si>
  <si>
    <t>https://v-miopia.blogspot.com/2015/02/equations-ii_21.html</t>
  </si>
  <si>
    <t>https://arquivo.pt/wayback/https://v-miopia.blogspot.com/2015/02/equations-ii_21.html</t>
  </si>
  <si>
    <t>https://v-miopia.blogspot.com/2015/02/equations.html</t>
  </si>
  <si>
    <t>https://arquivo.pt/wayback/https://v-miopia.blogspot.com/2015/02/equations.html</t>
  </si>
  <si>
    <t>https://v-miopia.blogspot.com/2015/02/kilimanjaro.html</t>
  </si>
  <si>
    <t>https://arquivo.pt/wayback/https://v-miopia.blogspot.com/2015/02/kilimanjaro.html</t>
  </si>
  <si>
    <t>https://v-miopia.blogspot.com/2015/02/marvel-lima.html</t>
  </si>
  <si>
    <t>https://arquivo.pt/wayback/https://v-miopia.blogspot.com/2015/02/marvel-lima.html</t>
  </si>
  <si>
    <t>https://v-miopia.blogspot.com/2015/02/suave_20.html</t>
  </si>
  <si>
    <t>https://arquivo.pt/wayback/https://v-miopia.blogspot.com/2015/02/suave_20.html</t>
  </si>
  <si>
    <t>https://v-miopia.blogspot.com/2015/02/modernos.html</t>
  </si>
  <si>
    <t>https://arquivo.pt/wayback/https://v-miopia.blogspot.com/2015/02/modernos.html</t>
  </si>
  <si>
    <t>https://v-miopia.blogspot.com/2015/02/intendentes.html</t>
  </si>
  <si>
    <t>https://arquivo.pt/wayback/https://v-miopia.blogspot.com/2015/02/intendentes.html</t>
  </si>
  <si>
    <t>https://v-miopia.blogspot.com/2015/02/suave-e-modernos-ensaio.html</t>
  </si>
  <si>
    <t>https://arquivo.pt/wayback/https://v-miopia.blogspot.com/2015/02/suave-e-modernos-ensaio.html</t>
  </si>
  <si>
    <t>https://v-miopia.blogspot.com/2015/02/suave.html</t>
  </si>
  <si>
    <t>https://arquivo.pt/wayback/https://v-miopia.blogspot.com/2015/02/suave.html</t>
  </si>
  <si>
    <t>https://v-miopia.blogspot.com/2015/02/paus-no-lux.html</t>
  </si>
  <si>
    <t>https://arquivo.pt/wayback/https://v-miopia.blogspot.com/2015/02/paus-no-lux.html</t>
  </si>
  <si>
    <t>https://v-miopia.blogspot.com/2015/02/casinha-baixa-isso-olha-os-vizinhos-ii.html</t>
  </si>
  <si>
    <t>https://arquivo.pt/wayback/https://v-miopia.blogspot.com/2015/02/casinha-baixa-isso-olha-os-vizinhos-ii.html</t>
  </si>
  <si>
    <t>https://v-miopia.blogspot.com/2015/02/casinha-baixa-isso-olha-os-vizinhos.html</t>
  </si>
  <si>
    <t>https://arquivo.pt/wayback/https://v-miopia.blogspot.com/2015/02/casinha-baixa-isso-olha-os-vizinhos.html</t>
  </si>
  <si>
    <t>https://v-miopia.blogspot.com/2015/02/banda-do-mar.html</t>
  </si>
  <si>
    <t>https://arquivo.pt/wayback/https://v-miopia.blogspot.com/2015/02/banda-do-mar.html</t>
  </si>
  <si>
    <t>https://v-miopia.blogspot.com/2015/02/equations-i.html</t>
  </si>
  <si>
    <t>https://arquivo.pt/wayback/https://v-miopia.blogspot.com/2015/02/equations-i.html</t>
  </si>
  <si>
    <t>https://v-miopia.blogspot.com/2015/02/equations-ii.html</t>
  </si>
  <si>
    <t>https://arquivo.pt/wayback/https://v-miopia.blogspot.com/2015/02/equations-ii.html</t>
  </si>
  <si>
    <t>https://v-miopia.blogspot.com/2015/02/dream-baby-dream-tania.html</t>
  </si>
  <si>
    <t>https://arquivo.pt/wayback/https://v-miopia.blogspot.com/2015/02/dream-baby-dream-tania.html</t>
  </si>
  <si>
    <t>https://v-miopia.blogspot.com/2015/02/dream-baby-dream-trio-tagide-e-petra.html</t>
  </si>
  <si>
    <t>https://arquivo.pt/wayback/https://v-miopia.blogspot.com/2015/02/dream-baby-dream-trio-tagide-e-petra.html</t>
  </si>
  <si>
    <t>https://v-miopia.blogspot.com/2015/02/dream-baby-dream-nuno-paulo-andre-sara.html</t>
  </si>
  <si>
    <t>https://arquivo.pt/wayback/https://v-miopia.blogspot.com/2015/02/dream-baby-dream-nuno-paulo-andre-sara.html</t>
  </si>
  <si>
    <t>https://v-miopia.blogspot.com/2015/02/dream-baby-dream-tiger-picnic-e.html</t>
  </si>
  <si>
    <t>https://arquivo.pt/wayback/https://v-miopia.blogspot.com/2015/02/dream-baby-dream-tiger-picnic-e.html</t>
  </si>
  <si>
    <t>https://v-miopia.blogspot.com/2015/02/dream-baby-dream-frente-popular-e-los.html</t>
  </si>
  <si>
    <t>https://arquivo.pt/wayback/https://v-miopia.blogspot.com/2015/02/dream-baby-dream-frente-popular-e-los.html</t>
  </si>
  <si>
    <t>https://v-miopia.blogspot.com/2015/02/jozef-van-wissem-na-zdb.html</t>
  </si>
  <si>
    <t>https://arquivo.pt/wayback/https://v-miopia.blogspot.com/2015/02/jozef-van-wissem-na-zdb.html</t>
  </si>
  <si>
    <t>https://v-miopia.blogspot.com/2015/02/manuel-dordio-na-zdb.html</t>
  </si>
  <si>
    <t>https://arquivo.pt/wayback/https://v-miopia.blogspot.com/2015/02/manuel-dordio-na-zdb.html</t>
  </si>
  <si>
    <t>https://v-miopia.blogspot.com/2015/01/wantd-kalu-no-musicbox-o-concerto.html</t>
  </si>
  <si>
    <t>https://arquivo.pt/wayback/https://v-miopia.blogspot.com/2015/01/wantd-kalu-no-musicbox-o-concerto.html</t>
  </si>
  <si>
    <t>https://v-miopia.blogspot.com/2015/01/wantd-kalu-no-musicbox-ensaio.html</t>
  </si>
  <si>
    <t>https://arquivo.pt/wayback/https://v-miopia.blogspot.com/2015/01/wantd-kalu-no-musicbox-ensaio.html</t>
  </si>
  <si>
    <t>https://v-miopia.blogspot.com/2015/01/nuno-prata-na-zdb.html</t>
  </si>
  <si>
    <t>https://arquivo.pt/wayback/https://v-miopia.blogspot.com/2015/01/nuno-prata-na-zdb.html</t>
  </si>
  <si>
    <t>https://v-miopia.blogspot.com/2015/01/wantd-fred-e-kallu.html</t>
  </si>
  <si>
    <t>https://arquivo.pt/wayback/https://v-miopia.blogspot.com/2015/01/wantd-fred-e-kallu.html</t>
  </si>
  <si>
    <t>https://v-miopia.blogspot.com/2015/01/banda-do-mar-de-noite-dia-2.html</t>
  </si>
  <si>
    <t>https://arquivo.pt/wayback/https://v-miopia.blogspot.com/2015/01/banda-do-mar-de-noite-dia-2.html</t>
  </si>
  <si>
    <t>https://v-miopia.blogspot.com/2015/01/banda-do-mar-de-tarde-dia-2.html</t>
  </si>
  <si>
    <t>https://arquivo.pt/wayback/https://v-miopia.blogspot.com/2015/01/banda-do-mar-de-tarde-dia-2.html</t>
  </si>
  <si>
    <t>https://v-miopia.blogspot.com/2015/01/banda-do-mar-de-noite.html</t>
  </si>
  <si>
    <t>https://arquivo.pt/wayback/https://v-miopia.blogspot.com/2015/01/banda-do-mar-de-noite.html</t>
  </si>
  <si>
    <t>https://v-miopia.blogspot.com/2015/01/banda-do-mar-de-tarde.html</t>
  </si>
  <si>
    <t>https://arquivo.pt/wayback/https://v-miopia.blogspot.com/2015/01/banda-do-mar-de-tarde.html</t>
  </si>
  <si>
    <t>https://v-miopia.blogspot.com/2015/01/mila.html</t>
  </si>
  <si>
    <t>https://arquivo.pt/wayback/https://v-miopia.blogspot.com/2015/01/mila.html</t>
  </si>
  <si>
    <t>https://v-miopia.blogspot.com/2015/01/they-are-heading-west-weather-station.html</t>
  </si>
  <si>
    <t>https://arquivo.pt/wayback/https://v-miopia.blogspot.com/2015/01/they-are-heading-west-weather-station.html</t>
  </si>
  <si>
    <t>https://v-miopia.blogspot.com/2015/01/riding-panico-no-lux.html</t>
  </si>
  <si>
    <t>https://arquivo.pt/wayback/https://v-miopia.blogspot.com/2015/01/riding-panico-no-lux.html</t>
  </si>
  <si>
    <t>https://v-miopia.blogspot.com/2015/01/jiboia-no-lux-ii.html</t>
  </si>
  <si>
    <t>https://arquivo.pt/wayback/https://v-miopia.blogspot.com/2015/01/jiboia-no-lux-ii.html</t>
  </si>
  <si>
    <t>https://v-miopia.blogspot.com/2015/01/jiboia-no-lux-i.html</t>
  </si>
  <si>
    <t>https://arquivo.pt/wayback/https://v-miopia.blogspot.com/2015/01/jiboia-no-lux-i.html</t>
  </si>
  <si>
    <t>https://v-miopia.blogspot.com/2015/01/pista-no-lux.html</t>
  </si>
  <si>
    <t>https://arquivo.pt/wayback/https://v-miopia.blogspot.com/2015/01/pista-no-lux.html</t>
  </si>
  <si>
    <t>https://v-miopia.blogspot.com/2015/01/ines-meneses.html</t>
  </si>
  <si>
    <t>https://arquivo.pt/wayback/https://v-miopia.blogspot.com/2015/01/ines-meneses.html</t>
  </si>
  <si>
    <t>https://v-miopia.blogspot.com/2015/01/pista.html</t>
  </si>
  <si>
    <t>https://arquivo.pt/wayback/https://v-miopia.blogspot.com/2015/01/pista.html</t>
  </si>
  <si>
    <t>https://v-miopia.blogspot.com/2015/01/filho-da-mae.html</t>
  </si>
  <si>
    <t>https://arquivo.pt/wayback/https://v-miopia.blogspot.com/2015/01/filho-da-mae.html</t>
  </si>
  <si>
    <t>https://v-miopia.blogspot.com/2015/01/norberto-lobo-fornalha.html</t>
  </si>
  <si>
    <t>https://arquivo.pt/wayback/https://v-miopia.blogspot.com/2015/01/norberto-lobo-fornalha.html</t>
  </si>
  <si>
    <t>https://v-miopia.blogspot.com/2015/01/norberto-lobo.html</t>
  </si>
  <si>
    <t>https://arquivo.pt/wayback/https://v-miopia.blogspot.com/2015/01/norberto-lobo.html</t>
  </si>
  <si>
    <t>https://v-miopia.blogspot.com/2015/01/sofia.html</t>
  </si>
  <si>
    <t>https://arquivo.pt/wayback/https://v-miopia.blogspot.com/2015/01/sofia.html</t>
  </si>
  <si>
    <t>https://v-miopia.blogspot.com/2015/01/joana-reais-ensemble.html</t>
  </si>
  <si>
    <t>https://arquivo.pt/wayback/https://v-miopia.blogspot.com/2015/01/joana-reais-ensemble.html</t>
  </si>
  <si>
    <t>https://v-miopia.blogspot.com/2014/12/noiserv-no-sao-luiz.html</t>
  </si>
  <si>
    <t>https://arquivo.pt/wayback/https://v-miopia.blogspot.com/2014/12/noiserv-no-sao-luiz.html</t>
  </si>
  <si>
    <t>https://v-miopia.blogspot.com/2014/12/noiserv.html</t>
  </si>
  <si>
    <t>https://arquivo.pt/wayback/https://v-miopia.blogspot.com/2014/12/noiserv.html</t>
  </si>
  <si>
    <t>https://v-miopia.blogspot.com/2014/12/norberto-lobo-e-joao-lobo-6.html</t>
  </si>
  <si>
    <t>https://arquivo.pt/wayback/https://v-miopia.blogspot.com/2014/12/norberto-lobo-e-joao-lobo-6.html</t>
  </si>
  <si>
    <t>https://v-miopia.blogspot.com/2014/12/o-walter-benjamin-morreu.html</t>
  </si>
  <si>
    <t>https://arquivo.pt/wayback/https://v-miopia.blogspot.com/2014/12/o-walter-benjamin-morreu.html</t>
  </si>
  <si>
    <t>https://v-miopia.blogspot.com/2014/12/rodrigo-amado-motion-trio-norberto-lobo.html</t>
  </si>
  <si>
    <t>https://arquivo.pt/wayback/https://v-miopia.blogspot.com/2014/12/rodrigo-amado-motion-trio-norberto-lobo.html</t>
  </si>
  <si>
    <t>https://v-miopia.blogspot.com/2014/12/tiago-sousa.html</t>
  </si>
  <si>
    <t>https://arquivo.pt/wayback/https://v-miopia.blogspot.com/2014/12/tiago-sousa.html</t>
  </si>
  <si>
    <t>https://v-miopia.blogspot.com/2014/12/joao-hasselberg-hot-clube.html</t>
  </si>
  <si>
    <t>https://arquivo.pt/wayback/https://v-miopia.blogspot.com/2014/12/joao-hasselberg-hot-clube.html</t>
  </si>
  <si>
    <t>https://v-miopia.blogspot.com/2014/12/brr-rocks-14-noite-3-croner-vieira-e.html</t>
  </si>
  <si>
    <t>https://arquivo.pt/wayback/https://v-miopia.blogspot.com/2014/12/brr-rocks-14-noite-3-croner-vieira-e.html</t>
  </si>
  <si>
    <t>https://v-miopia.blogspot.com/2014/12/brr-rocks-14-noite-3-act-ups.html</t>
  </si>
  <si>
    <t>https://arquivo.pt/wayback/https://v-miopia.blogspot.com/2014/12/brr-rocks-14-noite-3-act-ups.html</t>
  </si>
  <si>
    <t>https://v-miopia.blogspot.com/2014/12/brr-rocks-14-noite-3.html</t>
  </si>
  <si>
    <t>https://arquivo.pt/wayback/https://v-miopia.blogspot.com/2014/12/brr-rocks-14-noite-3.html</t>
  </si>
  <si>
    <t>https://v-miopia.blogspot.com/2014/12/brr-rocks-14-tarde-do-dia-3.html</t>
  </si>
  <si>
    <t>https://arquivo.pt/wayback/https://v-miopia.blogspot.com/2014/12/brr-rocks-14-tarde-do-dia-3.html</t>
  </si>
  <si>
    <t>https://v-miopia.blogspot.com/2014/12/brr-rocks-14-noite-2_7.html</t>
  </si>
  <si>
    <t>https://arquivo.pt/wayback/https://v-miopia.blogspot.com/2014/12/brr-rocks-14-noite-2_7.html</t>
  </si>
  <si>
    <t>https://v-miopia.blogspot.com/2014/12/brr-rocks-14-noite-2.html</t>
  </si>
  <si>
    <t>https://arquivo.pt/wayback/https://v-miopia.blogspot.com/2014/12/brr-rocks-14-noite-2.html</t>
  </si>
  <si>
    <t>https://v-miopia.blogspot.com/2014/12/brr-rocks-14-music-room-2.html</t>
  </si>
  <si>
    <t>https://arquivo.pt/wayback/https://v-miopia.blogspot.com/2014/12/brr-rocks-14-music-room-2.html</t>
  </si>
  <si>
    <t>https://v-miopia.blogspot.com/2014/12/brr-rocks-14-noite-1_6.html</t>
  </si>
  <si>
    <t>https://arquivo.pt/wayback/https://v-miopia.blogspot.com/2014/12/brr-rocks-14-noite-1_6.html</t>
  </si>
  <si>
    <t>https://v-miopia.blogspot.com/2014/12/brr-rocks-14-noite-1.html</t>
  </si>
  <si>
    <t>https://arquivo.pt/wayback/https://v-miopia.blogspot.com/2014/12/brr-rocks-14-noite-1.html</t>
  </si>
  <si>
    <t>https://v-miopia.blogspot.com/2014/12/brr-rocks-14-music-room-1.html</t>
  </si>
  <si>
    <t>https://arquivo.pt/wayback/https://v-miopia.blogspot.com/2014/12/brr-rocks-14-music-room-1.html</t>
  </si>
  <si>
    <t>https://v-miopia.blogspot.com/2014/12/pere-ubu.html</t>
  </si>
  <si>
    <t>https://arquivo.pt/wayback/https://v-miopia.blogspot.com/2014/12/pere-ubu.html</t>
  </si>
  <si>
    <t>https://v-miopia.blogspot.com/2014/12/gabriel.html</t>
  </si>
  <si>
    <t>https://arquivo.pt/wayback/https://v-miopia.blogspot.com/2014/12/gabriel.html</t>
  </si>
  <si>
    <t>https://v-miopia.blogspot.com/2014/12/aline-frazao-ii.html</t>
  </si>
  <si>
    <t>https://arquivo.pt/wayback/https://v-miopia.blogspot.com/2014/12/aline-frazao-ii.html</t>
  </si>
  <si>
    <t>https://v-miopia.blogspot.com/2014/12/aline-frazao.html</t>
  </si>
  <si>
    <t>https://arquivo.pt/wayback/https://v-miopia.blogspot.com/2014/12/aline-frazao.html</t>
  </si>
  <si>
    <t>https://v-miopia.blogspot.com/2014/12/pedro-lourenco-e-joao-maio-pinto_3.html</t>
  </si>
  <si>
    <t>https://arquivo.pt/wayback/https://v-miopia.blogspot.com/2014/12/pedro-lourenco-e-joao-maio-pinto_3.html</t>
  </si>
  <si>
    <t>https://v-miopia.blogspot.com/2014/12/picos.html</t>
  </si>
  <si>
    <t>https://arquivo.pt/wayback/https://v-miopia.blogspot.com/2014/12/picos.html</t>
  </si>
  <si>
    <t>https://v-miopia.blogspot.com/2014/12/linda-martini-matine-zdb.html</t>
  </si>
  <si>
    <t>https://arquivo.pt/wayback/https://v-miopia.blogspot.com/2014/12/linda-martini-matine-zdb.html</t>
  </si>
  <si>
    <t>https://v-miopia.blogspot.com/2014/12/paus-matine-zdb.html</t>
  </si>
  <si>
    <t>https://arquivo.pt/wayback/https://v-miopia.blogspot.com/2014/12/paus-matine-zdb.html</t>
  </si>
  <si>
    <t>https://v-miopia.blogspot.com/2014/12/filho-da-mae-matine-zdb.html</t>
  </si>
  <si>
    <t>https://arquivo.pt/wayback/https://v-miopia.blogspot.com/2014/12/filho-da-mae-matine-zdb.html</t>
  </si>
  <si>
    <t>https://v-miopia.blogspot.com/2014/11/linda-martini-concerto.html</t>
  </si>
  <si>
    <t>https://arquivo.pt/wayback/https://v-miopia.blogspot.com/2014/11/linda-martini-concerto.html</t>
  </si>
  <si>
    <t>https://v-miopia.blogspot.com/2014/11/paus.html</t>
  </si>
  <si>
    <t>https://arquivo.pt/wayback/https://v-miopia.blogspot.com/2014/11/paus.html</t>
  </si>
  <si>
    <t>https://v-miopia.blogspot.com/2014/11/paus-concerto.html</t>
  </si>
  <si>
    <t>https://arquivo.pt/wayback/https://v-miopia.blogspot.com/2014/11/paus-concerto.html</t>
  </si>
  <si>
    <t>https://v-miopia.blogspot.com/2014/11/filho-da-mae-concerto.html</t>
  </si>
  <si>
    <t>https://arquivo.pt/wayback/https://v-miopia.blogspot.com/2014/11/filho-da-mae-concerto.html</t>
  </si>
  <si>
    <t>https://v-miopia.blogspot.com/2014/11/filho-da-mae-ensaio-de-som.html</t>
  </si>
  <si>
    <t>https://arquivo.pt/wayback/https://v-miopia.blogspot.com/2014/11/filho-da-mae-ensaio-de-som.html</t>
  </si>
  <si>
    <t>https://v-miopia.blogspot.com/2014/11/paus-ensaio-de-som.html</t>
  </si>
  <si>
    <t>https://arquivo.pt/wayback/https://v-miopia.blogspot.com/2014/11/paus-ensaio-de-som.html</t>
  </si>
  <si>
    <t>https://v-miopia.blogspot.com/2014/11/linda-martini-ensaio-de-som.html</t>
  </si>
  <si>
    <t>https://arquivo.pt/wayback/https://v-miopia.blogspot.com/2014/11/linda-martini-ensaio-de-som.html</t>
  </si>
  <si>
    <t>https://v-miopia.blogspot.com/2014/11/capicua.html</t>
  </si>
  <si>
    <t>https://arquivo.pt/wayback/https://v-miopia.blogspot.com/2014/11/capicua.html</t>
  </si>
  <si>
    <t>https://v-miopia.blogspot.com/2014/11/angelo.html</t>
  </si>
  <si>
    <t>https://arquivo.pt/wayback/https://v-miopia.blogspot.com/2014/11/angelo.html</t>
  </si>
  <si>
    <t>https://v-miopia.blogspot.com/2014/11/pista.html</t>
  </si>
  <si>
    <t>https://arquivo.pt/wayback/https://v-miopia.blogspot.com/2014/11/pista.html</t>
  </si>
  <si>
    <t>https://v-miopia.blogspot.com/2014/11/los-saguaros.html</t>
  </si>
  <si>
    <t>https://arquivo.pt/wayback/https://v-miopia.blogspot.com/2014/11/los-saguaros.html</t>
  </si>
  <si>
    <t>https://v-miopia.blogspot.com/2014/11/211-da-avenida-da-liberdade.html</t>
  </si>
  <si>
    <t>https://arquivo.pt/wayback/https://v-miopia.blogspot.com/2014/11/211-da-avenida-da-liberdade.html</t>
  </si>
  <si>
    <t>https://v-miopia.blogspot.com/2014/11/samuel-uria.html</t>
  </si>
  <si>
    <t>https://arquivo.pt/wayback/https://v-miopia.blogspot.com/2014/11/samuel-uria.html</t>
  </si>
  <si>
    <t>https://v-miopia.blogspot.com/2014/11/sr-teste.html</t>
  </si>
  <si>
    <t>https://arquivo.pt/wayback/https://v-miopia.blogspot.com/2014/11/sr-teste.html</t>
  </si>
  <si>
    <t>https://v-miopia.blogspot.com/2014/11/ricardo-e-as-revistas.html</t>
  </si>
  <si>
    <t>https://arquivo.pt/wayback/https://v-miopia.blogspot.com/2014/11/ricardo-e-as-revistas.html</t>
  </si>
  <si>
    <t>https://v-miopia.blogspot.com/2014/11/marta.html</t>
  </si>
  <si>
    <t>https://arquivo.pt/wayback/https://v-miopia.blogspot.com/2014/11/marta.html</t>
  </si>
  <si>
    <t>https://v-miopia.blogspot.com/2014/11/the-act-ups-video-112.html</t>
  </si>
  <si>
    <t>https://arquivo.pt/wayback/https://v-miopia.blogspot.com/2014/11/the-act-ups-video-112.html</t>
  </si>
  <si>
    <t>https://v-miopia.blogspot.com/2014/11/susana-pomba.html</t>
  </si>
  <si>
    <t>https://arquivo.pt/wayback/https://v-miopia.blogspot.com/2014/11/susana-pomba.html</t>
  </si>
  <si>
    <t>https://v-miopia.blogspot.com/2014/11/mr-hydalgo.html</t>
  </si>
  <si>
    <t>https://arquivo.pt/wayback/https://v-miopia.blogspot.com/2014/11/mr-hydalgo.html</t>
  </si>
  <si>
    <t>https://v-miopia.blogspot.com/2014/11/bonnie-prince-billy-dancar.html</t>
  </si>
  <si>
    <t>https://arquivo.pt/wayback/https://v-miopia.blogspot.com/2014/11/bonnie-prince-billy-dancar.html</t>
  </si>
  <si>
    <t>https://v-miopia.blogspot.com/2014/11/bonnie-prince-billy-o-ensaio-2.html</t>
  </si>
  <si>
    <t>https://arquivo.pt/wayback/https://v-miopia.blogspot.com/2014/11/bonnie-prince-billy-o-ensaio-2.html</t>
  </si>
  <si>
    <t>https://v-miopia.blogspot.com/2014/11/bonnie-prince-billy-o-ensaio.html</t>
  </si>
  <si>
    <t>https://arquivo.pt/wayback/https://v-miopia.blogspot.com/2014/11/bonnie-prince-billy-o-ensaio.html</t>
  </si>
  <si>
    <t>https://v-miopia.blogspot.com/2014/11/filho-da-mae.html</t>
  </si>
  <si>
    <t>https://arquivo.pt/wayback/https://v-miopia.blogspot.com/2014/11/filho-da-mae.html</t>
  </si>
  <si>
    <t>https://v-miopia.blogspot.com/2014/11/bruno-mira.html</t>
  </si>
  <si>
    <t>https://arquivo.pt/wayback/https://v-miopia.blogspot.com/2014/11/bruno-mira.html</t>
  </si>
  <si>
    <t>https://v-miopia.blogspot.com/2014/11/the-fellow-man.html</t>
  </si>
  <si>
    <t>https://arquivo.pt/wayback/https://v-miopia.blogspot.com/2014/11/the-fellow-man.html</t>
  </si>
  <si>
    <t>https://v-miopia.blogspot.com/2014/11/murdering-tripping-blues.html</t>
  </si>
  <si>
    <t>https://arquivo.pt/wayback/https://v-miopia.blogspot.com/2014/11/murdering-tripping-blues.html</t>
  </si>
  <si>
    <t>https://v-miopia.blogspot.com/2014/11/joao-hasselberg.html</t>
  </si>
  <si>
    <t>https://arquivo.pt/wayback/https://v-miopia.blogspot.com/2014/11/joao-hasselberg.html</t>
  </si>
  <si>
    <t>https://v-miopia.blogspot.com/2014/11/rita_11.html</t>
  </si>
  <si>
    <t>https://arquivo.pt/wayback/https://v-miopia.blogspot.com/2014/11/rita_11.html</t>
  </si>
  <si>
    <t>https://v-miopia.blogspot.com/2014/11/marta-jeronimo.html</t>
  </si>
  <si>
    <t>https://arquivo.pt/wayback/https://v-miopia.blogspot.com/2014/11/marta-jeronimo.html</t>
  </si>
  <si>
    <t>https://v-miopia.blogspot.com/2014/11/tiago-sousa.html</t>
  </si>
  <si>
    <t>https://arquivo.pt/wayback/https://v-miopia.blogspot.com/2014/11/tiago-sousa.html</t>
  </si>
  <si>
    <t>https://v-miopia.blogspot.com/2014/11/rita.html</t>
  </si>
  <si>
    <t>https://arquivo.pt/wayback/https://v-miopia.blogspot.com/2014/11/rita.html</t>
  </si>
  <si>
    <t>https://v-miopia.blogspot.com/2014/11/joana.html</t>
  </si>
  <si>
    <t>https://arquivo.pt/wayback/https://v-miopia.blogspot.com/2014/11/joana.html</t>
  </si>
  <si>
    <t>https://v-miopia.blogspot.com/2014/11/lucia-moniz.html</t>
  </si>
  <si>
    <t>https://arquivo.pt/wayback/https://v-miopia.blogspot.com/2014/11/lucia-moniz.html</t>
  </si>
  <si>
    <t>https://v-miopia.blogspot.com/2014/11/do-verao-em-outubro.html</t>
  </si>
  <si>
    <t>https://arquivo.pt/wayback/https://v-miopia.blogspot.com/2014/11/do-verao-em-outubro.html</t>
  </si>
  <si>
    <t>https://v-miopia.blogspot.com/2014/11/vicente-marjamaki.html</t>
  </si>
  <si>
    <t>https://arquivo.pt/wayback/https://v-miopia.blogspot.com/2014/11/vicente-marjamaki.html</t>
  </si>
  <si>
    <t>https://v-miopia.blogspot.com/2014/11/na-z.html</t>
  </si>
  <si>
    <t>https://arquivo.pt/wayback/https://v-miopia.blogspot.com/2014/11/na-z.html</t>
  </si>
  <si>
    <t>https://v-miopia.blogspot.com/2014/11/black-bananas.html</t>
  </si>
  <si>
    <t>https://arquivo.pt/wayback/https://v-miopia.blogspot.com/2014/11/black-bananas.html</t>
  </si>
  <si>
    <t>https://v-miopia.blogspot.com/2014/11/putas-bebedas.html</t>
  </si>
  <si>
    <t>https://arquivo.pt/wayback/https://v-miopia.blogspot.com/2014/11/putas-bebedas.html</t>
  </si>
  <si>
    <t>https://v-miopia.blogspot.com/2014/11/pista-2.html</t>
  </si>
  <si>
    <t>https://arquivo.pt/wayback/https://v-miopia.blogspot.com/2014/11/pista-2.html</t>
  </si>
  <si>
    <t>https://v-miopia.blogspot.com/2014/10/bruno-ferreira-hombre.html</t>
  </si>
  <si>
    <t>https://arquivo.pt/wayback/https://v-miopia.blogspot.com/2014/10/bruno-ferreira-hombre.html</t>
  </si>
  <si>
    <t>https://v-miopia.blogspot.com/2014/10/bruno-ferreira.html</t>
  </si>
  <si>
    <t>https://arquivo.pt/wayback/https://v-miopia.blogspot.com/2014/10/bruno-ferreira.html</t>
  </si>
  <si>
    <t>https://v-miopia.blogspot.com/2014/10/bruno-ferreira-ii.html</t>
  </si>
  <si>
    <t>https://arquivo.pt/wayback/https://v-miopia.blogspot.com/2014/10/bruno-ferreira-ii.html</t>
  </si>
  <si>
    <t>https://v-miopia.blogspot.com/2014/10/ty-e-os-fantasticos-4.html</t>
  </si>
  <si>
    <t>https://arquivo.pt/wayback/https://v-miopia.blogspot.com/2014/10/ty-e-os-fantasticos-4.html</t>
  </si>
  <si>
    <t>https://v-miopia.blogspot.com/2014/10/ty-segall.html</t>
  </si>
  <si>
    <t>https://arquivo.pt/wayback/https://v-miopia.blogspot.com/2014/10/ty-segall.html</t>
  </si>
  <si>
    <t>https://v-miopia.blogspot.com/2014/10/jc-satan.html</t>
  </si>
  <si>
    <t>https://arquivo.pt/wayback/https://v-miopia.blogspot.com/2014/10/jc-satan.html</t>
  </si>
  <si>
    <t>https://v-miopia.blogspot.com/2014/10/convite-iii.html</t>
  </si>
  <si>
    <t>https://arquivo.pt/wayback/https://v-miopia.blogspot.com/2014/10/convite-iii.html</t>
  </si>
  <si>
    <t>https://v-miopia.blogspot.com/2014/10/convite-ii.html</t>
  </si>
  <si>
    <t>https://arquivo.pt/wayback/https://v-miopia.blogspot.com/2014/10/convite-ii.html</t>
  </si>
  <si>
    <t>https://v-miopia.blogspot.com/2014/10/beedeegee.html</t>
  </si>
  <si>
    <t>https://arquivo.pt/wayback/https://v-miopia.blogspot.com/2014/10/beedeegee.html</t>
  </si>
  <si>
    <t>https://v-miopia.blogspot.com/2014/10/jejuno.html</t>
  </si>
  <si>
    <t>https://arquivo.pt/wayback/https://v-miopia.blogspot.com/2014/10/jejuno.html</t>
  </si>
  <si>
    <t>https://v-miopia.blogspot.com/2014/10/convite-i.html</t>
  </si>
  <si>
    <t>https://arquivo.pt/wayback/https://v-miopia.blogspot.com/2014/10/convite-i.html</t>
  </si>
  <si>
    <t>https://v-miopia.blogspot.com/2014/10/rodrigo-amarante_11.html</t>
  </si>
  <si>
    <t>https://arquivo.pt/wayback/https://v-miopia.blogspot.com/2014/10/rodrigo-amarante_11.html</t>
  </si>
  <si>
    <t>https://v-miopia.blogspot.com/2014/10/rodrigo-amarante.html</t>
  </si>
  <si>
    <t>https://arquivo.pt/wayback/https://v-miopia.blogspot.com/2014/10/rodrigo-amarante.html</t>
  </si>
  <si>
    <t>https://v-miopia.blogspot.com/2014/10/of-14-rabih-beaini-e-charles-cohen.html</t>
  </si>
  <si>
    <t>https://arquivo.pt/wayback/https://v-miopia.blogspot.com/2014/10/of-14-rabih-beaini-e-charles-cohen.html</t>
  </si>
  <si>
    <t>https://v-miopia.blogspot.com/2014/10/of-14-ex.html</t>
  </si>
  <si>
    <t>https://arquivo.pt/wayback/https://v-miopia.blogspot.com/2014/10/of-14-ex.html</t>
  </si>
  <si>
    <t>https://v-miopia.blogspot.com/2014/10/of-14-faust.html</t>
  </si>
  <si>
    <t>https://arquivo.pt/wayback/https://v-miopia.blogspot.com/2014/10/of-14-faust.html</t>
  </si>
  <si>
    <t>https://v-miopia.blogspot.com/2014/10/of-14-magic-markers.html</t>
  </si>
  <si>
    <t>https://arquivo.pt/wayback/https://v-miopia.blogspot.com/2014/10/of-14-magic-markers.html</t>
  </si>
  <si>
    <t>https://v-miopia.blogspot.com/2014/10/of-14-putas-bebadas.html</t>
  </si>
  <si>
    <t>https://arquivo.pt/wayback/https://v-miopia.blogspot.com/2014/10/of-14-putas-bebadas.html</t>
  </si>
  <si>
    <t>https://v-miopia.blogspot.com/2014/10/of-14-entre-tarde-e-noite.html</t>
  </si>
  <si>
    <t>https://arquivo.pt/wayback/https://v-miopia.blogspot.com/2014/10/of-14-entre-tarde-e-noite.html</t>
  </si>
  <si>
    <t>https://v-miopia.blogspot.com/2014/10/of-14-rodrigo-amado-wire-quartet.html</t>
  </si>
  <si>
    <t>https://arquivo.pt/wayback/https://v-miopia.blogspot.com/2014/10/of-14-rodrigo-amado-wire-quartet.html</t>
  </si>
  <si>
    <t>https://v-miopia.blogspot.com/2014/10/of-14-rodrigo-amado-wire-quartet-ensaio.html</t>
  </si>
  <si>
    <t>https://arquivo.pt/wayback/https://v-miopia.blogspot.com/2014/10/of-14-rodrigo-amado-wire-quartet-ensaio.html</t>
  </si>
  <si>
    <t>https://v-miopia.blogspot.com/2014/10/of-14-open-mind-ensemble.html</t>
  </si>
  <si>
    <t>https://arquivo.pt/wayback/https://v-miopia.blogspot.com/2014/10/of-14-open-mind-ensemble.html</t>
  </si>
  <si>
    <t>https://v-miopia.blogspot.com/2014/10/of-14-carla-bozulich-collaborative_5.html</t>
  </si>
  <si>
    <t>https://arquivo.pt/wayback/https://v-miopia.blogspot.com/2014/10/of-14-carla-bozulich-collaborative_5.html</t>
  </si>
  <si>
    <t>https://v-miopia.blogspot.com/2014/10/of-14-dean-blunt_4.html</t>
  </si>
  <si>
    <t>https://arquivo.pt/wayback/https://v-miopia.blogspot.com/2014/10/of-14-dean-blunt_4.html</t>
  </si>
  <si>
    <t>https://v-miopia.blogspot.com/2014/10/of-14-fennesz.html</t>
  </si>
  <si>
    <t>https://arquivo.pt/wayback/https://v-miopia.blogspot.com/2014/10/of-14-fennesz.html</t>
  </si>
  <si>
    <t>https://v-miopia.blogspot.com/2014/10/of-14-peter-evans.html</t>
  </si>
  <si>
    <t>https://arquivo.pt/wayback/https://v-miopia.blogspot.com/2014/10/of-14-peter-evans.html</t>
  </si>
  <si>
    <t>https://v-miopia.blogspot.com/2014/10/of-14-peter-evans-masterclass.html</t>
  </si>
  <si>
    <t>https://arquivo.pt/wayback/https://v-miopia.blogspot.com/2014/10/of-14-peter-evans-masterclass.html</t>
  </si>
  <si>
    <t>https://v-miopia.blogspot.com/2014/10/of-14-peter-brotzmann-e-steve-noble.html</t>
  </si>
  <si>
    <t>https://arquivo.pt/wayback/https://v-miopia.blogspot.com/2014/10/of-14-peter-brotzmann-e-steve-noble.html</t>
  </si>
  <si>
    <t>https://v-miopia.blogspot.com/2014/10/of-14-norberto-lobo.html</t>
  </si>
  <si>
    <t>https://arquivo.pt/wayback/https://v-miopia.blogspot.com/2014/10/of-14-norberto-lobo.html</t>
  </si>
  <si>
    <t>https://v-miopia.blogspot.com/2014/10/of-14-carla-bozulich-collaborative.html</t>
  </si>
  <si>
    <t>https://arquivo.pt/wayback/https://v-miopia.blogspot.com/2014/10/of-14-carla-bozulich-collaborative.html</t>
  </si>
  <si>
    <t>https://v-miopia.blogspot.com/2014/10/boca-boca-sergio-hydalgo.html</t>
  </si>
  <si>
    <t>https://arquivo.pt/wayback/https://v-miopia.blogspot.com/2014/10/boca-boca-sergio-hydalgo.html</t>
  </si>
  <si>
    <t>https://v-miopia.blogspot.com/2014/09/andre_30.html</t>
  </si>
  <si>
    <t>https://arquivo.pt/wayback/https://v-miopia.blogspot.com/2014/09/andre_30.html</t>
  </si>
  <si>
    <t>https://v-miopia.blogspot.com/2014/09/andre-tentugal.html</t>
  </si>
  <si>
    <t>https://arquivo.pt/wayback/https://v-miopia.blogspot.com/2014/09/andre-tentugal.html</t>
  </si>
  <si>
    <t>https://v-miopia.blogspot.com/2014/09/ana-e-oscar.html</t>
  </si>
  <si>
    <t>https://arquivo.pt/wayback/https://v-miopia.blogspot.com/2014/09/ana-e-oscar.html</t>
  </si>
  <si>
    <t>https://v-miopia.blogspot.com/2014/09/jiboia-badlav-i.html</t>
  </si>
  <si>
    <t>https://arquivo.pt/wayback/https://v-miopia.blogspot.com/2014/09/jiboia-badlav-i.html</t>
  </si>
  <si>
    <t>https://v-miopia.blogspot.com/2014/09/richie-campbell.html</t>
  </si>
  <si>
    <t>https://arquivo.pt/wayback/https://v-miopia.blogspot.com/2014/09/richie-campbell.html</t>
  </si>
  <si>
    <t>https://v-miopia.blogspot.com/2014/09/richie-campbell-v.html</t>
  </si>
  <si>
    <t>https://arquivo.pt/wayback/https://v-miopia.blogspot.com/2014/09/richie-campbell-v.html</t>
  </si>
  <si>
    <t>https://v-miopia.blogspot.com/2014/09/richie-campbell-iv.html</t>
  </si>
  <si>
    <t>https://arquivo.pt/wayback/https://v-miopia.blogspot.com/2014/09/richie-campbell-iv.html</t>
  </si>
  <si>
    <t>https://v-miopia.blogspot.com/2014/09/richie-campbell-iii.html</t>
  </si>
  <si>
    <t>https://arquivo.pt/wayback/https://v-miopia.blogspot.com/2014/09/richie-campbell-iii.html</t>
  </si>
  <si>
    <t>https://v-miopia.blogspot.com/2014/09/richie-campbell-ii.html</t>
  </si>
  <si>
    <t>https://arquivo.pt/wayback/https://v-miopia.blogspot.com/2014/09/richie-campbell-ii.html</t>
  </si>
  <si>
    <t>https://v-miopia.blogspot.com/2014/09/richie-campbell-i.html</t>
  </si>
  <si>
    <t>https://arquivo.pt/wayback/https://v-miopia.blogspot.com/2014/09/richie-campbell-i.html</t>
  </si>
  <si>
    <t>https://v-miopia.blogspot.com/2014/09/valter-ventura.html</t>
  </si>
  <si>
    <t>https://arquivo.pt/wayback/https://v-miopia.blogspot.com/2014/09/valter-ventura.html</t>
  </si>
  <si>
    <t>https://v-miopia.blogspot.com/2014/09/dalva-frescobol.html</t>
  </si>
  <si>
    <t>https://arquivo.pt/wayback/https://v-miopia.blogspot.com/2014/09/dalva-frescobol.html</t>
  </si>
  <si>
    <t>https://v-miopia.blogspot.com/2014/09/joana-reais.html</t>
  </si>
  <si>
    <t>https://arquivo.pt/wayback/https://v-miopia.blogspot.com/2014/09/joana-reais.html</t>
  </si>
  <si>
    <t>https://v-miopia.blogspot.com/2014/09/andre.html</t>
  </si>
  <si>
    <t>https://arquivo.pt/wayback/https://v-miopia.blogspot.com/2014/09/andre.html</t>
  </si>
  <si>
    <t>https://v-miopia.blogspot.com/2014/09/sofia.html</t>
  </si>
  <si>
    <t>https://arquivo.pt/wayback/https://v-miopia.blogspot.com/2014/09/sofia.html</t>
  </si>
  <si>
    <t>https://v-miopia.blogspot.com/2014/08/we-trust-i.html</t>
  </si>
  <si>
    <t>https://arquivo.pt/wayback/https://v-miopia.blogspot.com/2014/08/we-trust-i.html</t>
  </si>
  <si>
    <t>https://v-miopia.blogspot.com/2014/08/we-trust-ii.html</t>
  </si>
  <si>
    <t>https://arquivo.pt/wayback/https://v-miopia.blogspot.com/2014/08/we-trust-ii.html</t>
  </si>
  <si>
    <t>https://v-miopia.blogspot.com/2014/08/we-trust-iii.html</t>
  </si>
  <si>
    <t>https://arquivo.pt/wayback/https://v-miopia.blogspot.com/2014/08/we-trust-iii.html</t>
  </si>
  <si>
    <t>https://v-miopia.blogspot.com/2014/08/we-trust-iv.html</t>
  </si>
  <si>
    <t>https://arquivo.pt/wayback/https://v-miopia.blogspot.com/2014/08/we-trust-iv.html</t>
  </si>
  <si>
    <t>https://v-miopia.blogspot.com/2014/08/we-trust-v.html</t>
  </si>
  <si>
    <t>https://arquivo.pt/wayback/https://v-miopia.blogspot.com/2014/08/we-trust-v.html</t>
  </si>
  <si>
    <t>https://v-miopia.blogspot.com/2014/08/we-trust-vi.html</t>
  </si>
  <si>
    <t>https://arquivo.pt/wayback/https://v-miopia.blogspot.com/2014/08/we-trust-vi.html</t>
  </si>
  <si>
    <t>https://v-miopia.blogspot.com/2014/08/we-trust-vii.html</t>
  </si>
  <si>
    <t>https://arquivo.pt/wayback/https://v-miopia.blogspot.com/2014/08/we-trust-vii.html</t>
  </si>
  <si>
    <t>https://v-miopia.blogspot.com/2014/08/alex_27.html</t>
  </si>
  <si>
    <t>https://arquivo.pt/wayback/https://v-miopia.blogspot.com/2014/08/alex_27.html</t>
  </si>
  <si>
    <t>https://v-miopia.blogspot.com/2014/08/bfachada.html</t>
  </si>
  <si>
    <t>https://arquivo.pt/wayback/https://v-miopia.blogspot.com/2014/08/bfachada.html</t>
  </si>
  <si>
    <t>https://v-miopia.blogspot.com/2014/08/bro-x-na-festa.html</t>
  </si>
  <si>
    <t>https://arquivo.pt/wayback/https://v-miopia.blogspot.com/2014/08/bro-x-na-festa.html</t>
  </si>
  <si>
    <t>https://v-miopia.blogspot.com/2014/08/arraial-da-juventude-iii.html</t>
  </si>
  <si>
    <t>https://arquivo.pt/wayback/https://v-miopia.blogspot.com/2014/08/arraial-da-juventude-iii.html</t>
  </si>
  <si>
    <t>https://v-miopia.blogspot.com/2014/08/arraial-da-juventude-ii.html</t>
  </si>
  <si>
    <t>https://arquivo.pt/wayback/https://v-miopia.blogspot.com/2014/08/arraial-da-juventude-ii.html</t>
  </si>
  <si>
    <t>https://v-miopia.blogspot.com/2014/08/arraial-da-juventude-i.html</t>
  </si>
  <si>
    <t>https://arquivo.pt/wayback/https://v-miopia.blogspot.com/2014/08/arraial-da-juventude-i.html</t>
  </si>
  <si>
    <t>https://v-miopia.blogspot.com/2014/08/norberto-e-joao-lobo.html</t>
  </si>
  <si>
    <t>https://arquivo.pt/wayback/https://v-miopia.blogspot.com/2014/08/norberto-e-joao-lobo.html</t>
  </si>
  <si>
    <t>https://v-miopia.blogspot.com/2014/08/gasoline-na-festa.html</t>
  </si>
  <si>
    <t>https://arquivo.pt/wayback/https://v-miopia.blogspot.com/2014/08/gasoline-na-festa.html</t>
  </si>
  <si>
    <t>https://v-miopia.blogspot.com/2014/08/sabado.html</t>
  </si>
  <si>
    <t>https://arquivo.pt/wayback/https://v-miopia.blogspot.com/2014/08/sabado.html</t>
  </si>
  <si>
    <t>https://v-miopia.blogspot.com/2014/08/rita.html</t>
  </si>
  <si>
    <t>https://arquivo.pt/wayback/https://v-miopia.blogspot.com/2014/08/rita.html</t>
  </si>
  <si>
    <t>https://v-miopia.blogspot.com/2014/08/alex-dirty-beaches.html</t>
  </si>
  <si>
    <t>https://arquivo.pt/wayback/https://v-miopia.blogspot.com/2014/08/alex-dirty-beaches.html</t>
  </si>
  <si>
    <t>https://v-miopia.blogspot.com/2014/08/shub-dirty-beaches.html</t>
  </si>
  <si>
    <t>https://arquivo.pt/wayback/https://v-miopia.blogspot.com/2014/08/shub-dirty-beaches.html</t>
  </si>
  <si>
    <t>https://v-miopia.blogspot.com/2014/08/gabriel-ferrandini.html</t>
  </si>
  <si>
    <t>https://arquivo.pt/wayback/https://v-miopia.blogspot.com/2014/08/gabriel-ferrandini.html</t>
  </si>
  <si>
    <t>https://v-miopia.blogspot.com/2014/08/inesbrunosararita.html</t>
  </si>
  <si>
    <t>https://arquivo.pt/wayback/https://v-miopia.blogspot.com/2014/08/inesbrunosararita.html</t>
  </si>
  <si>
    <t>https://v-miopia.blogspot.com/2014/08/sonia-baptista.html</t>
  </si>
  <si>
    <t>https://arquivo.pt/wayback/https://v-miopia.blogspot.com/2014/08/sonia-baptista.html</t>
  </si>
  <si>
    <t>https://v-miopia.blogspot.com/2014/08/ana-vidigal.html</t>
  </si>
  <si>
    <t>https://arquivo.pt/wayback/https://v-miopia.blogspot.com/2014/08/ana-vidigal.html</t>
  </si>
  <si>
    <t>https://v-miopia.blogspot.com/2014/08/gambuzino-e-ines.html</t>
  </si>
  <si>
    <t>https://arquivo.pt/wayback/https://v-miopia.blogspot.com/2014/08/gambuzino-e-ines.html</t>
  </si>
  <si>
    <t>https://v-miopia.blogspot.com/2014/08/milhoes-de-piscina-dia-3.html</t>
  </si>
  <si>
    <t>https://arquivo.pt/wayback/https://v-miopia.blogspot.com/2014/08/milhoes-de-piscina-dia-3.html</t>
  </si>
  <si>
    <t>https://v-miopia.blogspot.com/2014/07/milhoes-de-piscina-dia-2.html</t>
  </si>
  <si>
    <t>https://arquivo.pt/wayback/https://v-miopia.blogspot.com/2014/07/milhoes-de-piscina-dia-2.html</t>
  </si>
  <si>
    <t>https://v-miopia.blogspot.com/2014/07/milhoes-de-piscina-dia-1.html</t>
  </si>
  <si>
    <t>https://arquivo.pt/wayback/https://v-miopia.blogspot.com/2014/07/milhoes-de-piscina-dia-1.html</t>
  </si>
  <si>
    <t>https://v-miopia.blogspot.com/2014/07/filho-do-lobo.html</t>
  </si>
  <si>
    <t>https://arquivo.pt/wayback/https://v-miopia.blogspot.com/2014/07/filho-do-lobo.html</t>
  </si>
  <si>
    <t>https://v-miopia.blogspot.com/2014/07/o-fabio.html</t>
  </si>
  <si>
    <t>https://arquivo.pt/wayback/https://v-miopia.blogspot.com/2014/07/o-fabio.html</t>
  </si>
  <si>
    <t>https://v-miopia.blogspot.com/2014/07/equations_27.html</t>
  </si>
  <si>
    <t>https://arquivo.pt/wayback/https://v-miopia.blogspot.com/2014/07/equations_27.html</t>
  </si>
  <si>
    <t>https://v-miopia.blogspot.com/2014/07/the-vicious-5-gig.html</t>
  </si>
  <si>
    <t>https://arquivo.pt/wayback/https://v-miopia.blogspot.com/2014/07/the-vicious-5-gig.html</t>
  </si>
  <si>
    <t>https://v-miopia.blogspot.com/2014/07/the-viciou-5-ensaio.html</t>
  </si>
  <si>
    <t>https://arquivo.pt/wayback/https://v-miopia.blogspot.com/2014/07/the-viciou-5-ensaio.html</t>
  </si>
  <si>
    <t>https://v-miopia.blogspot.com/2014/07/milhoes-de-amigos.html</t>
  </si>
  <si>
    <t>https://arquivo.pt/wayback/https://v-miopia.blogspot.com/2014/07/milhoes-de-amigos.html</t>
  </si>
  <si>
    <t>https://v-miopia.blogspot.com/2014/07/ghetthoven.html</t>
  </si>
  <si>
    <t>https://arquivo.pt/wayback/https://v-miopia.blogspot.com/2014/07/ghetthoven.html</t>
  </si>
  <si>
    <t>https://v-miopia.blogspot.com/2014/07/putman-was-bastard.html</t>
  </si>
  <si>
    <t>https://arquivo.pt/wayback/https://v-miopia.blogspot.com/2014/07/putman-was-bastard.html</t>
  </si>
  <si>
    <t>https://v-miopia.blogspot.com/2014/07/miguel-nice.html</t>
  </si>
  <si>
    <t>https://arquivo.pt/wayback/https://v-miopia.blogspot.com/2014/07/miguel-nice.html</t>
  </si>
  <si>
    <t>https://v-miopia.blogspot.com/2014/07/chris-corsano-pedro-sousa-e-pedro-gomes.html</t>
  </si>
  <si>
    <t>https://arquivo.pt/wayback/https://v-miopia.blogspot.com/2014/07/chris-corsano-pedro-sousa-e-pedro-gomes.html</t>
  </si>
  <si>
    <t>https://v-miopia.blogspot.com/2014/07/fabio.html</t>
  </si>
  <si>
    <t>https://arquivo.pt/wayback/https://v-miopia.blogspot.com/2014/07/fabio.html</t>
  </si>
  <si>
    <t>https://v-miopia.blogspot.com/2014/07/helio.html</t>
  </si>
  <si>
    <t>https://arquivo.pt/wayback/https://v-miopia.blogspot.com/2014/07/helio.html</t>
  </si>
  <si>
    <t>https://v-miopia.blogspot.com/2014/07/makoto.html</t>
  </si>
  <si>
    <t>https://arquivo.pt/wayback/https://v-miopia.blogspot.com/2014/07/makoto.html</t>
  </si>
  <si>
    <t>https://v-miopia.blogspot.com/2014/07/quim.html</t>
  </si>
  <si>
    <t>https://arquivo.pt/wayback/https://v-miopia.blogspot.com/2014/07/quim.html</t>
  </si>
  <si>
    <t>https://v-miopia.blogspot.com/2014/07/dalva-redux-no-alive-coreto.html</t>
  </si>
  <si>
    <t>https://arquivo.pt/wayback/https://v-miopia.blogspot.com/2014/07/dalva-redux-no-alive-coreto.html</t>
  </si>
  <si>
    <t>https://v-miopia.blogspot.com/2014/07/you-cant-win-charlie-brown-alive-2014.html</t>
  </si>
  <si>
    <t>https://arquivo.pt/wayback/https://v-miopia.blogspot.com/2014/07/you-cant-win-charlie-brown-alive-2014.html</t>
  </si>
  <si>
    <t>https://v-miopia.blogspot.com/2014/07/dalva-no-alive-iv.html</t>
  </si>
  <si>
    <t>https://arquivo.pt/wayback/https://v-miopia.blogspot.com/2014/07/dalva-no-alive-iv.html</t>
  </si>
  <si>
    <t>https://v-miopia.blogspot.com/2014/07/dalva-no-alive-iii.html</t>
  </si>
  <si>
    <t>https://arquivo.pt/wayback/https://v-miopia.blogspot.com/2014/07/dalva-no-alive-iii.html</t>
  </si>
  <si>
    <t>https://v-miopia.blogspot.com/2014/07/dalva-no-alive-ii.html</t>
  </si>
  <si>
    <t>https://arquivo.pt/wayback/https://v-miopia.blogspot.com/2014/07/dalva-no-alive-ii.html</t>
  </si>
  <si>
    <t>https://v-miopia.blogspot.com/2014/07/dalva-no-alive-i.html</t>
  </si>
  <si>
    <t>https://arquivo.pt/wayback/https://v-miopia.blogspot.com/2014/07/dalva-no-alive-i.html</t>
  </si>
  <si>
    <t>https://v-miopia.blogspot.com/2014/07/alex.html</t>
  </si>
  <si>
    <t>https://arquivo.pt/wayback/https://v-miopia.blogspot.com/2014/07/alex.html</t>
  </si>
  <si>
    <t>https://v-miopia.blogspot.com/2014/07/holly-dj-ride-e-lewis-m.html</t>
  </si>
  <si>
    <t>https://arquivo.pt/wayback/https://v-miopia.blogspot.com/2014/07/holly-dj-ride-e-lewis-m.html</t>
  </si>
  <si>
    <t>https://v-miopia.blogspot.com/2014/07/rock-it-sessions.html</t>
  </si>
  <si>
    <t>https://arquivo.pt/wayback/https://v-miopia.blogspot.com/2014/07/rock-it-sessions.html</t>
  </si>
  <si>
    <t>https://v-miopia.blogspot.com/2014/07/to-trips-e-bubacar-djabate.html</t>
  </si>
  <si>
    <t>https://arquivo.pt/wayback/https://v-miopia.blogspot.com/2014/07/to-trips-e-bubacar-djabate.html</t>
  </si>
  <si>
    <t>https://v-miopia.blogspot.com/2014/07/to-trips.html</t>
  </si>
  <si>
    <t>https://arquivo.pt/wayback/https://v-miopia.blogspot.com/2014/07/to-trips.html</t>
  </si>
  <si>
    <t>https://v-miopia.blogspot.com/2014/07/vhils.html</t>
  </si>
  <si>
    <t>https://arquivo.pt/wayback/https://v-miopia.blogspot.com/2014/07/vhils.html</t>
  </si>
  <si>
    <t>https://v-miopia.blogspot.com/2014/07/guardien-alien-na-zdb-ii.html</t>
  </si>
  <si>
    <t>https://arquivo.pt/wayback/https://v-miopia.blogspot.com/2014/07/guardien-alien-na-zdb-ii.html</t>
  </si>
  <si>
    <t>https://v-miopia.blogspot.com/2014/07/guardien-allien-na-zdb.html</t>
  </si>
  <si>
    <t>https://arquivo.pt/wayback/https://v-miopia.blogspot.com/2014/07/guardien-allien-na-zdb.html</t>
  </si>
  <si>
    <t>https://v-miopia.blogspot.com/2014/07/equations-na-zdb-ii.html</t>
  </si>
  <si>
    <t>https://arquivo.pt/wayback/https://v-miopia.blogspot.com/2014/07/equations-na-zdb-ii.html</t>
  </si>
  <si>
    <t>https://v-miopia.blogspot.com/2014/07/equations-na-zdb-i.html</t>
  </si>
  <si>
    <t>https://arquivo.pt/wayback/https://v-miopia.blogspot.com/2014/07/equations-na-zdb-i.html</t>
  </si>
  <si>
    <t>https://v-miopia.blogspot.com/2014/07/equations.html</t>
  </si>
  <si>
    <t>https://arquivo.pt/wayback/https://v-miopia.blogspot.com/2014/07/equations.html</t>
  </si>
  <si>
    <t>https://v-miopia.blogspot.com/2014/06/general-d-v.html</t>
  </si>
  <si>
    <t>https://arquivo.pt/wayback/https://v-miopia.blogspot.com/2014/06/general-d-v.html</t>
  </si>
  <si>
    <t>https://v-miopia.blogspot.com/2014/06/general-d-iv.html</t>
  </si>
  <si>
    <t>https://arquivo.pt/wayback/https://v-miopia.blogspot.com/2014/06/general-d-iv.html</t>
  </si>
  <si>
    <t>https://v-miopia.blogspot.com/2014/06/general-d-iii.html</t>
  </si>
  <si>
    <t>https://arquivo.pt/wayback/https://v-miopia.blogspot.com/2014/06/general-d-iii.html</t>
  </si>
  <si>
    <t>https://v-miopia.blogspot.com/2014/06/general-d-ii.html</t>
  </si>
  <si>
    <t>https://arquivo.pt/wayback/https://v-miopia.blogspot.com/2014/06/general-d-ii.html</t>
  </si>
  <si>
    <t>https://v-miopia.blogspot.com/2014/06/general-d-i.html</t>
  </si>
  <si>
    <t>https://arquivo.pt/wayback/https://v-miopia.blogspot.com/2014/06/general-d-i.html</t>
  </si>
  <si>
    <t>https://v-miopia.blogspot.com/2014/06/general-d.html</t>
  </si>
  <si>
    <t>https://arquivo.pt/wayback/https://v-miopia.blogspot.com/2014/06/general-d.html</t>
  </si>
  <si>
    <t>https://v-miopia.blogspot.com/2014/06/david-antunes.html</t>
  </si>
  <si>
    <t>https://arquivo.pt/wayback/https://v-miopia.blogspot.com/2014/06/david-antunes.html</t>
  </si>
  <si>
    <t>https://v-miopia.blogspot.com/2014/06/anamary-bilbao.html</t>
  </si>
  <si>
    <t>https://arquivo.pt/wayback/https://v-miopia.blogspot.com/2014/06/anamary-bilbao.html</t>
  </si>
  <si>
    <t>https://v-miopia.blogspot.com/2014/06/real-combo-lisbonense.html</t>
  </si>
  <si>
    <t>https://arquivo.pt/wayback/https://v-miopia.blogspot.com/2014/06/real-combo-lisbonense.html</t>
  </si>
  <si>
    <t>https://v-miopia.blogspot.com/2014/06/supergroup-paus-zdb-i.html</t>
  </si>
  <si>
    <t>https://arquivo.pt/wayback/https://v-miopia.blogspot.com/2014/06/supergroup-paus-zdb-i.html</t>
  </si>
  <si>
    <t>https://v-miopia.blogspot.com/2014/06/supergroup-paus-zdb-ii.html</t>
  </si>
  <si>
    <t>https://arquivo.pt/wayback/https://v-miopia.blogspot.com/2014/06/supergroup-paus-zdb-ii.html</t>
  </si>
  <si>
    <t>https://v-miopia.blogspot.com/2014/06/supergroup-paus-zdb-iii.html</t>
  </si>
  <si>
    <t>https://arquivo.pt/wayback/https://v-miopia.blogspot.com/2014/06/supergroup-paus-zdb-iii.html</t>
  </si>
  <si>
    <t>https://v-miopia.blogspot.com/2014/06/supergroup-paus-zdb-iv.html</t>
  </si>
  <si>
    <t>https://arquivo.pt/wayback/https://v-miopia.blogspot.com/2014/06/supergroup-paus-zdb-iv.html</t>
  </si>
  <si>
    <t>https://v-miopia.blogspot.com/2014/06/dalva_20.html</t>
  </si>
  <si>
    <t>https://arquivo.pt/wayback/https://v-miopia.blogspot.com/2014/06/dalva_20.html</t>
  </si>
  <si>
    <t>https://v-miopia.blogspot.com/2014/06/dalva.html</t>
  </si>
  <si>
    <t>https://arquivo.pt/wayback/https://v-miopia.blogspot.com/2014/06/dalva.html</t>
  </si>
  <si>
    <t>https://v-miopia.blogspot.com/2014/06/capicua.html</t>
  </si>
  <si>
    <t>https://arquivo.pt/wayback/https://v-miopia.blogspot.com/2014/06/capicua.html</t>
  </si>
  <si>
    <t>https://v-miopia.blogspot.com/2014/06/red-trio.html</t>
  </si>
  <si>
    <t>https://arquivo.pt/wayback/https://v-miopia.blogspot.com/2014/06/red-trio.html</t>
  </si>
  <si>
    <t>https://v-miopia.blogspot.com/2014/06/rodrigo-amado-wire-quartet_19.html</t>
  </si>
  <si>
    <t>https://arquivo.pt/wayback/https://v-miopia.blogspot.com/2014/06/rodrigo-amado-wire-quartet_19.html</t>
  </si>
  <si>
    <t>https://v-miopia.blogspot.com/2014/06/rodrigo-amado-wire-quartet.html</t>
  </si>
  <si>
    <t>https://arquivo.pt/wayback/https://v-miopia.blogspot.com/2014/06/rodrigo-amado-wire-quartet.html</t>
  </si>
  <si>
    <t>https://v-miopia.blogspot.com/2014/06/andre-tentugal.html</t>
  </si>
  <si>
    <t>https://arquivo.pt/wayback/https://v-miopia.blogspot.com/2014/06/andre-tentugal.html</t>
  </si>
  <si>
    <t>https://v-miopia.blogspot.com/2014/06/raquel.html</t>
  </si>
  <si>
    <t>https://arquivo.pt/wayback/https://v-miopia.blogspot.com/2014/06/raquel.html</t>
  </si>
  <si>
    <t>https://v-miopia.blogspot.com/2014/06/claudio.html</t>
  </si>
  <si>
    <t>https://arquivo.pt/wayback/https://v-miopia.blogspot.com/2014/06/claudio.html</t>
  </si>
  <si>
    <t>https://v-miopia.blogspot.com/2014/06/matilde.html</t>
  </si>
  <si>
    <t>https://arquivo.pt/wayback/https://v-miopia.blogspot.com/2014/06/matilde.html</t>
  </si>
  <si>
    <t>https://v-miopia.blogspot.com/2014/06/ycwcb-chegada.html</t>
  </si>
  <si>
    <t>https://arquivo.pt/wayback/https://v-miopia.blogspot.com/2014/06/ycwcb-chegada.html</t>
  </si>
  <si>
    <t>https://v-miopia.blogspot.com/2014/06/ycwcb_9.html</t>
  </si>
  <si>
    <t>https://arquivo.pt/wayback/https://v-miopia.blogspot.com/2014/06/ycwcb_9.html</t>
  </si>
  <si>
    <t>https://v-miopia.blogspot.com/2014/06/ycwcb-entrevistas.html</t>
  </si>
  <si>
    <t>https://arquivo.pt/wayback/https://v-miopia.blogspot.com/2014/06/ycwcb-entrevistas.html</t>
  </si>
  <si>
    <t>https://v-miopia.blogspot.com/2014/06/ycwcb-pre-show.html</t>
  </si>
  <si>
    <t>https://arquivo.pt/wayback/https://v-miopia.blogspot.com/2014/06/ycwcb-pre-show.html</t>
  </si>
  <si>
    <t>https://v-miopia.blogspot.com/2014/06/ycwcb.html</t>
  </si>
  <si>
    <t>https://arquivo.pt/wayback/https://v-miopia.blogspot.com/2014/06/ycwcb.html</t>
  </si>
  <si>
    <t>https://v-miopia.blogspot.com/2014/06/rodrigo-amarante_5.html</t>
  </si>
  <si>
    <t>https://arquivo.pt/wayback/https://v-miopia.blogspot.com/2014/06/rodrigo-amarante_5.html</t>
  </si>
  <si>
    <t>https://v-miopia.blogspot.com/2014/06/rodrigo-amarante.html</t>
  </si>
  <si>
    <t>https://arquivo.pt/wayback/https://v-miopia.blogspot.com/2014/06/rodrigo-amarante.html</t>
  </si>
  <si>
    <t>https://v-miopia.blogspot.com/2014/06/sun-ra-arkestra-ii.html</t>
  </si>
  <si>
    <t>https://arquivo.pt/wayback/https://v-miopia.blogspot.com/2014/06/sun-ra-arkestra-ii.html</t>
  </si>
  <si>
    <t>https://v-miopia.blogspot.com/2014/06/sun-ra-arkestra.html</t>
  </si>
  <si>
    <t>https://arquivo.pt/wayback/https://v-miopia.blogspot.com/2014/06/sun-ra-arkestra.html</t>
  </si>
  <si>
    <t>https://v-miopia.blogspot.com/2014/05/caveira-ii.html</t>
  </si>
  <si>
    <t>https://arquivo.pt/wayback/https://v-miopia.blogspot.com/2014/05/caveira-ii.html</t>
  </si>
  <si>
    <t>https://v-miopia.blogspot.com/2014/05/caveira.html</t>
  </si>
  <si>
    <t>https://arquivo.pt/wayback/https://v-miopia.blogspot.com/2014/05/caveira.html</t>
  </si>
  <si>
    <t>https://v-miopia.blogspot.com/2014/05/mark-morgan.html</t>
  </si>
  <si>
    <t>https://arquivo.pt/wayback/https://v-miopia.blogspot.com/2014/05/mark-morgan.html</t>
  </si>
  <si>
    <t>https://v-miopia.blogspot.com/2014/05/orquestra-listensilent.html</t>
  </si>
  <si>
    <t>https://arquivo.pt/wayback/https://v-miopia.blogspot.com/2014/05/orquestra-listensilent.html</t>
  </si>
  <si>
    <t>https://v-miopia.blogspot.com/2014/05/a-ana_15.html</t>
  </si>
  <si>
    <t>https://arquivo.pt/wayback/https://v-miopia.blogspot.com/2014/05/a-ana_15.html</t>
  </si>
  <si>
    <t>https://v-miopia.blogspot.com/2014/05/a-ana.html</t>
  </si>
  <si>
    <t>https://arquivo.pt/wayback/https://v-miopia.blogspot.com/2014/05/a-ana.html</t>
  </si>
  <si>
    <t>https://v-miopia.blogspot.com/2014/05/a-patricia.html</t>
  </si>
  <si>
    <t>https://arquivo.pt/wayback/https://v-miopia.blogspot.com/2014/05/a-patricia.html</t>
  </si>
  <si>
    <t>https://v-miopia.blogspot.com/2014/05/o-bernardo.html</t>
  </si>
  <si>
    <t>https://arquivo.pt/wayback/https://v-miopia.blogspot.com/2014/05/o-bernardo.html</t>
  </si>
  <si>
    <t>https://v-miopia.blogspot.com/2014/05/tahw-ana-bacalhau.html</t>
  </si>
  <si>
    <t>https://arquivo.pt/wayback/https://v-miopia.blogspot.com/2014/05/tahw-ana-bacalhau.html</t>
  </si>
  <si>
    <t>https://v-miopia.blogspot.com/2014/05/fachada.html</t>
  </si>
  <si>
    <t>https://arquivo.pt/wayback/https://v-miopia.blogspot.com/2014/05/fachada.html</t>
  </si>
  <si>
    <t>https://v-miopia.blogspot.com/2014/05/o-eme.html</t>
  </si>
  <si>
    <t>https://arquivo.pt/wayback/https://v-miopia.blogspot.com/2014/05/o-eme.html</t>
  </si>
  <si>
    <t>https://v-miopia.blogspot.com/2014/05/o-joao.html</t>
  </si>
  <si>
    <t>https://arquivo.pt/wayback/https://v-miopia.blogspot.com/2014/05/o-joao.html</t>
  </si>
  <si>
    <t>https://v-miopia.blogspot.com/2014/05/marta.html</t>
  </si>
  <si>
    <t>https://arquivo.pt/wayback/https://v-miopia.blogspot.com/2014/05/marta.html</t>
  </si>
  <si>
    <t>https://v-miopia.blogspot.com/2014/05/o-gremio-e-o-rcicla.html</t>
  </si>
  <si>
    <t>https://arquivo.pt/wayback/https://v-miopia.blogspot.com/2014/05/o-gremio-e-o-rcicla.html</t>
  </si>
  <si>
    <t>https://v-miopia.blogspot.com/2014/05/peter-evans.html</t>
  </si>
  <si>
    <t>https://arquivo.pt/wayback/https://v-miopia.blogspot.com/2014/05/peter-evans.html</t>
  </si>
  <si>
    <t>https://v-miopia.blogspot.com/2014/05/kelela.html</t>
  </si>
  <si>
    <t>https://arquivo.pt/wayback/https://v-miopia.blogspot.com/2014/05/kelela.html</t>
  </si>
  <si>
    <t>https://v-miopia.blogspot.com/2014/05/scott.html</t>
  </si>
  <si>
    <t>https://arquivo.pt/wayback/https://v-miopia.blogspot.com/2014/05/scott.html</t>
  </si>
  <si>
    <t>https://v-miopia.blogspot.com/2014/05/paus-o-concerto.html</t>
  </si>
  <si>
    <t>https://arquivo.pt/wayback/https://v-miopia.blogspot.com/2014/05/paus-o-concerto.html</t>
  </si>
  <si>
    <t>https://v-miopia.blogspot.com/2014/05/paus-som.html</t>
  </si>
  <si>
    <t>https://arquivo.pt/wayback/https://v-miopia.blogspot.com/2014/05/paus-som.html</t>
  </si>
  <si>
    <t>https://v-miopia.blogspot.com/2014/05/paus-clarao.html</t>
  </si>
  <si>
    <t>https://arquivo.pt/wayback/https://v-miopia.blogspot.com/2014/05/paus-clarao.html</t>
  </si>
  <si>
    <t>https://v-miopia.blogspot.com/2014/04/tubarao-iii.html</t>
  </si>
  <si>
    <t>https://arquivo.pt/wayback/https://v-miopia.blogspot.com/2014/04/tubarao-iii.html</t>
  </si>
  <si>
    <t>https://v-miopia.blogspot.com/2014/04/tubarao-ii.html</t>
  </si>
  <si>
    <t>https://arquivo.pt/wayback/https://v-miopia.blogspot.com/2014/04/tubarao-ii.html</t>
  </si>
  <si>
    <t>https://v-miopia.blogspot.com/2014/04/tubarao-i.html</t>
  </si>
  <si>
    <t>https://arquivo.pt/wayback/https://v-miopia.blogspot.com/2014/04/tubarao-i.html</t>
  </si>
  <si>
    <t>https://v-miopia.blogspot.com/2014/04/bfachada.html</t>
  </si>
  <si>
    <t>https://arquivo.pt/wayback/https://v-miopia.blogspot.com/2014/04/bfachada.html</t>
  </si>
  <si>
    <t>https://v-miopia.blogspot.com/2014/04/bfachadamintajoao-correia.html</t>
  </si>
  <si>
    <t>https://arquivo.pt/wayback/https://v-miopia.blogspot.com/2014/04/bfachadamintajoao-correia.html</t>
  </si>
  <si>
    <t>https://v-miopia.blogspot.com/2014/04/pernadas-no-teatro-maria-matos-o-ensaio.html</t>
  </si>
  <si>
    <t>https://arquivo.pt/wayback/https://v-miopia.blogspot.com/2014/04/pernadas-no-teatro-maria-matos-o-ensaio.html</t>
  </si>
  <si>
    <t>https://v-miopia.blogspot.com/2014/04/pernadas-no-teatro-maria-matos-o.html</t>
  </si>
  <si>
    <t>https://arquivo.pt/wayback/https://v-miopia.blogspot.com/2014/04/pernadas-no-teatro-maria-matos-o.html</t>
  </si>
  <si>
    <t>https://v-miopia.blogspot.com/2014/04/pernadas-no-teatro-maria-matos-o-palco.html</t>
  </si>
  <si>
    <t>https://arquivo.pt/wayback/https://v-miopia.blogspot.com/2014/04/pernadas-no-teatro-maria-matos-o-palco.html</t>
  </si>
  <si>
    <t>https://v-miopia.blogspot.com/2014/04/pernadas.html</t>
  </si>
  <si>
    <t>https://arquivo.pt/wayback/https://v-miopia.blogspot.com/2014/04/pernadas.html</t>
  </si>
  <si>
    <t>https://v-miopia.blogspot.com/2014/04/gabriel-ferrandini.html</t>
  </si>
  <si>
    <t>https://arquivo.pt/wayback/https://v-miopia.blogspot.com/2014/04/gabriel-ferrandini.html</t>
  </si>
  <si>
    <t>https://v-miopia.blogspot.com/2014/04/manuel-dordio.html</t>
  </si>
  <si>
    <t>https://arquivo.pt/wayback/https://v-miopia.blogspot.com/2014/04/manuel-dordio.html</t>
  </si>
  <si>
    <t>https://v-miopia.blogspot.com/2014/04/joao.html</t>
  </si>
  <si>
    <t>https://arquivo.pt/wayback/https://v-miopia.blogspot.com/2014/04/joao.html</t>
  </si>
  <si>
    <t>https://v-miopia.blogspot.com/2014/04/joao-hasselberg.html</t>
  </si>
  <si>
    <t>https://arquivo.pt/wayback/https://v-miopia.blogspot.com/2014/04/joao-hasselberg.html</t>
  </si>
  <si>
    <t>https://v-miopia.blogspot.com/2014/04/dirty-beaches-o-ensaio.html</t>
  </si>
  <si>
    <t>https://arquivo.pt/wayback/https://v-miopia.blogspot.com/2014/04/dirty-beaches-o-ensaio.html</t>
  </si>
  <si>
    <t>https://v-miopia.blogspot.com/2014/04/alex-andre-and-shub.html</t>
  </si>
  <si>
    <t>https://arquivo.pt/wayback/https://v-miopia.blogspot.com/2014/04/alex-andre-and-shub.html</t>
  </si>
  <si>
    <t>https://v-miopia.blogspot.com/2014/03/bruno-pernadas.html</t>
  </si>
  <si>
    <t>https://arquivo.pt/wayback/https://v-miopia.blogspot.com/2014/03/bruno-pernadas.html</t>
  </si>
  <si>
    <t>https://v-miopia.blogspot.com/2014/03/thurston-moore_31.html</t>
  </si>
  <si>
    <t>https://arquivo.pt/wayback/https://v-miopia.blogspot.com/2014/03/thurston-moore_31.html</t>
  </si>
  <si>
    <t>https://v-miopia.blogspot.com/2014/03/control-unit.html</t>
  </si>
  <si>
    <t>https://arquivo.pt/wayback/https://v-miopia.blogspot.com/2014/03/control-unit.html</t>
  </si>
  <si>
    <t>https://v-miopia.blogspot.com/2014/03/norberto-e-joao-lobo.html</t>
  </si>
  <si>
    <t>https://arquivo.pt/wayback/https://v-miopia.blogspot.com/2014/03/norberto-e-joao-lobo.html</t>
  </si>
  <si>
    <t>https://v-miopia.blogspot.com/2014/03/vincent-moon-na-zdb.html</t>
  </si>
  <si>
    <t>https://arquivo.pt/wayback/https://v-miopia.blogspot.com/2014/03/vincent-moon-na-zdb.html</t>
  </si>
  <si>
    <t>https://v-miopia.blogspot.com/2014/03/samuel-uria-na-zdb-i.html</t>
  </si>
  <si>
    <t>https://arquivo.pt/wayback/https://v-miopia.blogspot.com/2014/03/samuel-uria-na-zdb-i.html</t>
  </si>
  <si>
    <t>https://v-miopia.blogspot.com/2014/02/they-are-heading-west-ana-moura-i.html</t>
  </si>
  <si>
    <t>https://arquivo.pt/wayback/https://v-miopia.blogspot.com/2014/02/they-are-heading-west-ana-moura-i.html</t>
  </si>
  <si>
    <t>https://v-miopia.blogspot.com/2014/02/the-jack-shits.html</t>
  </si>
  <si>
    <t>https://arquivo.pt/wayback/https://v-miopia.blogspot.com/2014/02/the-jack-shits.html</t>
  </si>
  <si>
    <t>https://v-miopia.blogspot.com/2014/02/10-000-russos.html</t>
  </si>
  <si>
    <t>https://arquivo.pt/wayback/https://v-miopia.blogspot.com/2014/02/10-000-russos.html</t>
  </si>
  <si>
    <t>https://v-miopia.blogspot.com/2014/02/ana.html</t>
  </si>
  <si>
    <t>https://arquivo.pt/wayback/https://v-miopia.blogspot.com/2014/02/ana.html</t>
  </si>
  <si>
    <t>https://v-miopia.blogspot.com/2014/02/norberto-lobo.html</t>
  </si>
  <si>
    <t>https://arquivo.pt/wayback/https://v-miopia.blogspot.com/2014/02/norberto-lobo.html</t>
  </si>
  <si>
    <t>https://v-miopia.blogspot.com/2014/02/sensible-soccers_16.html</t>
  </si>
  <si>
    <t>https://arquivo.pt/wayback/https://v-miopia.blogspot.com/2014/02/sensible-soccers_16.html</t>
  </si>
  <si>
    <t>https://v-miopia.blogspot.com/2014/02/sensible-soccers.html</t>
  </si>
  <si>
    <t>https://arquivo.pt/wayback/https://v-miopia.blogspot.com/2014/02/sensible-soccers.html</t>
  </si>
  <si>
    <t>https://v-miopia.blogspot.com/2014/02/quelle-deade-gazelle.html</t>
  </si>
  <si>
    <t>https://arquivo.pt/wayback/https://v-miopia.blogspot.com/2014/02/quelle-deade-gazelle.html</t>
  </si>
  <si>
    <t>https://v-miopia.blogspot.com/2014/02/angelo-lourenco.html</t>
  </si>
  <si>
    <t>https://arquivo.pt/wayback/https://v-miopia.blogspot.com/2014/02/angelo-lourenco.html</t>
  </si>
  <si>
    <t>https://v-miopia.blogspot.com/2014/02/linda-martini.html</t>
  </si>
  <si>
    <t>https://arquivo.pt/wayback/https://v-miopia.blogspot.com/2014/02/linda-martini.html</t>
  </si>
  <si>
    <t>https://v-miopia.blogspot.com/2014/02/scott-kelly-and-road-home.html</t>
  </si>
  <si>
    <t>https://arquivo.pt/wayback/https://v-miopia.blogspot.com/2014/02/scott-kelly-and-road-home.html</t>
  </si>
  <si>
    <t>https://v-miopia.blogspot.com/2014/01/filho-da-mae.html</t>
  </si>
  <si>
    <t>https://arquivo.pt/wayback/https://v-miopia.blogspot.com/2014/01/filho-da-mae.html</t>
  </si>
  <si>
    <t>https://v-miopia.blogspot.com/2014/01/guido-nellie.html</t>
  </si>
  <si>
    <t>https://arquivo.pt/wayback/https://v-miopia.blogspot.com/2014/01/guido-nellie.html</t>
  </si>
  <si>
    <t>https://v-miopia.blogspot.com/2014/01/pedro-lourenco.html</t>
  </si>
  <si>
    <t>https://arquivo.pt/wayback/https://v-miopia.blogspot.com/2014/01/pedro-lourenco.html</t>
  </si>
  <si>
    <t>https://v-miopia.blogspot.com/2014/01/they-are-heading-west-manuel-dordio.html</t>
  </si>
  <si>
    <t>https://arquivo.pt/wayback/https://v-miopia.blogspot.com/2014/01/they-are-heading-west-manuel-dordio.html</t>
  </si>
  <si>
    <t>https://v-miopia.blogspot.com/2014/01/manuel-dordio.html</t>
  </si>
  <si>
    <t>https://arquivo.pt/wayback/https://v-miopia.blogspot.com/2014/01/manuel-dordio.html</t>
  </si>
  <si>
    <t>https://v-miopia.blogspot.com/2014/01/you-cant-win-charlie-brown-ii.html</t>
  </si>
  <si>
    <t>https://arquivo.pt/wayback/https://v-miopia.blogspot.com/2014/01/you-cant-win-charlie-brown-ii.html</t>
  </si>
  <si>
    <t>https://v-miopia.blogspot.com/2014/01/you-cant-win-charlie-brown-i.html</t>
  </si>
  <si>
    <t>https://arquivo.pt/wayback/https://v-miopia.blogspot.com/2014/01/you-cant-win-charlie-brown-i.html</t>
  </si>
  <si>
    <t>https://v-miopia.blogspot.com/2014/04/dirty-beaches.html</t>
  </si>
  <si>
    <t>https://arquivo.pt/wayback/https://v-miopia.blogspot.com/2014/04/dirty-beaches.html</t>
  </si>
  <si>
    <t>https://v-miopia.blogspot.com/2014/01/nicotines-orchestra-teatro-do-bairro.html</t>
  </si>
  <si>
    <t>https://arquivo.pt/wayback/https://v-miopia.blogspot.com/2014/01/nicotines-orchestra-teatro-do-bairro.html</t>
  </si>
  <si>
    <t>https://v-miopia.blogspot.com/2014/01/you-cant-win-charlie-brown.html</t>
  </si>
  <si>
    <t>https://arquivo.pt/wayback/https://v-miopia.blogspot.com/2014/01/you-cant-win-charlie-brown.html</t>
  </si>
  <si>
    <t>https://v-miopia.blogspot.com/2014/01/samara.html</t>
  </si>
  <si>
    <t>https://arquivo.pt/wayback/https://v-miopia.blogspot.com/2014/01/samara.html</t>
  </si>
  <si>
    <t>https://v-miopia.blogspot.com/2014/01/manuel-mota.html</t>
  </si>
  <si>
    <t>https://arquivo.pt/wayback/https://v-miopia.blogspot.com/2014/01/manuel-mota.html</t>
  </si>
  <si>
    <t>https://v-miopia.blogspot.com/2013/12/walter-benjamin-his-friends-o-concerto.html</t>
  </si>
  <si>
    <t>https://arquivo.pt/wayback/https://v-miopia.blogspot.com/2013/12/walter-benjamin-his-friends-o-concerto.html</t>
  </si>
  <si>
    <t>https://v-miopia.blogspot.com/2013/12/walter-benjamin-his-friends.html</t>
  </si>
  <si>
    <t>https://arquivo.pt/wayback/https://v-miopia.blogspot.com/2013/12/walter-benjamin-his-friends.html</t>
  </si>
  <si>
    <t>https://v-miopia.blogspot.com/2013/12/dead-combo-dia-3-na-zdb-o-gig.html</t>
  </si>
  <si>
    <t>https://arquivo.pt/wayback/https://v-miopia.blogspot.com/2013/12/dead-combo-dia-3-na-zdb-o-gig.html</t>
  </si>
  <si>
    <t>https://v-miopia.blogspot.com/2013/12/dead-combo-na-zdb-dia-3-ensaios.html</t>
  </si>
  <si>
    <t>https://arquivo.pt/wayback/https://v-miopia.blogspot.com/2013/12/dead-combo-na-zdb-dia-3-ensaios.html</t>
  </si>
  <si>
    <t>https://v-miopia.blogspot.com/2013/12/dead-combo-dia-2-na-zdb-o-gig.html</t>
  </si>
  <si>
    <t>https://arquivo.pt/wayback/https://v-miopia.blogspot.com/2013/12/dead-combo-dia-2-na-zdb-o-gig.html</t>
  </si>
  <si>
    <t>https://v-miopia.blogspot.com/2013/12/dead-combo-dia-2-na-zdb.html</t>
  </si>
  <si>
    <t>https://arquivo.pt/wayback/https://v-miopia.blogspot.com/2013/12/dead-combo-dia-2-na-zdb.html</t>
  </si>
  <si>
    <t>https://v-miopia.blogspot.com/2013/12/mammane-sani-na-zdb.html</t>
  </si>
  <si>
    <t>https://arquivo.pt/wayback/https://v-miopia.blogspot.com/2013/12/mammane-sani-na-zdb.html</t>
  </si>
  <si>
    <t>https://v-miopia.blogspot.com/2013/12/brr-rocks13-pista-e-bro-x.html</t>
  </si>
  <si>
    <t>https://arquivo.pt/wayback/https://v-miopia.blogspot.com/2013/12/brr-rocks13-pista-e-bro-x.html</t>
  </si>
  <si>
    <t>https://v-miopia.blogspot.com/2013/12/brr-rocks113-tiger-picnic-e-victor.html</t>
  </si>
  <si>
    <t>https://arquivo.pt/wayback/https://v-miopia.blogspot.com/2013/12/brr-rocks113-tiger-picnic-e-victor.html</t>
  </si>
  <si>
    <t>https://v-miopia.blogspot.com/2013/12/brr-rocks-13-mark-sultan.html</t>
  </si>
  <si>
    <t>https://arquivo.pt/wayback/https://v-miopia.blogspot.com/2013/12/brr-rocks-13-mark-sultan.html</t>
  </si>
  <si>
    <t>https://v-miopia.blogspot.com/2013/12/brr-rocks-13-los-saguaros.html</t>
  </si>
  <si>
    <t>https://arquivo.pt/wayback/https://v-miopia.blogspot.com/2013/12/brr-rocks-13-los-saguaros.html</t>
  </si>
  <si>
    <t>https://v-miopia.blogspot.com/2013/12/brr-rocks-13-murdering-tripping-blues.html</t>
  </si>
  <si>
    <t>https://arquivo.pt/wayback/https://v-miopia.blogspot.com/2013/12/brr-rocks-13-murdering-tripping-blues.html</t>
  </si>
  <si>
    <t>https://v-miopia.blogspot.com/2013/12/brr-rocks-13-nick-nicotine-orchestra.html</t>
  </si>
  <si>
    <t>https://arquivo.pt/wayback/https://v-miopia.blogspot.com/2013/12/brr-rocks-13-nick-nicotine-orchestra.html</t>
  </si>
  <si>
    <t>https://v-miopia.blogspot.com/2013/12/brr-rocks-xungaria-no-ceu.html</t>
  </si>
  <si>
    <t>https://arquivo.pt/wayback/https://v-miopia.blogspot.com/2013/12/brr-rocks-xungaria-no-ceu.html</t>
  </si>
  <si>
    <t>https://v-miopia.blogspot.com/2013/12/brr-rocks-13-fast-eddie-nelson.html</t>
  </si>
  <si>
    <t>https://arquivo.pt/wayback/https://v-miopia.blogspot.com/2013/12/brr-rocks-13-fast-eddie-nelson.html</t>
  </si>
  <si>
    <t>https://v-miopia.blogspot.com/2013/11/zzzs-na-z.html</t>
  </si>
  <si>
    <t>https://arquivo.pt/wayback/https://v-miopia.blogspot.com/2013/11/zzzs-na-z.html</t>
  </si>
  <si>
    <t>https://v-miopia.blogspot.com/2013/11/destruction-unit-na-zdb.html</t>
  </si>
  <si>
    <t>https://arquivo.pt/wayback/https://v-miopia.blogspot.com/2013/11/destruction-unit-na-zdb.html</t>
  </si>
  <si>
    <t>https://v-miopia.blogspot.com/2013/11/cangarra-e-canzana-na-zdn.html</t>
  </si>
  <si>
    <t>https://arquivo.pt/wayback/https://v-miopia.blogspot.com/2013/11/cangarra-e-canzana-na-zdn.html</t>
  </si>
  <si>
    <t>https://v-miopia.blogspot.com/2013/10/julianna-barwick-e-scott-bell-em.html</t>
  </si>
  <si>
    <t>https://arquivo.pt/wayback/https://v-miopia.blogspot.com/2013/10/julianna-barwick-e-scott-bell-em.html</t>
  </si>
  <si>
    <t>https://v-miopia.blogspot.com/2013/10/zdb-19-anos-kim-gordon.html</t>
  </si>
  <si>
    <t>https://arquivo.pt/wayback/https://v-miopia.blogspot.com/2013/10/zdb-19-anos-kim-gordon.html</t>
  </si>
  <si>
    <t>https://v-miopia.blogspot.com/2013/10/zdb-19-anos-scout-niblett.html</t>
  </si>
  <si>
    <t>https://arquivo.pt/wayback/https://v-miopia.blogspot.com/2013/10/zdb-19-anos-scout-niblett.html</t>
  </si>
  <si>
    <t>https://v-miopia.blogspot.com/2013/10/outfest-2013-dia-5-noite-ii.html</t>
  </si>
  <si>
    <t>https://arquivo.pt/wayback/https://v-miopia.blogspot.com/2013/10/outfest-2013-dia-5-noite-ii.html</t>
  </si>
  <si>
    <t>https://v-miopia.blogspot.com/2013/10/outfest-2013-dia-5-noite.html</t>
  </si>
  <si>
    <t>https://arquivo.pt/wayback/https://v-miopia.blogspot.com/2013/10/outfest-2013-dia-5-noite.html</t>
  </si>
  <si>
    <t>https://v-miopia.blogspot.com/2013/10/outfest-2013-dia-5-tarde.html</t>
  </si>
  <si>
    <t>https://arquivo.pt/wayback/https://v-miopia.blogspot.com/2013/10/outfest-2013-dia-5-tarde.html</t>
  </si>
  <si>
    <t>https://v-miopia.blogspot.com/2013/10/outfest-2013-dia-4.html</t>
  </si>
  <si>
    <t>https://arquivo.pt/wayback/https://v-miopia.blogspot.com/2013/10/outfest-2013-dia-4.html</t>
  </si>
  <si>
    <t>https://v-miopia.blogspot.com/2013/10/outfest-2013-dia-4-workshop.html</t>
  </si>
  <si>
    <t>https://arquivo.pt/wayback/https://v-miopia.blogspot.com/2013/10/outfest-2013-dia-4-workshop.html</t>
  </si>
  <si>
    <t>https://v-miopia.blogspot.com/2013/10/outfest-2013-noite-3-parte-2.html</t>
  </si>
  <si>
    <t>https://arquivo.pt/wayback/https://v-miopia.blogspot.com/2013/10/outfest-2013-noite-3-parte-2.html</t>
  </si>
  <si>
    <t>https://v-miopia.blogspot.com/2013/10/outfest-2013-noite-3.html</t>
  </si>
  <si>
    <t>https://arquivo.pt/wayback/https://v-miopia.blogspot.com/2013/10/outfest-2013-noite-3.html</t>
  </si>
  <si>
    <t>https://v-miopia.blogspot.com/2013/10/outfest-2013-noite-2.html</t>
  </si>
  <si>
    <t>https://arquivo.pt/wayback/https://v-miopia.blogspot.com/2013/10/outfest-2013-noite-2.html</t>
  </si>
  <si>
    <t>https://v-miopia.blogspot.com/2013/10/outfest-2013-noite-1.html</t>
  </si>
  <si>
    <t>https://arquivo.pt/wayback/https://v-miopia.blogspot.com/2013/10/outfest-2013-noite-1.html</t>
  </si>
  <si>
    <t>https://v-miopia.blogspot.com/2013/10/caderno-de-postersrevistazinejornal.html</t>
  </si>
  <si>
    <t>https://arquivo.pt/wayback/https://v-miopia.blogspot.com/2013/10/caderno-de-postersrevistazinejornal.html</t>
  </si>
  <si>
    <t>https://v-miopia.blogspot.com/2013/10/noiserv-no-sao-luiz.html</t>
  </si>
  <si>
    <t>https://arquivo.pt/wayback/https://v-miopia.blogspot.com/2013/10/noiserv-no-sao-luiz.html</t>
  </si>
  <si>
    <t>https://v-miopia.blogspot.com/2013/10/noiserv-o-dia-antes.html</t>
  </si>
  <si>
    <t>https://arquivo.pt/wayback/https://v-miopia.blogspot.com/2013/10/noiserv-o-dia-antes.html</t>
  </si>
  <si>
    <t>https://v-miopia.blogspot.com/2013/09/noiserv.html</t>
  </si>
  <si>
    <t>https://arquivo.pt/wayback/https://v-miopia.blogspot.com/2013/09/noiserv.html</t>
  </si>
  <si>
    <t>https://v-miopia.blogspot.com/2013/09/red-trio-c-per-gardin.html</t>
  </si>
  <si>
    <t>https://arquivo.pt/wayback/https://v-miopia.blogspot.com/2013/09/red-trio-c-per-gardin.html</t>
  </si>
  <si>
    <t>https://v-miopia.blogspot.com/2013/09/tahw-ycwcb-na-independente.html</t>
  </si>
  <si>
    <t>https://arquivo.pt/wayback/https://v-miopia.blogspot.com/2013/09/tahw-ycwcb-na-independente.html</t>
  </si>
  <si>
    <t>https://v-miopia.blogspot.com/2013/09/a-francisca.html</t>
  </si>
  <si>
    <t>https://arquivo.pt/wayback/https://v-miopia.blogspot.com/2013/09/a-francisca.html</t>
  </si>
  <si>
    <t>https://v-miopia.blogspot.com/2013/09/tona-signsofthesilhouette-com-hernani.html</t>
  </si>
  <si>
    <t>https://arquivo.pt/wayback/https://v-miopia.blogspot.com/2013/09/tona-signsofthesilhouette-com-hernani.html</t>
  </si>
  <si>
    <t>https://v-miopia.blogspot.com/2013/09/tona-big-bold-back-bone.html</t>
  </si>
  <si>
    <t>https://arquivo.pt/wayback/https://v-miopia.blogspot.com/2013/09/tona-big-bold-back-bone.html</t>
  </si>
  <si>
    <t>https://v-miopia.blogspot.com/2013/09/tona-rodrigo-pinheiro-e-pedro-sousa_22.html</t>
  </si>
  <si>
    <t>https://arquivo.pt/wayback/https://v-miopia.blogspot.com/2013/09/tona-rodrigo-pinheiro-e-pedro-sousa_22.html</t>
  </si>
  <si>
    <t>https://v-miopia.blogspot.com/2013/09/tona-rodrigo-amado-motion-trio.html</t>
  </si>
  <si>
    <t>https://arquivo.pt/wayback/https://v-miopia.blogspot.com/2013/09/tona-rodrigo-amado-motion-trio.html</t>
  </si>
  <si>
    <t>https://v-miopia.blogspot.com/2013/09/the-jack-shits-na-groovie-records.html</t>
  </si>
  <si>
    <t>https://arquivo.pt/wayback/https://v-miopia.blogspot.com/2013/09/the-jack-shits-na-groovie-records.html</t>
  </si>
  <si>
    <t>https://v-miopia.blogspot.com/2013/09/nicotine-no-sabotage.html</t>
  </si>
  <si>
    <t>https://arquivo.pt/wayback/https://v-miopia.blogspot.com/2013/09/nicotine-no-sabotage.html</t>
  </si>
  <si>
    <t>https://v-miopia.blogspot.com/2013/09/nick-nicotine-7713.html</t>
  </si>
  <si>
    <t>https://arquivo.pt/wayback/https://v-miopia.blogspot.com/2013/09/nick-nicotine-7713.html</t>
  </si>
  <si>
    <t>https://v-miopia.blogspot.com/2013/09/pista-no-bff.html</t>
  </si>
  <si>
    <t>https://arquivo.pt/wayback/https://v-miopia.blogspot.com/2013/09/pista-no-bff.html</t>
  </si>
  <si>
    <t>https://v-miopia.blogspot.com/2013/09/dbandada-13-capicua.html</t>
  </si>
  <si>
    <t>https://arquivo.pt/wayback/https://v-miopia.blogspot.com/2013/09/dbandada-13-capicua.html</t>
  </si>
  <si>
    <t>https://v-miopia.blogspot.com/2013/09/dbandada-13-nicotines-orchestra.html</t>
  </si>
  <si>
    <t>https://arquivo.pt/wayback/https://v-miopia.blogspot.com/2013/09/dbandada-13-nicotines-orchestra.html</t>
  </si>
  <si>
    <t>https://v-miopia.blogspot.com/2013/09/dbandada-13-xungaria-no-ceu.html</t>
  </si>
  <si>
    <t>https://arquivo.pt/wayback/https://v-miopia.blogspot.com/2013/09/dbandada-13-xungaria-no-ceu.html</t>
  </si>
  <si>
    <t>https://v-miopia.blogspot.com/2013/09/dbandada-13-xungaria-no-ceu-chegou-e.html</t>
  </si>
  <si>
    <t>https://arquivo.pt/wayback/https://v-miopia.blogspot.com/2013/09/dbandada-13-xungaria-no-ceu-chegou-e.html</t>
  </si>
  <si>
    <t>https://v-miopia.blogspot.com/2013/09/dbandada-13-nick-no-hotel.html</t>
  </si>
  <si>
    <t>https://arquivo.pt/wayback/https://v-miopia.blogspot.com/2013/09/dbandada-13-nick-no-hotel.html</t>
  </si>
  <si>
    <t>https://v-miopia.blogspot.com/2013/09/o-vasco-no-cais-do-sodre.html</t>
  </si>
  <si>
    <t>https://arquivo.pt/wayback/https://v-miopia.blogspot.com/2013/09/o-vasco-no-cais-do-sodre.html</t>
  </si>
  <si>
    <t>https://v-miopia.blogspot.com/2013/09/a-marta-e-o-hugo-em-sua-casa.html</t>
  </si>
  <si>
    <t>https://arquivo.pt/wayback/https://v-miopia.blogspot.com/2013/09/a-marta-e-o-hugo-em-sua-casa.html</t>
  </si>
  <si>
    <t>https://v-miopia.blogspot.com/2013/09/a-sara-maia-no-seu-estudio.html</t>
  </si>
  <si>
    <t>https://arquivo.pt/wayback/https://v-miopia.blogspot.com/2013/09/a-sara-maia-no-seu-estudio.html</t>
  </si>
  <si>
    <t>https://v-miopia.blogspot.com/2013/09/seaair.html</t>
  </si>
  <si>
    <t>https://arquivo.pt/wayback/https://v-miopia.blogspot.com/2013/09/seaair.html</t>
  </si>
  <si>
    <t>https://v-miopia.blogspot.com/2013/08/orelha-negra-sw13-vii.html</t>
  </si>
  <si>
    <t>https://arquivo.pt/wayback/https://v-miopia.blogspot.com/2013/08/orelha-negra-sw13-vii.html</t>
  </si>
  <si>
    <t>https://v-miopia.blogspot.com/2013/08/orelha-negra-sw13-vi.html</t>
  </si>
  <si>
    <t>https://arquivo.pt/wayback/https://v-miopia.blogspot.com/2013/08/orelha-negra-sw13-vi.html</t>
  </si>
  <si>
    <t>https://v-miopia.blogspot.com/2013/08/orelha-negra-sw13-v.html</t>
  </si>
  <si>
    <t>https://arquivo.pt/wayback/https://v-miopia.blogspot.com/2013/08/orelha-negra-sw13-v.html</t>
  </si>
  <si>
    <t>https://v-miopia.blogspot.com/2013/08/orelha-negra-sw13-iv.html</t>
  </si>
  <si>
    <t>https://arquivo.pt/wayback/https://v-miopia.blogspot.com/2013/08/orelha-negra-sw13-iv.html</t>
  </si>
  <si>
    <t>https://v-miopia.blogspot.com/2013/08/orelha-negra-sw13-iii.html</t>
  </si>
  <si>
    <t>https://arquivo.pt/wayback/https://v-miopia.blogspot.com/2013/08/orelha-negra-sw13-iii.html</t>
  </si>
  <si>
    <t>https://v-miopia.blogspot.com/2013/08/orelha-negra-sw13-ii_12.html</t>
  </si>
  <si>
    <t>https://arquivo.pt/wayback/https://v-miopia.blogspot.com/2013/08/orelha-negra-sw13-ii_12.html</t>
  </si>
  <si>
    <t>https://v-miopia.blogspot.com/2013/08/orelha-negra-sw13-i.html</t>
  </si>
  <si>
    <t>https://arquivo.pt/wayback/https://v-miopia.blogspot.com/2013/08/orelha-negra-sw13-i.html</t>
  </si>
  <si>
    <t>https://v-miopia.blogspot.com/2013/08/jiboia-no-barreiro.html</t>
  </si>
  <si>
    <t>https://arquivo.pt/wayback/https://v-miopia.blogspot.com/2013/08/jiboia-no-barreiro.html</t>
  </si>
  <si>
    <t>https://v-miopia.blogspot.com/2013/08/orelha-negra-carlao-david-cruz-sam-kid.html</t>
  </si>
  <si>
    <t>https://arquivo.pt/wayback/https://v-miopia.blogspot.com/2013/08/orelha-negra-carlao-david-cruz-sam-kid.html</t>
  </si>
  <si>
    <t>https://v-miopia.blogspot.com/2013/08/orelha-negra-valete-adamastor-bonus.html</t>
  </si>
  <si>
    <t>https://arquivo.pt/wayback/https://v-miopia.blogspot.com/2013/08/orelha-negra-valete-adamastor-bonus.html</t>
  </si>
  <si>
    <t>https://v-miopia.blogspot.com/2013/08/orelha-negra-orlando-santos.html</t>
  </si>
  <si>
    <t>https://arquivo.pt/wayback/https://v-miopia.blogspot.com/2013/08/orelha-negra-orlando-santos.html</t>
  </si>
  <si>
    <t>https://v-miopia.blogspot.com/2013/08/orelha-negra-da-chick.html</t>
  </si>
  <si>
    <t>https://arquivo.pt/wayback/https://v-miopia.blogspot.com/2013/08/orelha-negra-da-chick.html</t>
  </si>
  <si>
    <t>https://v-miopia.blogspot.com/2013/08/orelha-negra-o-ultimo-ensaio.html</t>
  </si>
  <si>
    <t>https://arquivo.pt/wayback/https://v-miopia.blogspot.com/2013/08/orelha-negra-o-ultimo-ensaio.html</t>
  </si>
  <si>
    <t>https://v-miopia.blogspot.com/2013/08/nicotines-orchestra.html</t>
  </si>
  <si>
    <t>https://arquivo.pt/wayback/https://v-miopia.blogspot.com/2013/08/nicotines-orchestra.html</t>
  </si>
  <si>
    <t>https://v-miopia.blogspot.com/2013/08/orelha-negra-valete-bonus-e-adamastor.html</t>
  </si>
  <si>
    <t>https://arquivo.pt/wayback/https://v-miopia.blogspot.com/2013/08/orelha-negra-valete-bonus-e-adamastor.html</t>
  </si>
  <si>
    <t>https://v-miopia.blogspot.com/2013/08/orelha-negra-e-weso.html</t>
  </si>
  <si>
    <t>https://arquivo.pt/wayback/https://v-miopia.blogspot.com/2013/08/orelha-negra-e-weso.html</t>
  </si>
  <si>
    <t>https://v-miopia.blogspot.com/2013/08/norberto-e-joao-lobo.html</t>
  </si>
  <si>
    <t>https://arquivo.pt/wayback/https://v-miopia.blogspot.com/2013/08/norberto-e-joao-lobo.html</t>
  </si>
  <si>
    <t>https://v-miopia.blogspot.com/2013/08/no-terraco.html</t>
  </si>
  <si>
    <t>https://arquivo.pt/wayback/https://v-miopia.blogspot.com/2013/08/no-terraco.html</t>
  </si>
  <si>
    <t>https://v-miopia.blogspot.com/2013/07/jiboia-ii.html</t>
  </si>
  <si>
    <t>https://arquivo.pt/wayback/https://v-miopia.blogspot.com/2013/07/jiboia-ii.html</t>
  </si>
  <si>
    <t>https://v-miopia.blogspot.com/2013/07/jiboia-i.html</t>
  </si>
  <si>
    <t>https://arquivo.pt/wayback/https://v-miopia.blogspot.com/2013/07/jiboia-i.html</t>
  </si>
  <si>
    <t>https://v-miopia.blogspot.com/2013/07/dirty-beaches-na-zdb-o-concerto.html</t>
  </si>
  <si>
    <t>https://arquivo.pt/wayback/https://v-miopia.blogspot.com/2013/07/dirty-beaches-na-zdb-o-concerto.html</t>
  </si>
  <si>
    <t>https://v-miopia.blogspot.com/2013/07/siesta-na-zdb.html</t>
  </si>
  <si>
    <t>https://arquivo.pt/wayback/https://v-miopia.blogspot.com/2013/07/siesta-na-zdb.html</t>
  </si>
  <si>
    <t>https://v-miopia.blogspot.com/2013/07/dirty-beaches-na-zdb.html</t>
  </si>
  <si>
    <t>https://arquivo.pt/wayback/https://v-miopia.blogspot.com/2013/07/dirty-beaches-na-zdb.html</t>
  </si>
  <si>
    <t>https://v-miopia.blogspot.com/2013/07/casa-independente-sai-rua-iv.html</t>
  </si>
  <si>
    <t>https://arquivo.pt/wayback/https://v-miopia.blogspot.com/2013/07/casa-independente-sai-rua-iv.html</t>
  </si>
  <si>
    <t>https://v-miopia.blogspot.com/2013/07/casa-independente-sai-rua-iii.html</t>
  </si>
  <si>
    <t>https://arquivo.pt/wayback/https://v-miopia.blogspot.com/2013/07/casa-independente-sai-rua-iii.html</t>
  </si>
  <si>
    <t>https://v-miopia.blogspot.com/2013/07/casa-independente-sai-rua-ii.html</t>
  </si>
  <si>
    <t>https://arquivo.pt/wayback/https://v-miopia.blogspot.com/2013/07/casa-independente-sai-rua-ii.html</t>
  </si>
  <si>
    <t>https://v-miopia.blogspot.com/2013/07/casa-independente-sai-rua-i.html</t>
  </si>
  <si>
    <t>https://arquivo.pt/wayback/https://v-miopia.blogspot.com/2013/07/casa-independente-sai-rua-i.html</t>
  </si>
  <si>
    <t>https://v-miopia.blogspot.com/2013/07/jiboia-experience-ensaios-do-dia-2-1.html</t>
  </si>
  <si>
    <t>https://arquivo.pt/wayback/https://v-miopia.blogspot.com/2013/07/jiboia-experience-ensaios-do-dia-2-1.html</t>
  </si>
  <si>
    <t>https://v-miopia.blogspot.com/2013/07/jiboia-experience-ensaios-do-dia-2.html</t>
  </si>
  <si>
    <t>https://arquivo.pt/wayback/https://v-miopia.blogspot.com/2013/07/jiboia-experience-ensaios-do-dia-2.html</t>
  </si>
  <si>
    <t>https://v-miopia.blogspot.com/2013/07/jiboia-experience-pre-ensaios-do-dia-2.html</t>
  </si>
  <si>
    <t>https://arquivo.pt/wayback/https://v-miopia.blogspot.com/2013/07/jiboia-experience-pre-ensaios-do-dia-2.html</t>
  </si>
  <si>
    <t>https://v-miopia.blogspot.com/2013/07/jiboia-experience-ensaios-do-dia-1.html</t>
  </si>
  <si>
    <t>https://arquivo.pt/wayback/https://v-miopia.blogspot.com/2013/07/jiboia-experience-ensaios-do-dia-1.html</t>
  </si>
  <si>
    <t>https://v-miopia.blogspot.com/2013/07/jiboia-pre-ensaios-dia-1.html</t>
  </si>
  <si>
    <t>https://arquivo.pt/wayback/https://v-miopia.blogspot.com/2013/07/jiboia-pre-ensaios-dia-1.html</t>
  </si>
  <si>
    <t>https://v-miopia.blogspot.com/2013/07/miro.html</t>
  </si>
  <si>
    <t>https://arquivo.pt/wayback/https://v-miopia.blogspot.com/2013/07/miro.html</t>
  </si>
  <si>
    <t>https://v-miopia.blogspot.com/2013/07/luis.html</t>
  </si>
  <si>
    <t>https://arquivo.pt/wayback/https://v-miopia.blogspot.com/2013/07/luis.html</t>
  </si>
  <si>
    <t>https://v-miopia.blogspot.com/2013/07/passear.html</t>
  </si>
  <si>
    <t>https://arquivo.pt/wayback/https://v-miopia.blogspot.com/2013/07/passear.html</t>
  </si>
  <si>
    <t>https://v-miopia.blogspot.com/2013/07/noiserv.html</t>
  </si>
  <si>
    <t>https://arquivo.pt/wayback/https://v-miopia.blogspot.com/2013/07/noiserv.html</t>
  </si>
  <si>
    <t>https://v-miopia.blogspot.com/2013/07/goncalo.html</t>
  </si>
  <si>
    <t>https://arquivo.pt/wayback/https://v-miopia.blogspot.com/2013/07/goncalo.html</t>
  </si>
  <si>
    <t>https://v-miopia.blogspot.com/2013/07/jiboia.html</t>
  </si>
  <si>
    <t>https://arquivo.pt/wayback/https://v-miopia.blogspot.com/2013/07/jiboia.html</t>
  </si>
  <si>
    <t>https://v-miopia.blogspot.com/2013/07/pista.html</t>
  </si>
  <si>
    <t>https://arquivo.pt/wayback/https://v-miopia.blogspot.com/2013/07/pista.html</t>
  </si>
  <si>
    <t>https://v-miopia.blogspot.com/2013/07/leonor.html</t>
  </si>
  <si>
    <t>https://arquivo.pt/wayback/https://v-miopia.blogspot.com/2013/07/leonor.html</t>
  </si>
  <si>
    <t>https://v-miopia.blogspot.com/2013/07/ruben_17.html</t>
  </si>
  <si>
    <t>https://arquivo.pt/wayback/https://v-miopia.blogspot.com/2013/07/ruben_17.html</t>
  </si>
  <si>
    <t>https://v-miopia.blogspot.com/2013/07/barreiro.html</t>
  </si>
  <si>
    <t>https://arquivo.pt/wayback/https://v-miopia.blogspot.com/2013/07/barreiro.html</t>
  </si>
  <si>
    <t>https://v-miopia.blogspot.com/2013/07/igor.html</t>
  </si>
  <si>
    <t>https://arquivo.pt/wayback/https://v-miopia.blogspot.com/2013/07/igor.html</t>
  </si>
  <si>
    <t>https://v-miopia.blogspot.com/2013/07/rita.html</t>
  </si>
  <si>
    <t>https://arquivo.pt/wayback/https://v-miopia.blogspot.com/2013/07/rita.html</t>
  </si>
  <si>
    <t>https://v-miopia.blogspot.com/2013/07/rita-e-renato.html</t>
  </si>
  <si>
    <t>https://arquivo.pt/wayback/https://v-miopia.blogspot.com/2013/07/rita-e-renato.html</t>
  </si>
  <si>
    <t>https://v-miopia.blogspot.com/2013/07/bicicletas.html</t>
  </si>
  <si>
    <t>https://arquivo.pt/wayback/https://v-miopia.blogspot.com/2013/07/bicicletas.html</t>
  </si>
  <si>
    <t>https://v-miopia.blogspot.com/2013/07/francisca.html</t>
  </si>
  <si>
    <t>https://arquivo.pt/wayback/https://v-miopia.blogspot.com/2013/07/francisca.html</t>
  </si>
  <si>
    <t>https://v-miopia.blogspot.com/2013/07/pat.html</t>
  </si>
  <si>
    <t>https://arquivo.pt/wayback/https://v-miopia.blogspot.com/2013/07/pat.html</t>
  </si>
  <si>
    <t>https://v-miopia.blogspot.com/2013/07/ruben.html</t>
  </si>
  <si>
    <t>https://arquivo.pt/wayback/https://v-miopia.blogspot.com/2013/07/ruben.html</t>
  </si>
  <si>
    <t>https://v-miopia.blogspot.com/2013/07/mashnotes.html</t>
  </si>
  <si>
    <t>https://arquivo.pt/wayback/https://v-miopia.blogspot.com/2013/07/mashnotes.html</t>
  </si>
  <si>
    <t>https://v-miopia.blogspot.com/2013/06/tiago-sousa-no-amac.html</t>
  </si>
  <si>
    <t>https://arquivo.pt/wayback/https://v-miopia.blogspot.com/2013/06/tiago-sousa-no-amac.html</t>
  </si>
  <si>
    <t>https://v-miopia.blogspot.com/2013/05/samuel-uria.html</t>
  </si>
  <si>
    <t>https://arquivo.pt/wayback/https://v-miopia.blogspot.com/2013/05/samuel-uria.html</t>
  </si>
  <si>
    <t>https://v-miopia.blogspot.com/2013/05/marcia-o-video.html</t>
  </si>
  <si>
    <t>https://arquivo.pt/wayback/https://v-miopia.blogspot.com/2013/05/marcia-o-video.html</t>
  </si>
  <si>
    <t>https://v-miopia.blogspot.com/2013/05/noiserv.html</t>
  </si>
  <si>
    <t>https://arquivo.pt/wayback/https://v-miopia.blogspot.com/2013/05/noiserv.html</t>
  </si>
  <si>
    <t>https://v-miopia.blogspot.com/2013/05/ana.html</t>
  </si>
  <si>
    <t>https://arquivo.pt/wayback/https://v-miopia.blogspot.com/2013/05/ana.html</t>
  </si>
  <si>
    <t>https://v-miopia.blogspot.com/2013/05/patricia.html</t>
  </si>
  <si>
    <t>https://arquivo.pt/wayback/https://v-miopia.blogspot.com/2013/05/patricia.html</t>
  </si>
  <si>
    <t>https://v-miopia.blogspot.com/2013/04/pedala-brr.html</t>
  </si>
  <si>
    <t>https://arquivo.pt/wayback/https://v-miopia.blogspot.com/2013/04/pedala-brr.html</t>
  </si>
  <si>
    <t>https://v-miopia.blogspot.com/2013/04/a-alley-cat-do-pedal.html</t>
  </si>
  <si>
    <t>https://arquivo.pt/wayback/https://v-miopia.blogspot.com/2013/04/a-alley-cat-do-pedal.html</t>
  </si>
  <si>
    <t>https://v-miopia.blogspot.com/2013/04/the-jack-shits.html</t>
  </si>
  <si>
    <t>https://arquivo.pt/wayback/https://v-miopia.blogspot.com/2013/04/the-jack-shits.html</t>
  </si>
  <si>
    <t>https://v-miopia.blogspot.com/2013/04/thurston-moore-e-margarida-garcia.html</t>
  </si>
  <si>
    <t>https://arquivo.pt/wayback/https://v-miopia.blogspot.com/2013/04/thurston-moore-e-margarida-garcia.html</t>
  </si>
  <si>
    <t>https://v-miopia.blogspot.com/2013/04/manuel-mota-e-tom-carter.html</t>
  </si>
  <si>
    <t>https://arquivo.pt/wayback/https://v-miopia.blogspot.com/2013/04/manuel-mota-e-tom-carter.html</t>
  </si>
  <si>
    <t>https://v-miopia.blogspot.com/2013/04/mr-t.html</t>
  </si>
  <si>
    <t>https://arquivo.pt/wayback/https://v-miopia.blogspot.com/2013/04/mr-t.html</t>
  </si>
  <si>
    <t>https://v-miopia.blogspot.com/2013/04/the-jack-shits-dia-2.html</t>
  </si>
  <si>
    <t>https://arquivo.pt/wayback/https://v-miopia.blogspot.com/2013/04/the-jack-shits-dia-2.html</t>
  </si>
  <si>
    <t>https://v-miopia.blogspot.com/2013/04/the-jack-shits-dia-1.html</t>
  </si>
  <si>
    <t>https://arquivo.pt/wayback/https://v-miopia.blogspot.com/2013/04/the-jack-shits-dia-1.html</t>
  </si>
  <si>
    <t>https://v-miopia.blogspot.com/2013/04/filho-da-mae-no-lux.html</t>
  </si>
  <si>
    <t>https://arquivo.pt/wayback/https://v-miopia.blogspot.com/2013/04/filho-da-mae-no-lux.html</t>
  </si>
  <si>
    <t>https://v-miopia.blogspot.com/2013/04/ines.html</t>
  </si>
  <si>
    <t>https://arquivo.pt/wayback/https://v-miopia.blogspot.com/2013/04/ines.html</t>
  </si>
  <si>
    <t>https://v-miopia.blogspot.com/2013/04/ajudar-o-tev-ii.html</t>
  </si>
  <si>
    <t>https://arquivo.pt/wayback/https://v-miopia.blogspot.com/2013/04/ajudar-o-tev-ii.html</t>
  </si>
  <si>
    <t>https://v-miopia.blogspot.com/2013/03/a-ana.html</t>
  </si>
  <si>
    <t>https://arquivo.pt/wayback/https://v-miopia.blogspot.com/2013/03/a-ana.html</t>
  </si>
  <si>
    <t>https://v-miopia.blogspot.com/2013/03/jp.html</t>
  </si>
  <si>
    <t>https://arquivo.pt/wayback/https://v-miopia.blogspot.com/2013/03/jp.html</t>
  </si>
  <si>
    <t>https://v-miopia.blogspot.com/2013/03/os-calhau-no-old-school.html</t>
  </si>
  <si>
    <t>https://arquivo.pt/wayback/https://v-miopia.blogspot.com/2013/03/os-calhau-no-old-school.html</t>
  </si>
  <si>
    <t>https://v-miopia.blogspot.com/2013/03/orelha-negra-lux-iii.html</t>
  </si>
  <si>
    <t>https://arquivo.pt/wayback/https://v-miopia.blogspot.com/2013/03/orelha-negra-lux-iii.html</t>
  </si>
  <si>
    <t>https://v-miopia.blogspot.com/2013/03/orelha-negra-lux-ii.html</t>
  </si>
  <si>
    <t>https://arquivo.pt/wayback/https://v-miopia.blogspot.com/2013/03/orelha-negra-lux-ii.html</t>
  </si>
  <si>
    <t>https://v-miopia.blogspot.com/2013/03/orelha-negra-lux-i.html</t>
  </si>
  <si>
    <t>https://arquivo.pt/wayback/https://v-miopia.blogspot.com/2013/03/orelha-negra-lux-i.html</t>
  </si>
  <si>
    <t>https://v-miopia.blogspot.com/2013/03/opa.html</t>
  </si>
  <si>
    <t>https://arquivo.pt/wayback/https://v-miopia.blogspot.com/2013/03/opa.html</t>
  </si>
  <si>
    <t>https://v-miopia.blogspot.com/2013/03/tiago-sousa_10.html</t>
  </si>
  <si>
    <t>https://arquivo.pt/wayback/https://v-miopia.blogspot.com/2013/03/tiago-sousa_10.html</t>
  </si>
  <si>
    <t>https://v-miopia.blogspot.com/2013/03/a-marcia-no-ponei-iv.html</t>
  </si>
  <si>
    <t>https://arquivo.pt/wayback/https://v-miopia.blogspot.com/2013/03/a-marcia-no-ponei-iv.html</t>
  </si>
  <si>
    <t>https://v-miopia.blogspot.com/2013/03/a-marcia-no-ponei-iii.html</t>
  </si>
  <si>
    <t>https://arquivo.pt/wayback/https://v-miopia.blogspot.com/2013/03/a-marcia-no-ponei-iii.html</t>
  </si>
  <si>
    <t>https://v-miopia.blogspot.com/2013/03/a-marcia-no-ponei-ii.html</t>
  </si>
  <si>
    <t>https://arquivo.pt/wayback/https://v-miopia.blogspot.com/2013/03/a-marcia-no-ponei-ii.html</t>
  </si>
  <si>
    <t>https://v-miopia.blogspot.com/2013/03/a-marcia-no-ponei-i.html</t>
  </si>
  <si>
    <t>https://arquivo.pt/wayback/https://v-miopia.blogspot.com/2013/03/a-marcia-no-ponei-i.html</t>
  </si>
  <si>
    <t>https://v-miopia.blogspot.com/2013/03/tiago-sousa.html</t>
  </si>
  <si>
    <t>https://arquivo.pt/wayback/https://v-miopia.blogspot.com/2013/03/tiago-sousa.html</t>
  </si>
  <si>
    <t>https://v-miopia.blogspot.com/2013/02/capicua.html</t>
  </si>
  <si>
    <t>https://arquivo.pt/wayback/https://v-miopia.blogspot.com/2013/02/capicua.html</t>
  </si>
  <si>
    <t>https://v-miopia.blogspot.com/2013/02/gula-no-ritz-ii_22.html</t>
  </si>
  <si>
    <t>https://arquivo.pt/wayback/https://v-miopia.blogspot.com/2013/02/gula-no-ritz-ii_22.html</t>
  </si>
  <si>
    <t>https://v-miopia.blogspot.com/2013/02/gula-no-ritz-ii.html</t>
  </si>
  <si>
    <t>https://arquivo.pt/wayback/https://v-miopia.blogspot.com/2013/02/gula-no-ritz-ii.html</t>
  </si>
  <si>
    <t>https://v-miopia.blogspot.com/2013/02/gula-no-ritz.html</t>
  </si>
  <si>
    <t>https://arquivo.pt/wayback/https://v-miopia.blogspot.com/2013/02/gula-no-ritz.html</t>
  </si>
  <si>
    <t>https://v-miopia.blogspot.com/2013/02/they-are-heading-west-noiserv.html</t>
  </si>
  <si>
    <t>https://arquivo.pt/wayback/https://v-miopia.blogspot.com/2013/02/they-are-heading-west-noiserv.html</t>
  </si>
  <si>
    <t>https://v-miopia.blogspot.com/2013/02/samuel-e-marcia.html</t>
  </si>
  <si>
    <t>https://arquivo.pt/wayback/https://v-miopia.blogspot.com/2013/02/samuel-e-marcia.html</t>
  </si>
  <si>
    <t>https://v-miopia.blogspot.com/2013/02/manuel-furia-ii.html</t>
  </si>
  <si>
    <t>https://arquivo.pt/wayback/https://v-miopia.blogspot.com/2013/02/manuel-furia-ii.html</t>
  </si>
  <si>
    <t>https://v-miopia.blogspot.com/2013/02/manuel-furia.html</t>
  </si>
  <si>
    <t>https://arquivo.pt/wayback/https://v-miopia.blogspot.com/2013/02/manuel-furia.html</t>
  </si>
  <si>
    <t>https://v-miopia.blogspot.com/2013/02/tudo-e-vaidade-ii.html</t>
  </si>
  <si>
    <t>https://arquivo.pt/wayback/https://v-miopia.blogspot.com/2013/02/tudo-e-vaidade-ii.html</t>
  </si>
  <si>
    <t>https://v-miopia.blogspot.com/2013/02/eitr-putas-e-bro-x_17.html</t>
  </si>
  <si>
    <t>https://arquivo.pt/wayback/https://v-miopia.blogspot.com/2013/02/eitr-putas-e-bro-x_17.html</t>
  </si>
  <si>
    <t>https://v-miopia.blogspot.com/2013/02/metz.html</t>
  </si>
  <si>
    <t>https://arquivo.pt/wayback/https://v-miopia.blogspot.com/2013/02/metz.html</t>
  </si>
  <si>
    <t>https://v-miopia.blogspot.com/2013/02/cangarra.html</t>
  </si>
  <si>
    <t>https://arquivo.pt/wayback/https://v-miopia.blogspot.com/2013/02/cangarra.html</t>
  </si>
  <si>
    <t>https://v-miopia.blogspot.com/2013/02/joana.html</t>
  </si>
  <si>
    <t>https://arquivo.pt/wayback/https://v-miopia.blogspot.com/2013/02/joana.html</t>
  </si>
  <si>
    <t>https://v-miopia.blogspot.com/2013/02/joel.html</t>
  </si>
  <si>
    <t>https://arquivo.pt/wayback/https://v-miopia.blogspot.com/2013/02/joel.html</t>
  </si>
  <si>
    <t>https://v-miopia.blogspot.com/2013/02/as-modistas-de-lisboa.html</t>
  </si>
  <si>
    <t>https://arquivo.pt/wayback/https://v-miopia.blogspot.com/2013/02/as-modistas-de-lisboa.html</t>
  </si>
  <si>
    <t>https://v-miopia.blogspot.com/2013/02/os-5.html</t>
  </si>
  <si>
    <t>https://arquivo.pt/wayback/https://v-miopia.blogspot.com/2013/02/os-5.html</t>
  </si>
  <si>
    <t>https://v-miopia.blogspot.com/2013/02/nick-nicotines-orchestra-no-musicbox.html</t>
  </si>
  <si>
    <t>https://arquivo.pt/wayback/https://v-miopia.blogspot.com/2013/02/nick-nicotines-orchestra-no-musicbox.html</t>
  </si>
  <si>
    <t>https://v-miopia.blogspot.com/2013/02/nicotine-e-camelo.html</t>
  </si>
  <si>
    <t>https://arquivo.pt/wayback/https://v-miopia.blogspot.com/2013/02/nicotine-e-camelo.html</t>
  </si>
  <si>
    <t>https://v-miopia.blogspot.com/2013/02/nick-nicotine-o-ensaio-de-som.html</t>
  </si>
  <si>
    <t>https://arquivo.pt/wayback/https://v-miopia.blogspot.com/2013/02/nick-nicotine-o-ensaio-de-som.html</t>
  </si>
  <si>
    <t>https://v-miopia.blogspot.com/2013/02/mallu-e-nick.html</t>
  </si>
  <si>
    <t>https://arquivo.pt/wayback/https://v-miopia.blogspot.com/2013/02/mallu-e-nick.html</t>
  </si>
  <si>
    <t>https://v-miopia.blogspot.com/2013/02/aacc-guillul-uria-dalva.html</t>
  </si>
  <si>
    <t>https://arquivo.pt/wayback/https://v-miopia.blogspot.com/2013/02/aacc-guillul-uria-dalva.html</t>
  </si>
  <si>
    <t>https://v-miopia.blogspot.com/2013/02/groove4tet-convida-rui-veloso.html</t>
  </si>
  <si>
    <t>https://arquivo.pt/wayback/https://v-miopia.blogspot.com/2013/02/groove4tet-convida-rui-veloso.html</t>
  </si>
  <si>
    <t>https://v-miopia.blogspot.com/2013/01/filho-da-mae-convida-ii.html</t>
  </si>
  <si>
    <t>https://arquivo.pt/wayback/https://v-miopia.blogspot.com/2013/01/filho-da-mae-convida-ii.html</t>
  </si>
  <si>
    <t>https://v-miopia.blogspot.com/2013/01/filho-da-mae-convida.html</t>
  </si>
  <si>
    <t>https://arquivo.pt/wayback/https://v-miopia.blogspot.com/2013/01/filho-da-mae-convida.html</t>
  </si>
  <si>
    <t>https://v-miopia.blogspot.com/2013/01/samuel-uria.html</t>
  </si>
  <si>
    <t>https://arquivo.pt/wayback/https://v-miopia.blogspot.com/2013/01/samuel-uria.html</t>
  </si>
  <si>
    <t>https://v-miopia.blogspot.com/2013/01/joao-correia.html</t>
  </si>
  <si>
    <t>https://arquivo.pt/wayback/https://v-miopia.blogspot.com/2013/01/joao-correia.html</t>
  </si>
  <si>
    <t>https://v-miopia.blogspot.com/2013/01/they-are-heading-west-convidam-samuel_27.html</t>
  </si>
  <si>
    <t>https://arquivo.pt/wayback/https://v-miopia.blogspot.com/2013/01/they-are-heading-west-convidam-samuel_27.html</t>
  </si>
  <si>
    <t>https://v-miopia.blogspot.com/2013/01/they-are-heading-west-convidam-samuel.html</t>
  </si>
  <si>
    <t>https://arquivo.pt/wayback/https://v-miopia.blogspot.com/2013/01/they-are-heading-west-convidam-samuel.html</t>
  </si>
  <si>
    <t>https://v-miopia.blogspot.com/2013/01/hmb-o-concerto.html</t>
  </si>
  <si>
    <t>https://arquivo.pt/wayback/https://v-miopia.blogspot.com/2013/01/hmb-o-concerto.html</t>
  </si>
  <si>
    <t>https://v-miopia.blogspot.com/2013/01/hmb-o-backstage.html</t>
  </si>
  <si>
    <t>https://arquivo.pt/wayback/https://v-miopia.blogspot.com/2013/01/hmb-o-backstage.html</t>
  </si>
  <si>
    <t>https://v-miopia.blogspot.com/2013/01/hmb-o-ensaio-de-som.html</t>
  </si>
  <si>
    <t>https://arquivo.pt/wayback/https://v-miopia.blogspot.com/2013/01/hmb-o-ensaio-de-som.html</t>
  </si>
  <si>
    <t>https://v-miopia.blogspot.com/2013/01/october-nos-penicheiros.html</t>
  </si>
  <si>
    <t>https://arquivo.pt/wayback/https://v-miopia.blogspot.com/2013/01/october-nos-penicheiros.html</t>
  </si>
  <si>
    <t>https://v-miopia.blogspot.com/2013/01/marcelo-fred-nick-e-mallu-dia-5.html</t>
  </si>
  <si>
    <t>https://arquivo.pt/wayback/https://v-miopia.blogspot.com/2013/01/marcelo-fred-nick-e-mallu-dia-5.html</t>
  </si>
  <si>
    <t>https://v-miopia.blogspot.com/2013/01/tudo-e-vaidade-documentario.html</t>
  </si>
  <si>
    <t>https://arquivo.pt/wayback/https://v-miopia.blogspot.com/2013/01/tudo-e-vaidade-documentario.html</t>
  </si>
  <si>
    <t>https://v-miopia.blogspot.com/2013/01/pedro-barateiro.html</t>
  </si>
  <si>
    <t>https://arquivo.pt/wayback/https://v-miopia.blogspot.com/2013/01/pedro-barateiro.html</t>
  </si>
  <si>
    <t>https://v-miopia.blogspot.com/2013/01/marcelo-fred-nick-e-mallu.html</t>
  </si>
  <si>
    <t>https://arquivo.pt/wayback/https://v-miopia.blogspot.com/2013/01/marcelo-fred-nick-e-mallu.html</t>
  </si>
  <si>
    <t>https://v-miopia.blogspot.com/2013/01/nick-nicotine.html</t>
  </si>
  <si>
    <t>https://arquivo.pt/wayback/https://v-miopia.blogspot.com/2013/01/nick-nicotine.html</t>
  </si>
  <si>
    <t>https://v-miopia.blogspot.com/2013/01/alcina-abrantes-no-old-school.html</t>
  </si>
  <si>
    <t>https://arquivo.pt/wayback/https://v-miopia.blogspot.com/2013/01/alcina-abrantes-no-old-school.html</t>
  </si>
  <si>
    <t>https://v-miopia.blogspot.com/2013/01/seaair-ii.html</t>
  </si>
  <si>
    <t>https://arquivo.pt/wayback/https://v-miopia.blogspot.com/2013/01/seaair-ii.html</t>
  </si>
  <si>
    <t>https://v-miopia.blogspot.com/2013/01/eleni-dos-seaair.html</t>
  </si>
  <si>
    <t>https://arquivo.pt/wayback/https://v-miopia.blogspot.com/2013/01/eleni-dos-seaair.html</t>
  </si>
  <si>
    <t>https://v-miopia.blogspot.com/2013/01/daniel-seaair.html</t>
  </si>
  <si>
    <t>https://arquivo.pt/wayback/https://v-miopia.blogspot.com/2013/01/daniel-seaair.html</t>
  </si>
  <si>
    <t>https://v-miopia.blogspot.com/2013/01/seaair.html</t>
  </si>
  <si>
    <t>https://arquivo.pt/wayback/https://v-miopia.blogspot.com/2013/01/seaair.html</t>
  </si>
  <si>
    <t>https://v-miopia.blogspot.com/2013/01/a-sara.html</t>
  </si>
  <si>
    <t>https://arquivo.pt/wayback/https://v-miopia.blogspot.com/2013/01/a-sara.html</t>
  </si>
  <si>
    <t>https://v-miopia.blogspot.com/2013/01/rafeiro.html</t>
  </si>
  <si>
    <t>https://arquivo.pt/wayback/https://v-miopia.blogspot.com/2013/01/rafeiro.html</t>
  </si>
  <si>
    <t>https://v-miopia.blogspot.com/2013/01/rita.html</t>
  </si>
  <si>
    <t>https://arquivo.pt/wayback/https://v-miopia.blogspot.com/2013/01/rita.html</t>
  </si>
  <si>
    <t>https://v-miopia.blogspot.com/2013/01/marta-e-hugo.html</t>
  </si>
  <si>
    <t>https://arquivo.pt/wayback/https://v-miopia.blogspot.com/2013/01/marta-e-hugo.html</t>
  </si>
  <si>
    <t>https://v-miopia.blogspot.com/2012/12/coronado.html</t>
  </si>
  <si>
    <t>https://arquivo.pt/wayback/https://v-miopia.blogspot.com/2012/12/coronado.html</t>
  </si>
  <si>
    <t>https://v-miopia.blogspot.com/2012/12/pma.html</t>
  </si>
  <si>
    <t>https://arquivo.pt/wayback/https://v-miopia.blogspot.com/2012/12/pma.html</t>
  </si>
  <si>
    <t>https://v-miopia.blogspot.com/2012/12/o-consultorio.html</t>
  </si>
  <si>
    <t>https://arquivo.pt/wayback/https://v-miopia.blogspot.com/2012/12/o-consultorio.html</t>
  </si>
  <si>
    <t>https://v-miopia.blogspot.com/2012/12/barreiro-rocks-12-dia-2-los-chicos.html</t>
  </si>
  <si>
    <t>https://arquivo.pt/wayback/https://v-miopia.blogspot.com/2012/12/barreiro-rocks-12-dia-2-los-chicos.html</t>
  </si>
  <si>
    <t>https://v-miopia.blogspot.com/2012/12/barreiro-rocks-12-dia-2-act-ups.html</t>
  </si>
  <si>
    <t>https://arquivo.pt/wayback/https://v-miopia.blogspot.com/2012/12/barreiro-rocks-12-dia-2-act-ups.html</t>
  </si>
  <si>
    <t>https://v-miopia.blogspot.com/2012/12/barreiro-rocks-12-dia-2-alto-crooner.html</t>
  </si>
  <si>
    <t>https://arquivo.pt/wayback/https://v-miopia.blogspot.com/2012/12/barreiro-rocks-12-dia-2-alto-crooner.html</t>
  </si>
  <si>
    <t>https://v-miopia.blogspot.com/2012/12/barreiro-rocks-12-dia-2-dirty-coal.html</t>
  </si>
  <si>
    <t>https://arquivo.pt/wayback/https://v-miopia.blogspot.com/2012/12/barreiro-rocks-12-dia-2-dirty-coal.html</t>
  </si>
  <si>
    <t>https://v-miopia.blogspot.com/2012/12/barreiro-rocks-12-dia-2-asimov-e-tracy.html</t>
  </si>
  <si>
    <t>https://arquivo.pt/wayback/https://v-miopia.blogspot.com/2012/12/barreiro-rocks-12-dia-2-asimov-e-tracy.html</t>
  </si>
  <si>
    <t>https://v-miopia.blogspot.com/2012/12/barreiro-rocks-12-dia-1-los-santeros.html</t>
  </si>
  <si>
    <t>https://arquivo.pt/wayback/https://v-miopia.blogspot.com/2012/12/barreiro-rocks-12-dia-1-los-santeros.html</t>
  </si>
  <si>
    <t>https://v-miopia.blogspot.com/2012/12/barreiro-rocks-12-dia-1-los-saguaros.html</t>
  </si>
  <si>
    <t>https://arquivo.pt/wayback/https://v-miopia.blogspot.com/2012/12/barreiro-rocks-12-dia-1-los-saguaros.html</t>
  </si>
  <si>
    <t>https://v-miopia.blogspot.com/2012/12/barreiro-rocks-12-dia-1.html</t>
  </si>
  <si>
    <t>https://arquivo.pt/wayback/https://v-miopia.blogspot.com/2012/12/barreiro-rocks-12-dia-1.html</t>
  </si>
  <si>
    <t>https://v-miopia.blogspot.com/2012/12/aacc-tiago-guillul-e-o-natal-parte-3.html</t>
  </si>
  <si>
    <t>https://arquivo.pt/wayback/https://v-miopia.blogspot.com/2012/12/aacc-tiago-guillul-e-o-natal-parte-3.html</t>
  </si>
  <si>
    <t>https://v-miopia.blogspot.com/2012/12/aacc-tiago-guillul-e-o-natal-parte-2_16.html</t>
  </si>
  <si>
    <t>https://arquivo.pt/wayback/https://v-miopia.blogspot.com/2012/12/aacc-tiago-guillul-e-o-natal-parte-2_16.html</t>
  </si>
  <si>
    <t>https://v-miopia.blogspot.com/2012/12/aacc-tiago-guillul-o-natal-parte-i.html</t>
  </si>
  <si>
    <t>https://arquivo.pt/wayback/https://v-miopia.blogspot.com/2012/12/aacc-tiago-guillul-o-natal-parte-i.html</t>
  </si>
  <si>
    <t>https://v-miopia.blogspot.com/2012/12/norberto-lobo.html</t>
  </si>
  <si>
    <t>https://arquivo.pt/wayback/https://v-miopia.blogspot.com/2012/12/norberto-lobo.html</t>
  </si>
  <si>
    <t>https://v-miopia.blogspot.com/2012/12/pedro-gomes.html</t>
  </si>
  <si>
    <t>https://arquivo.pt/wayback/https://v-miopia.blogspot.com/2012/12/pedro-gomes.html</t>
  </si>
  <si>
    <t>https://v-miopia.blogspot.com/2012/12/caveira-e-rodrigo-amado.html</t>
  </si>
  <si>
    <t>https://arquivo.pt/wayback/https://v-miopia.blogspot.com/2012/12/caveira-e-rodrigo-amado.html</t>
  </si>
  <si>
    <t>https://v-miopia.blogspot.com/2012/12/rita.html</t>
  </si>
  <si>
    <t>https://arquivo.pt/wayback/https://v-miopia.blogspot.com/2012/12/rita.html</t>
  </si>
  <si>
    <t>https://v-miopia.blogspot.com/2012/12/ana.html</t>
  </si>
  <si>
    <t>https://arquivo.pt/wayback/https://v-miopia.blogspot.com/2012/12/ana.html</t>
  </si>
  <si>
    <t>https://v-miopia.blogspot.com/2012/12/nick-nicotine.html</t>
  </si>
  <si>
    <t>https://arquivo.pt/wayback/https://v-miopia.blogspot.com/2012/12/nick-nicotine.html</t>
  </si>
  <si>
    <t>https://v-miopia.blogspot.com/2011/05/norberto.html</t>
  </si>
  <si>
    <t>https://arquivo.pt/wayback/https://v-miopia.blogspot.com/2011/05/norberto.html</t>
  </si>
  <si>
    <t>https://v-miopia.blogspot.com/2012/11/q.html</t>
  </si>
  <si>
    <t>https://arquivo.pt/wayback/https://v-miopia.blogspot.com/2012/11/q.html</t>
  </si>
  <si>
    <t>https://v-miopia.blogspot.com/2012/11/outra-apresenta.html</t>
  </si>
  <si>
    <t>https://arquivo.pt/wayback/https://v-miopia.blogspot.com/2012/11/outra-apresenta.html</t>
  </si>
  <si>
    <t>https://v-miopia.blogspot.com/2012/11/bruno-mira-i.html</t>
  </si>
  <si>
    <t>https://arquivo.pt/wayback/https://v-miopia.blogspot.com/2012/11/bruno-mira-i.html</t>
  </si>
  <si>
    <t>https://v-miopia.blogspot.com/2012/11/ana-ii.html</t>
  </si>
  <si>
    <t>https://arquivo.pt/wayback/https://v-miopia.blogspot.com/2012/11/ana-ii.html</t>
  </si>
  <si>
    <t>https://v-miopia.blogspot.com/2012/11/hugo.html</t>
  </si>
  <si>
    <t>https://arquivo.pt/wayback/https://v-miopia.blogspot.com/2012/11/hugo.html</t>
  </si>
  <si>
    <t>https://v-miopia.blogspot.com/2012/11/sonic-scope-11-ii.html</t>
  </si>
  <si>
    <t>https://arquivo.pt/wayback/https://v-miopia.blogspot.com/2012/11/sonic-scope-11-ii.html</t>
  </si>
  <si>
    <t>https://v-miopia.blogspot.com/2012/11/sonic-scope-i.html</t>
  </si>
  <si>
    <t>https://arquivo.pt/wayback/https://v-miopia.blogspot.com/2012/11/sonic-scope-i.html</t>
  </si>
  <si>
    <t>https://v-miopia.blogspot.com/2012/11/o-nicotine-no-ritz.html</t>
  </si>
  <si>
    <t>https://arquivo.pt/wayback/https://v-miopia.blogspot.com/2012/11/o-nicotine-no-ritz.html</t>
  </si>
  <si>
    <t>https://v-miopia.blogspot.com/2012/10/ben.html</t>
  </si>
  <si>
    <t>https://arquivo.pt/wayback/https://v-miopia.blogspot.com/2012/10/ben.html</t>
  </si>
  <si>
    <t>https://v-miopia.blogspot.com/2012/10/dj-ride_30.html</t>
  </si>
  <si>
    <t>https://arquivo.pt/wayback/https://v-miopia.blogspot.com/2012/10/dj-ride_30.html</t>
  </si>
  <si>
    <t>https://v-miopia.blogspot.com/2012/10/lagarto.html</t>
  </si>
  <si>
    <t>https://arquivo.pt/wayback/https://v-miopia.blogspot.com/2012/10/lagarto.html</t>
  </si>
  <si>
    <t>https://v-miopia.blogspot.com/2012/10/pedro-barateiro-no-s-luiz.html</t>
  </si>
  <si>
    <t>https://arquivo.pt/wayback/https://v-miopia.blogspot.com/2012/10/pedro-barateiro-no-s-luiz.html</t>
  </si>
  <si>
    <t>https://v-miopia.blogspot.com/2012/10/100-cage.html</t>
  </si>
  <si>
    <t>https://arquivo.pt/wayback/https://v-miopia.blogspot.com/2012/10/100-cage.html</t>
  </si>
  <si>
    <t>https://v-miopia.blogspot.com/2012/10/no-mercado.html</t>
  </si>
  <si>
    <t>https://arquivo.pt/wayback/https://v-miopia.blogspot.com/2012/10/no-mercado.html</t>
  </si>
  <si>
    <t>https://v-miopia.blogspot.com/2012/10/sami-no-sou.html</t>
  </si>
  <si>
    <t>https://arquivo.pt/wayback/https://v-miopia.blogspot.com/2012/10/sami-no-sou.html</t>
  </si>
  <si>
    <t>https://v-miopia.blogspot.com/2012/10/rita.html</t>
  </si>
  <si>
    <t>https://arquivo.pt/wayback/https://v-miopia.blogspot.com/2012/10/rita.html</t>
  </si>
  <si>
    <t>https://v-miopia.blogspot.com/2012/10/outfest-2012-noite-4.html</t>
  </si>
  <si>
    <t>https://arquivo.pt/wayback/https://v-miopia.blogspot.com/2012/10/outfest-2012-noite-4.html</t>
  </si>
  <si>
    <t>https://v-miopia.blogspot.com/2012/10/outfest-2012-tarde-4.html</t>
  </si>
  <si>
    <t>https://arquivo.pt/wayback/https://v-miopia.blogspot.com/2012/10/outfest-2012-tarde-4.html</t>
  </si>
  <si>
    <t>https://v-miopia.blogspot.com/2012/10/outfest-2012-noite-3.html</t>
  </si>
  <si>
    <t>https://arquivo.pt/wayback/https://v-miopia.blogspot.com/2012/10/outfest-2012-noite-3.html</t>
  </si>
  <si>
    <t>https://v-miopia.blogspot.com/2012/10/outfest-2012-noite-2.html</t>
  </si>
  <si>
    <t>https://arquivo.pt/wayback/https://v-miopia.blogspot.com/2012/10/outfest-2012-noite-2.html</t>
  </si>
  <si>
    <t>https://v-miopia.blogspot.com/2012/10/outfest-2012-noite-1.html</t>
  </si>
  <si>
    <t>https://arquivo.pt/wayback/https://v-miopia.blogspot.com/2012/10/outfest-2012-noite-1.html</t>
  </si>
  <si>
    <t>https://v-miopia.blogspot.com/2012/10/batida.html</t>
  </si>
  <si>
    <t>https://arquivo.pt/wayback/https://v-miopia.blogspot.com/2012/10/batida.html</t>
  </si>
  <si>
    <t>https://v-miopia.blogspot.com/2012/10/nick-nicotine.html</t>
  </si>
  <si>
    <t>https://arquivo.pt/wayback/https://v-miopia.blogspot.com/2012/10/nick-nicotine.html</t>
  </si>
  <si>
    <t>https://v-miopia.blogspot.com/2012/10/dj-ride.html</t>
  </si>
  <si>
    <t>https://arquivo.pt/wayback/https://v-miopia.blogspot.com/2012/10/dj-ride.html</t>
  </si>
  <si>
    <t>https://v-miopia.blogspot.com/2012/10/o-alex.html</t>
  </si>
  <si>
    <t>https://arquivo.pt/wayback/https://v-miopia.blogspot.com/2012/10/o-alex.html</t>
  </si>
  <si>
    <t>https://v-miopia.blogspot.com/2012/10/thurston-moore.html</t>
  </si>
  <si>
    <t>https://arquivo.pt/wayback/https://v-miopia.blogspot.com/2012/10/thurston-moore.html</t>
  </si>
  <si>
    <t>https://v-miopia.blogspot.com/2012/10/moore-ferrandini-sousa.html</t>
  </si>
  <si>
    <t>https://arquivo.pt/wayback/https://v-miopia.blogspot.com/2012/10/moore-ferrandini-sousa.html</t>
  </si>
  <si>
    <t>https://v-miopia.blogspot.com/2012/10/sunflare.html</t>
  </si>
  <si>
    <t>https://arquivo.pt/wayback/https://v-miopia.blogspot.com/2012/10/sunflare.html</t>
  </si>
  <si>
    <t>https://v-miopia.blogspot.com/2012/09/o-alex-na-cena-da-adidas.html</t>
  </si>
  <si>
    <t>https://arquivo.pt/wayback/https://v-miopia.blogspot.com/2012/09/o-alex-na-cena-da-adidas.html</t>
  </si>
  <si>
    <t>https://v-miopia.blogspot.com/2012/09/211-liberdade.html</t>
  </si>
  <si>
    <t>https://arquivo.pt/wayback/https://v-miopia.blogspot.com/2012/09/211-liberdade.html</t>
  </si>
  <si>
    <t>https://v-miopia.blogspot.com/2012/09/a-bob-jackson-do-pedro-leitao-para-o.html</t>
  </si>
  <si>
    <t>https://arquivo.pt/wayback/https://v-miopia.blogspot.com/2012/09/a-bob-jackson-do-pedro-leitao-para-o.html</t>
  </si>
  <si>
    <t>https://v-miopia.blogspot.com/2012/09/joao-gomes-para-o-jornal-pedal.html</t>
  </si>
  <si>
    <t>https://arquivo.pt/wayback/https://v-miopia.blogspot.com/2012/09/joao-gomes-para-o-jornal-pedal.html</t>
  </si>
  <si>
    <t>https://v-miopia.blogspot.com/2012/09/blog-post.html</t>
  </si>
  <si>
    <t>https://arquivo.pt/wayback/https://v-miopia.blogspot.com/2012/09/blog-post.html</t>
  </si>
  <si>
    <t>https://v-miopia.blogspot.com/2012/09/dj-ride.html</t>
  </si>
  <si>
    <t>https://arquivo.pt/wayback/https://v-miopia.blogspot.com/2012/09/dj-ride.html</t>
  </si>
  <si>
    <t>https://v-miopia.blogspot.com/2012/09/minta-brook-trout.html</t>
  </si>
  <si>
    <t>https://arquivo.pt/wayback/https://v-miopia.blogspot.com/2012/09/minta-brook-trout.html</t>
  </si>
  <si>
    <t>https://v-miopia.blogspot.com/2012/09/mykki-blanko.html</t>
  </si>
  <si>
    <t>https://arquivo.pt/wayback/https://v-miopia.blogspot.com/2012/09/mykki-blanko.html</t>
  </si>
  <si>
    <t>https://v-miopia.blogspot.com/2012/09/chrysta-bell.html</t>
  </si>
  <si>
    <t>https://arquivo.pt/wayback/https://v-miopia.blogspot.com/2012/09/chrysta-bell.html</t>
  </si>
  <si>
    <t>https://v-miopia.blogspot.com/2012/09/arraial-da-juventude-perdida-round-ii.html</t>
  </si>
  <si>
    <t>https://arquivo.pt/wayback/https://v-miopia.blogspot.com/2012/09/arraial-da-juventude-perdida-round-ii.html</t>
  </si>
  <si>
    <t>https://v-miopia.blogspot.com/2012/09/arraial-da-juventude-perdida-round-i.html</t>
  </si>
  <si>
    <t>https://arquivo.pt/wayback/https://v-miopia.blogspot.com/2012/09/arraial-da-juventude-perdida-round-i.html</t>
  </si>
  <si>
    <t>https://v-miopia.blogspot.com/2012/09/o-j-dos-pontos.html</t>
  </si>
  <si>
    <t>https://arquivo.pt/wayback/https://v-miopia.blogspot.com/2012/09/o-j-dos-pontos.html</t>
  </si>
  <si>
    <t>https://v-miopia.blogspot.com/2012/08/fred.html</t>
  </si>
  <si>
    <t>https://arquivo.pt/wayback/https://v-miopia.blogspot.com/2012/08/fred.html</t>
  </si>
  <si>
    <t>https://v-miopia.blogspot.com/2012/08/hoje.html</t>
  </si>
  <si>
    <t>https://arquivo.pt/wayback/https://v-miopia.blogspot.com/2012/08/hoje.html</t>
  </si>
  <si>
    <t>https://v-miopia.blogspot.com/2012/08/sara-serpa.html</t>
  </si>
  <si>
    <t>https://arquivo.pt/wayback/https://v-miopia.blogspot.com/2012/08/sara-serpa.html</t>
  </si>
  <si>
    <t>https://v-miopia.blogspot.com/2012/08/mel.html</t>
  </si>
  <si>
    <t>https://arquivo.pt/wayback/https://v-miopia.blogspot.com/2012/08/mel.html</t>
  </si>
  <si>
    <t>https://v-miopia.blogspot.com/2012/08/marta-j.html</t>
  </si>
  <si>
    <t>https://arquivo.pt/wayback/https://v-miopia.blogspot.com/2012/08/marta-j.html</t>
  </si>
  <si>
    <t>https://v-miopia.blogspot.com/2012/08/joao-zinho-pinheiro.html</t>
  </si>
  <si>
    <t>https://arquivo.pt/wayback/https://v-miopia.blogspot.com/2012/08/joao-zinho-pinheiro.html</t>
  </si>
  <si>
    <t>https://v-miopia.blogspot.com/2012/08/blog-post.html</t>
  </si>
  <si>
    <t>https://arquivo.pt/wayback/https://v-miopia.blogspot.com/2012/08/blog-post.html</t>
  </si>
  <si>
    <t>https://v-miopia.blogspot.com/2012/08/nick-e-tiger.html</t>
  </si>
  <si>
    <t>https://arquivo.pt/wayback/https://v-miopia.blogspot.com/2012/08/nick-e-tiger.html</t>
  </si>
  <si>
    <t>https://v-miopia.blogspot.com/2012/08/on-sw-iv.html</t>
  </si>
  <si>
    <t>https://arquivo.pt/wayback/https://v-miopia.blogspot.com/2012/08/on-sw-iv.html</t>
  </si>
  <si>
    <t>https://v-miopia.blogspot.com/2012/08/on-sw-iii.html</t>
  </si>
  <si>
    <t>https://arquivo.pt/wayback/https://v-miopia.blogspot.com/2012/08/on-sw-iii.html</t>
  </si>
  <si>
    <t>https://v-miopia.blogspot.com/2012/08/on-sw-ii.html</t>
  </si>
  <si>
    <t>https://arquivo.pt/wayback/https://v-miopia.blogspot.com/2012/08/on-sw-ii.html</t>
  </si>
  <si>
    <t>https://v-miopia.blogspot.com/2012/08/on-sw-i.html</t>
  </si>
  <si>
    <t>https://arquivo.pt/wayback/https://v-miopia.blogspot.com/2012/08/on-sw-i.html</t>
  </si>
  <si>
    <t>https://v-miopia.blogspot.com/2012/08/21072012.html</t>
  </si>
  <si>
    <t>https://arquivo.pt/wayback/https://v-miopia.blogspot.com/2012/08/21072012.html</t>
  </si>
  <si>
    <t>https://v-miopia.blogspot.com/2012/08/a-rita-e-o-filipe.html</t>
  </si>
  <si>
    <t>https://arquivo.pt/wayback/https://v-miopia.blogspot.com/2012/08/a-rita-e-o-filipe.html</t>
  </si>
  <si>
    <t>https://v-miopia.blogspot.com/2012/07/salto.html</t>
  </si>
  <si>
    <t>https://arquivo.pt/wayback/https://v-miopia.blogspot.com/2012/07/salto.html</t>
  </si>
  <si>
    <t>https://v-miopia.blogspot.com/2012/07/bfachada-na-zdb.html</t>
  </si>
  <si>
    <t>https://arquivo.pt/wayback/https://v-miopia.blogspot.com/2012/07/bfachada-na-zdb.html</t>
  </si>
  <si>
    <t>https://v-miopia.blogspot.com/2012/07/bfachada.html</t>
  </si>
  <si>
    <t>https://arquivo.pt/wayback/https://v-miopia.blogspot.com/2012/07/bfachada.html</t>
  </si>
  <si>
    <t>https://v-miopia.blogspot.com/2012/07/orelha-negra-throwback-o-video.html</t>
  </si>
  <si>
    <t>https://arquivo.pt/wayback/https://v-miopia.blogspot.com/2012/07/orelha-negra-throwback-o-video.html</t>
  </si>
  <si>
    <t>https://v-miopia.blogspot.com/2012/07/25-de-julho-de-2012.html</t>
  </si>
  <si>
    <t>https://arquivo.pt/wayback/https://v-miopia.blogspot.com/2012/07/25-de-julho-de-2012.html</t>
  </si>
  <si>
    <t>https://v-miopia.blogspot.com/2012/07/nick-na-zdb-ii.html</t>
  </si>
  <si>
    <t>https://arquivo.pt/wayback/https://v-miopia.blogspot.com/2012/07/nick-na-zdb-ii.html</t>
  </si>
  <si>
    <t>https://v-miopia.blogspot.com/2012/07/nick-na-zdb.html</t>
  </si>
  <si>
    <t>https://arquivo.pt/wayback/https://v-miopia.blogspot.com/2012/07/nick-na-zdb.html</t>
  </si>
  <si>
    <t>https://v-miopia.blogspot.com/2012/07/blog-post.html</t>
  </si>
  <si>
    <t>https://arquivo.pt/wayback/https://v-miopia.blogspot.com/2012/07/blog-post.html</t>
  </si>
  <si>
    <t>https://v-miopia.blogspot.com/2012/07/nick-ii.html</t>
  </si>
  <si>
    <t>https://arquivo.pt/wayback/https://v-miopia.blogspot.com/2012/07/nick-ii.html</t>
  </si>
  <si>
    <t>https://v-miopia.blogspot.com/2012/07/nick-nicotine-em-ensaios.html</t>
  </si>
  <si>
    <t>https://arquivo.pt/wayback/https://v-miopia.blogspot.com/2012/07/nick-nicotine-em-ensaios.html</t>
  </si>
  <si>
    <t>https://v-miopia.blogspot.com/2012/07/nick-nicotine.html</t>
  </si>
  <si>
    <t>https://arquivo.pt/wayback/https://v-miopia.blogspot.com/2012/07/nick-nicotine.html</t>
  </si>
  <si>
    <t>https://v-miopia.blogspot.com/2012/07/coro-das-vontades.html</t>
  </si>
  <si>
    <t>https://arquivo.pt/wayback/https://v-miopia.blogspot.com/2012/07/coro-das-vontades.html</t>
  </si>
  <si>
    <t>https://v-miopia.blogspot.com/2012/07/marta.html</t>
  </si>
  <si>
    <t>https://arquivo.pt/wayback/https://v-miopia.blogspot.com/2012/07/marta.html</t>
  </si>
  <si>
    <t>https://v-miopia.blogspot.com/2012/07/joao-canziani.html</t>
  </si>
  <si>
    <t>https://arquivo.pt/wayback/https://v-miopia.blogspot.com/2012/07/joao-canziani.html</t>
  </si>
  <si>
    <t>https://v-miopia.blogspot.com/2012/07/thurston-moore.html</t>
  </si>
  <si>
    <t>https://arquivo.pt/wayback/https://v-miopia.blogspot.com/2012/07/thurston-moore.html</t>
  </si>
  <si>
    <t>https://v-miopia.blogspot.com/2012/07/o-alex-na-fnac.html</t>
  </si>
  <si>
    <t>https://arquivo.pt/wayback/https://v-miopia.blogspot.com/2012/07/o-alex-na-fnac.html</t>
  </si>
  <si>
    <t>https://v-miopia.blogspot.com/2012/06/livia.html</t>
  </si>
  <si>
    <t>https://arquivo.pt/wayback/https://v-miopia.blogspot.com/2012/06/livia.html</t>
  </si>
  <si>
    <t>https://v-miopia.blogspot.com/2012/06/silvia.html</t>
  </si>
  <si>
    <t>https://arquivo.pt/wayback/https://v-miopia.blogspot.com/2012/06/silvia.html</t>
  </si>
  <si>
    <t>https://v-miopia.blogspot.com/2012/06/i.html</t>
  </si>
  <si>
    <t>https://arquivo.pt/wayback/https://v-miopia.blogspot.com/2012/06/i.html</t>
  </si>
  <si>
    <t>https://v-miopia.blogspot.com/2012/06/rafael-toral-8.html</t>
  </si>
  <si>
    <t>https://arquivo.pt/wayback/https://v-miopia.blogspot.com/2012/06/rafael-toral-8.html</t>
  </si>
  <si>
    <t>https://v-miopia.blogspot.com/2012/06/o-nosso-puto.html</t>
  </si>
  <si>
    <t>https://arquivo.pt/wayback/https://v-miopia.blogspot.com/2012/06/o-nosso-puto.html</t>
  </si>
  <si>
    <t>https://v-miopia.blogspot.com/2012/06/ana.html</t>
  </si>
  <si>
    <t>https://arquivo.pt/wayback/https://v-miopia.blogspot.com/2012/06/ana.html</t>
  </si>
  <si>
    <t>https://v-miopia.blogspot.com/2012/06/blog-post.html</t>
  </si>
  <si>
    <t>https://arquivo.pt/wayback/https://v-miopia.blogspot.com/2012/06/blog-post.html</t>
  </si>
  <si>
    <t>https://v-miopia.blogspot.com/2012/06/orelha-negra-ii.html</t>
  </si>
  <si>
    <t>https://arquivo.pt/wayback/https://v-miopia.blogspot.com/2012/06/orelha-negra-ii.html</t>
  </si>
  <si>
    <t>https://v-miopia.blogspot.com/2012/06/orelha-negra-i.html</t>
  </si>
  <si>
    <t>https://arquivo.pt/wayback/https://v-miopia.blogspot.com/2012/06/orelha-negra-i.html</t>
  </si>
  <si>
    <t>https://v-miopia.blogspot.com/2012/06/os-pontos-negros.html</t>
  </si>
  <si>
    <t>https://arquivo.pt/wayback/https://v-miopia.blogspot.com/2012/06/os-pontos-negros.html</t>
  </si>
  <si>
    <t>https://v-miopia.blogspot.com/2012/06/samuel-uria.html</t>
  </si>
  <si>
    <t>https://arquivo.pt/wayback/https://v-miopia.blogspot.com/2012/06/samuel-uria.html</t>
  </si>
  <si>
    <t>https://v-miopia.blogspot.com/2012/06/entrevista.html</t>
  </si>
  <si>
    <t>https://arquivo.pt/wayback/https://v-miopia.blogspot.com/2012/06/entrevista.html</t>
  </si>
  <si>
    <t>https://v-miopia.blogspot.com/2012/06/lacraus-iv.html</t>
  </si>
  <si>
    <t>https://arquivo.pt/wayback/https://v-miopia.blogspot.com/2012/06/lacraus-iv.html</t>
  </si>
  <si>
    <t>https://v-miopia.blogspot.com/2012/06/os-lacraus-iii.html</t>
  </si>
  <si>
    <t>https://arquivo.pt/wayback/https://v-miopia.blogspot.com/2012/06/os-lacraus-iii.html</t>
  </si>
  <si>
    <t>https://v-miopia.blogspot.com/2012/06/os-lacraus-ii.html</t>
  </si>
  <si>
    <t>https://arquivo.pt/wayback/https://v-miopia.blogspot.com/2012/06/os-lacraus-ii.html</t>
  </si>
  <si>
    <t>https://v-miopia.blogspot.com/2012/06/os-lacraus-i.html</t>
  </si>
  <si>
    <t>https://arquivo.pt/wayback/https://v-miopia.blogspot.com/2012/06/os-lacraus-i.html</t>
  </si>
  <si>
    <t>https://v-miopia.blogspot.com/2012/06/ben-monteiro.html</t>
  </si>
  <si>
    <t>https://arquivo.pt/wayback/https://v-miopia.blogspot.com/2012/06/ben-monteiro.html</t>
  </si>
  <si>
    <t>https://v-miopia.blogspot.com/2012/06/ivo.html</t>
  </si>
  <si>
    <t>https://arquivo.pt/wayback/https://v-miopia.blogspot.com/2012/06/ivo.html</t>
  </si>
  <si>
    <t>https://v-miopia.blogspot.com/2012/06/o-rock.html</t>
  </si>
  <si>
    <t>https://arquivo.pt/wayback/https://v-miopia.blogspot.com/2012/06/o-rock.html</t>
  </si>
  <si>
    <t>https://v-miopia.blogspot.com/2012/06/bro-x_02.html</t>
  </si>
  <si>
    <t>https://arquivo.pt/wayback/https://v-miopia.blogspot.com/2012/06/bro-x_02.html</t>
  </si>
  <si>
    <t>https://v-miopia.blogspot.com/2012/06/bro-x-em-accao.html</t>
  </si>
  <si>
    <t>https://arquivo.pt/wayback/https://v-miopia.blogspot.com/2012/06/bro-x-em-accao.html</t>
  </si>
  <si>
    <t>https://v-miopia.blogspot.com/2012/06/bro-x.html</t>
  </si>
  <si>
    <t>https://arquivo.pt/wayback/https://v-miopia.blogspot.com/2012/06/bro-x.html</t>
  </si>
  <si>
    <t>https://v-miopia.blogspot.com/2012/06/o-pedro-dos-batida.html</t>
  </si>
  <si>
    <t>https://arquivo.pt/wayback/https://v-miopia.blogspot.com/2012/06/o-pedro-dos-batida.html</t>
  </si>
  <si>
    <t>https://v-miopia.blogspot.com/2012/05/moda-dos-bro-x-para-vice.html</t>
  </si>
  <si>
    <t>https://arquivo.pt/wayback/https://v-miopia.blogspot.com/2012/05/moda-dos-bro-x-para-vice.html</t>
  </si>
  <si>
    <t>https://v-miopia.blogspot.com/2012/05/dj-fudido-dos-bro-x.html</t>
  </si>
  <si>
    <t>https://arquivo.pt/wayback/https://v-miopia.blogspot.com/2012/05/dj-fudido-dos-bro-x.html</t>
  </si>
  <si>
    <t>https://v-miopia.blogspot.com/2012/05/mocoespinho-dos-bro-x.html</t>
  </si>
  <si>
    <t>https://arquivo.pt/wayback/https://v-miopia.blogspot.com/2012/05/mocoespinho-dos-bro-x.html</t>
  </si>
  <si>
    <t>https://v-miopia.blogspot.com/2012/05/bro-x-vii.html</t>
  </si>
  <si>
    <t>https://arquivo.pt/wayback/https://v-miopia.blogspot.com/2012/05/bro-x-vii.html</t>
  </si>
  <si>
    <t>https://v-miopia.blogspot.com/2012/05/bro-x-vi.html</t>
  </si>
  <si>
    <t>https://arquivo.pt/wayback/https://v-miopia.blogspot.com/2012/05/bro-x-vi.html</t>
  </si>
  <si>
    <t>https://v-miopia.blogspot.com/2012/05/bro-x-v.html</t>
  </si>
  <si>
    <t>https://arquivo.pt/wayback/https://v-miopia.blogspot.com/2012/05/bro-x-v.html</t>
  </si>
  <si>
    <t>https://v-miopia.blogspot.com/2012/05/bro-x-iv.html</t>
  </si>
  <si>
    <t>https://arquivo.pt/wayback/https://v-miopia.blogspot.com/2012/05/bro-x-iv.html</t>
  </si>
  <si>
    <t>https://v-miopia.blogspot.com/2012/05/bro-x-iii.html</t>
  </si>
  <si>
    <t>https://arquivo.pt/wayback/https://v-miopia.blogspot.com/2012/05/bro-x-iii.html</t>
  </si>
  <si>
    <t>https://v-miopia.blogspot.com/2012/05/bro-x-ii.html</t>
  </si>
  <si>
    <t>https://arquivo.pt/wayback/https://v-miopia.blogspot.com/2012/05/bro-x-ii.html</t>
  </si>
  <si>
    <t>https://v-miopia.blogspot.com/2012/05/bro-x-i.html</t>
  </si>
  <si>
    <t>https://arquivo.pt/wayback/https://v-miopia.blogspot.com/2012/05/bro-x-i.html</t>
  </si>
  <si>
    <t>https://v-miopia.blogspot.com/2012/05/norberto-lobo.html</t>
  </si>
  <si>
    <t>https://arquivo.pt/wayback/https://v-miopia.blogspot.com/2012/05/norberto-lobo.html</t>
  </si>
  <si>
    <t>https://v-miopia.blogspot.com/2012/05/gabriel-ferrandini.html</t>
  </si>
  <si>
    <t>https://arquivo.pt/wayback/https://v-miopia.blogspot.com/2012/05/gabriel-ferrandini.html</t>
  </si>
  <si>
    <t>https://v-miopia.blogspot.com/2012/05/tiago-sousa-e-claudio-fernandes.html</t>
  </si>
  <si>
    <t>https://arquivo.pt/wayback/https://v-miopia.blogspot.com/2012/05/tiago-sousa-e-claudio-fernandes.html</t>
  </si>
  <si>
    <t>https://v-miopia.blogspot.com/2012/05/rafael-toral_26.html</t>
  </si>
  <si>
    <t>https://arquivo.pt/wayback/https://v-miopia.blogspot.com/2012/05/rafael-toral_26.html</t>
  </si>
  <si>
    <t>https://v-miopia.blogspot.com/2012/05/andre-henriques.html</t>
  </si>
  <si>
    <t>https://arquivo.pt/wayback/https://v-miopia.blogspot.com/2012/05/andre-henriques.html</t>
  </si>
  <si>
    <t>https://v-miopia.blogspot.com/2012/05/helio-morais_26.html</t>
  </si>
  <si>
    <t>https://arquivo.pt/wayback/https://v-miopia.blogspot.com/2012/05/helio-morais_26.html</t>
  </si>
  <si>
    <t>https://v-miopia.blogspot.com/2012/05/pedro-geraldes.html</t>
  </si>
  <si>
    <t>https://arquivo.pt/wayback/https://v-miopia.blogspot.com/2012/05/pedro-geraldes.html</t>
  </si>
  <si>
    <t>https://v-miopia.blogspot.com/2012/05/claudia-guerreiro_26.html</t>
  </si>
  <si>
    <t>https://arquivo.pt/wayback/https://v-miopia.blogspot.com/2012/05/claudia-guerreiro_26.html</t>
  </si>
  <si>
    <t>https://v-miopia.blogspot.com/2012/05/filho-da-mae.html</t>
  </si>
  <si>
    <t>https://arquivo.pt/wayback/https://v-miopia.blogspot.com/2012/05/filho-da-mae.html</t>
  </si>
  <si>
    <t>https://v-miopia.blogspot.com/2012/05/espera.html</t>
  </si>
  <si>
    <t>https://arquivo.pt/wayback/https://v-miopia.blogspot.com/2012/05/espera.html</t>
  </si>
  <si>
    <t>https://v-miopia.blogspot.com/2012/05/rui-carvalho.html</t>
  </si>
  <si>
    <t>https://arquivo.pt/wayback/https://v-miopia.blogspot.com/2012/05/rui-carvalho.html</t>
  </si>
  <si>
    <t>https://v-miopia.blogspot.com/2012/05/helio-morais.html</t>
  </si>
  <si>
    <t>https://arquivo.pt/wayback/https://v-miopia.blogspot.com/2012/05/helio-morais.html</t>
  </si>
  <si>
    <t>https://v-miopia.blogspot.com/2012/05/claudia-guerreiro.html</t>
  </si>
  <si>
    <t>https://arquivo.pt/wayback/https://v-miopia.blogspot.com/2012/05/claudia-guerreiro.html</t>
  </si>
  <si>
    <t>https://v-miopia.blogspot.com/2012/05/joao-nogueira.html</t>
  </si>
  <si>
    <t>https://arquivo.pt/wayback/https://v-miopia.blogspot.com/2012/05/joao-nogueira.html</t>
  </si>
  <si>
    <t>https://v-miopia.blogspot.com/2012/05/makoto-yagyu.html</t>
  </si>
  <si>
    <t>https://arquivo.pt/wayback/https://v-miopia.blogspot.com/2012/05/makoto-yagyu.html</t>
  </si>
  <si>
    <t>https://v-miopia.blogspot.com/2012/05/shella.html</t>
  </si>
  <si>
    <t>https://arquivo.pt/wayback/https://v-miopia.blogspot.com/2012/05/shella.html</t>
  </si>
  <si>
    <t>https://v-miopia.blogspot.com/2012/05/condenados-cumprir-o-ceu.html</t>
  </si>
  <si>
    <t>https://arquivo.pt/wayback/https://v-miopia.blogspot.com/2012/05/condenados-cumprir-o-ceu.html</t>
  </si>
  <si>
    <t>https://v-miopia.blogspot.com/2012/05/filho-da-mar.html</t>
  </si>
  <si>
    <t>https://arquivo.pt/wayback/https://v-miopia.blogspot.com/2012/05/filho-da-mar.html</t>
  </si>
  <si>
    <t>https://v-miopia.blogspot.com/2012/05/fim-de-tarde.html</t>
  </si>
  <si>
    <t>https://arquivo.pt/wayback/https://v-miopia.blogspot.com/2012/05/fim-de-tarde.html</t>
  </si>
  <si>
    <t>https://v-miopia.blogspot.com/2012/05/orelha-negra.html</t>
  </si>
  <si>
    <t>https://arquivo.pt/wayback/https://v-miopia.blogspot.com/2012/05/orelha-negra.html</t>
  </si>
  <si>
    <t>https://v-miopia.blogspot.com/2012/05/gabriel.html</t>
  </si>
  <si>
    <t>https://arquivo.pt/wayback/https://v-miopia.blogspot.com/2012/05/gabriel.html</t>
  </si>
  <si>
    <t>https://v-miopia.blogspot.com/2012/05/marta.html</t>
  </si>
  <si>
    <t>https://arquivo.pt/wayback/https://v-miopia.blogspot.com/2012/05/marta.html</t>
  </si>
  <si>
    <t>https://v-miopia.blogspot.com/2012/05/vera-e-ben.html</t>
  </si>
  <si>
    <t>https://arquivo.pt/wayback/https://v-miopia.blogspot.com/2012/05/vera-e-ben.html</t>
  </si>
  <si>
    <t>https://v-miopia.blogspot.com/2012/05/ben.html</t>
  </si>
  <si>
    <t>https://arquivo.pt/wayback/https://v-miopia.blogspot.com/2012/05/ben.html</t>
  </si>
  <si>
    <t>https://v-miopia.blogspot.com/2012/05/tiago.html</t>
  </si>
  <si>
    <t>https://arquivo.pt/wayback/https://v-miopia.blogspot.com/2012/05/tiago.html</t>
  </si>
  <si>
    <t>https://v-miopia.blogspot.com/2012/05/tiago-e-ben.html</t>
  </si>
  <si>
    <t>https://arquivo.pt/wayback/https://v-miopia.blogspot.com/2012/05/tiago-e-ben.html</t>
  </si>
  <si>
    <t>https://v-miopia.blogspot.com/2012/05/nuno.html</t>
  </si>
  <si>
    <t>https://arquivo.pt/wayback/https://v-miopia.blogspot.com/2012/05/nuno.html</t>
  </si>
  <si>
    <t>https://v-miopia.blogspot.com/2012/05/matilde.html</t>
  </si>
  <si>
    <t>https://arquivo.pt/wayback/https://v-miopia.blogspot.com/2012/05/matilde.html</t>
  </si>
  <si>
    <t>https://v-miopia.blogspot.com/2012/05/e-viveram-felizes-para-sempre.html</t>
  </si>
  <si>
    <t>https://arquivo.pt/wayback/https://v-miopia.blogspot.com/2012/05/e-viveram-felizes-para-sempre.html</t>
  </si>
  <si>
    <t>https://v-miopia.blogspot.com/2012/05/hmb.html</t>
  </si>
  <si>
    <t>https://arquivo.pt/wayback/https://v-miopia.blogspot.com/2012/05/hmb.html</t>
  </si>
  <si>
    <t>https://v-miopia.blogspot.com/2012/05/blog-post.html</t>
  </si>
  <si>
    <t>https://arquivo.pt/wayback/https://v-miopia.blogspot.com/2012/05/blog-post.html</t>
  </si>
  <si>
    <t>https://v-miopia.blogspot.com/2012/05/vera-e-hugo.html</t>
  </si>
  <si>
    <t>https://arquivo.pt/wayback/https://v-miopia.blogspot.com/2012/05/vera-e-hugo.html</t>
  </si>
  <si>
    <t>https://v-miopia.blogspot.com/2012/05/os-pontos-negros.html</t>
  </si>
  <si>
    <t>https://arquivo.pt/wayback/https://v-miopia.blogspot.com/2012/05/os-pontos-negros.html</t>
  </si>
  <si>
    <t>https://v-miopia.blogspot.com/2012/05/rafael-toral.html</t>
  </si>
  <si>
    <t>https://arquivo.pt/wayback/https://v-miopia.blogspot.com/2012/05/rafael-toral.html</t>
  </si>
  <si>
    <t>https://v-miopia.blogspot.com/2012/04/mantana-roberts.html</t>
  </si>
  <si>
    <t>https://arquivo.pt/wayback/https://v-miopia.blogspot.com/2012/04/mantana-roberts.html</t>
  </si>
  <si>
    <t>https://v-miopia.blogspot.com/2012/04/cristiano.html</t>
  </si>
  <si>
    <t>https://arquivo.pt/wayback/https://v-miopia.blogspot.com/2012/04/cristiano.html</t>
  </si>
  <si>
    <t>https://v-miopia.blogspot.com/2012/04/felizardo.html</t>
  </si>
  <si>
    <t>https://arquivo.pt/wayback/https://v-miopia.blogspot.com/2012/04/felizardo.html</t>
  </si>
  <si>
    <t>https://v-miopia.blogspot.com/2012/04/joan-as-police-woman.html</t>
  </si>
  <si>
    <t>https://arquivo.pt/wayback/https://v-miopia.blogspot.com/2012/04/joan-as-police-woman.html</t>
  </si>
  <si>
    <t>https://v-miopia.blogspot.com/2012/04/rodrigo-amado-motion-trio-jeb-bishop.html</t>
  </si>
  <si>
    <t>https://arquivo.pt/wayback/https://v-miopia.blogspot.com/2012/04/rodrigo-amado-motion-trio-jeb-bishop.html</t>
  </si>
  <si>
    <t>https://v-miopia.blogspot.com/2012/04/walter-benjamin_26.html</t>
  </si>
  <si>
    <t>https://arquivo.pt/wayback/https://v-miopia.blogspot.com/2012/04/walter-benjamin_26.html</t>
  </si>
  <si>
    <t>https://v-miopia.blogspot.com/2012/04/joca.html</t>
  </si>
  <si>
    <t>https://arquivo.pt/wayback/https://v-miopia.blogspot.com/2012/04/joca.html</t>
  </si>
  <si>
    <t>https://v-miopia.blogspot.com/2012/04/nuno-e-marcia.html</t>
  </si>
  <si>
    <t>https://arquivo.pt/wayback/https://v-miopia.blogspot.com/2012/04/nuno-e-marcia.html</t>
  </si>
  <si>
    <t>https://v-miopia.blogspot.com/2012/04/walter-benjamin.html</t>
  </si>
  <si>
    <t>https://arquivo.pt/wayback/https://v-miopia.blogspot.com/2012/04/walter-benjamin.html</t>
  </si>
  <si>
    <t>https://v-miopia.blogspot.com/2012/04/calhau_25.html</t>
  </si>
  <si>
    <t>https://arquivo.pt/wayback/https://v-miopia.blogspot.com/2012/04/calhau_25.html</t>
  </si>
  <si>
    <t>https://v-miopia.blogspot.com/2012/04/marta.html</t>
  </si>
  <si>
    <t>https://arquivo.pt/wayback/https://v-miopia.blogspot.com/2012/04/marta.html</t>
  </si>
  <si>
    <t>https://v-miopia.blogspot.com/2012/04/guilherme-canhao.html</t>
  </si>
  <si>
    <t>https://arquivo.pt/wayback/https://v-miopia.blogspot.com/2012/04/guilherme-canhao.html</t>
  </si>
  <si>
    <t>https://v-miopia.blogspot.com/2012/04/claudio-fernandes.html</t>
  </si>
  <si>
    <t>https://arquivo.pt/wayback/https://v-miopia.blogspot.com/2012/04/claudio-fernandes.html</t>
  </si>
  <si>
    <t>https://v-miopia.blogspot.com/2012/04/oscar.html</t>
  </si>
  <si>
    <t>https://arquivo.pt/wayback/https://v-miopia.blogspot.com/2012/04/oscar.html</t>
  </si>
  <si>
    <t>https://v-miopia.blogspot.com/2012/04/samurai.html</t>
  </si>
  <si>
    <t>https://arquivo.pt/wayback/https://v-miopia.blogspot.com/2012/04/samurai.html</t>
  </si>
  <si>
    <t>https://v-miopia.blogspot.com/2012/04/pedro-costa.html</t>
  </si>
  <si>
    <t>https://arquivo.pt/wayback/https://v-miopia.blogspot.com/2012/04/pedro-costa.html</t>
  </si>
  <si>
    <t>https://v-miopia.blogspot.com/2012/04/travassos.html</t>
  </si>
  <si>
    <t>https://arquivo.pt/wayback/https://v-miopia.blogspot.com/2012/04/travassos.html</t>
  </si>
  <si>
    <t>https://v-miopia.blogspot.com/2012/04/fab-4-ii.html</t>
  </si>
  <si>
    <t>https://arquivo.pt/wayback/https://v-miopia.blogspot.com/2012/04/fab-4-ii.html</t>
  </si>
  <si>
    <t>https://v-miopia.blogspot.com/2012/04/sergio-hydalgo-e-filipe-felizardo.html</t>
  </si>
  <si>
    <t>https://arquivo.pt/wayback/https://v-miopia.blogspot.com/2012/04/sergio-hydalgo-e-filipe-felizardo.html</t>
  </si>
  <si>
    <t>https://v-miopia.blogspot.com/2012/04/cangarra_25.html</t>
  </si>
  <si>
    <t>https://arquivo.pt/wayback/https://v-miopia.blogspot.com/2012/04/cangarra_25.html</t>
  </si>
  <si>
    <t>https://v-miopia.blogspot.com/2012/04/fab-4.html</t>
  </si>
  <si>
    <t>https://arquivo.pt/wayback/https://v-miopia.blogspot.com/2012/04/fab-4.html</t>
  </si>
  <si>
    <t>https://v-miopia.blogspot.com/2012/04/cangarra.html</t>
  </si>
  <si>
    <t>https://arquivo.pt/wayback/https://v-miopia.blogspot.com/2012/04/cangarra.html</t>
  </si>
  <si>
    <t>https://v-miopia.blogspot.com/2012/04/carlos-bica.html</t>
  </si>
  <si>
    <t>https://arquivo.pt/wayback/https://v-miopia.blogspot.com/2012/04/carlos-bica.html</t>
  </si>
  <si>
    <t>https://v-miopia.blogspot.com/2012/04/carlos-bica-e-norberto-lobo.html</t>
  </si>
  <si>
    <t>https://arquivo.pt/wayback/https://v-miopia.blogspot.com/2012/04/carlos-bica-e-norberto-lobo.html</t>
  </si>
  <si>
    <t>https://v-miopia.blogspot.com/2012/04/rescaldo-2012-noite-2-ii.html</t>
  </si>
  <si>
    <t>https://arquivo.pt/wayback/https://v-miopia.blogspot.com/2012/04/rescaldo-2012-noite-2-ii.html</t>
  </si>
  <si>
    <t>https://v-miopia.blogspot.com/2012/04/blog-post.html</t>
  </si>
  <si>
    <t>https://arquivo.pt/wayback/https://v-miopia.blogspot.com/2012/04/blog-post.html</t>
  </si>
  <si>
    <t>https://v-miopia.blogspot.com/2012/04/rescaldo-2012-noite-3.html</t>
  </si>
  <si>
    <t>https://arquivo.pt/wayback/https://v-miopia.blogspot.com/2012/04/rescaldo-2012-noite-3.html</t>
  </si>
  <si>
    <t>https://v-miopia.blogspot.com/2012/04/to-trips.html</t>
  </si>
  <si>
    <t>https://arquivo.pt/wayback/https://v-miopia.blogspot.com/2012/04/to-trips.html</t>
  </si>
  <si>
    <t>https://v-miopia.blogspot.com/2012/04/bruno-silva.html</t>
  </si>
  <si>
    <t>https://arquivo.pt/wayback/https://v-miopia.blogspot.com/2012/04/bruno-silva.html</t>
  </si>
  <si>
    <t>https://v-miopia.blogspot.com/2012/04/olive-troops-sos.html</t>
  </si>
  <si>
    <t>https://arquivo.pt/wayback/https://v-miopia.blogspot.com/2012/04/olive-troops-sos.html</t>
  </si>
  <si>
    <t>https://v-miopia.blogspot.com/2012/04/rescaldo-2012-noite-2.html</t>
  </si>
  <si>
    <t>https://arquivo.pt/wayback/https://v-miopia.blogspot.com/2012/04/rescaldo-2012-noite-2.html</t>
  </si>
  <si>
    <t>https://v-miopia.blogspot.com/2012/04/calhau.html</t>
  </si>
  <si>
    <t>https://arquivo.pt/wayback/https://v-miopia.blogspot.com/2012/04/calhau.html</t>
  </si>
  <si>
    <t>https://v-miopia.blogspot.com/2012/04/feltro.html</t>
  </si>
  <si>
    <t>https://arquivo.pt/wayback/https://v-miopia.blogspot.com/2012/04/feltro.html</t>
  </si>
  <si>
    <t>https://v-miopia.blogspot.com/2012/04/rescaldo-2012-noite-1.html</t>
  </si>
  <si>
    <t>https://arquivo.pt/wayback/https://v-miopia.blogspot.com/2012/04/rescaldo-2012-noite-1.html</t>
  </si>
  <si>
    <t>https://v-miopia.blogspot.com/2012/04/os-concertos.html</t>
  </si>
  <si>
    <t>https://arquivo.pt/wayback/https://v-miopia.blogspot.com/2012/04/os-concertos.html</t>
  </si>
  <si>
    <t>https://v-miopia.blogspot.com/2012/04/unaware.html</t>
  </si>
  <si>
    <t>https://arquivo.pt/wayback/https://v-miopia.blogspot.com/2012/04/unaware.html</t>
  </si>
  <si>
    <t>https://v-miopia.blogspot.com/2012/04/as-meninas.html</t>
  </si>
  <si>
    <t>https://arquivo.pt/wayback/https://v-miopia.blogspot.com/2012/04/as-meninas.html</t>
  </si>
  <si>
    <t>https://v-miopia.blogspot.com/2012/04/aventura-da-optimus-no-cais-do-sodre.html</t>
  </si>
  <si>
    <t>https://arquivo.pt/wayback/https://v-miopia.blogspot.com/2012/04/aventura-da-optimus-no-cais-do-sodre.html</t>
  </si>
  <si>
    <t>https://v-miopia.blogspot.com/2012/04/cast-fire.html</t>
  </si>
  <si>
    <t>https://arquivo.pt/wayback/https://v-miopia.blogspot.com/2012/04/cast-fire.html</t>
  </si>
  <si>
    <t>https://v-miopia.blogspot.com/2012/04/sofia.html</t>
  </si>
  <si>
    <t>https://arquivo.pt/wayback/https://v-miopia.blogspot.com/2012/04/sofia.html</t>
  </si>
  <si>
    <t>https://v-miopia.blogspot.com/2012/04/claudia.html</t>
  </si>
  <si>
    <t>https://arquivo.pt/wayback/https://v-miopia.blogspot.com/2012/04/claudia.html</t>
  </si>
  <si>
    <t>https://v-miopia.blogspot.com/2012/04/eva.html</t>
  </si>
  <si>
    <t>https://arquivo.pt/wayback/https://v-miopia.blogspot.com/2012/04/eva.html</t>
  </si>
  <si>
    <t>https://v-miopia.blogspot.com/2012/04/casa-x.html</t>
  </si>
  <si>
    <t>https://arquivo.pt/wayback/https://v-miopia.blogspot.com/2012/04/casa-x.html</t>
  </si>
  <si>
    <t>https://v-miopia.blogspot.com/2012/04/casa-ix.html</t>
  </si>
  <si>
    <t>https://arquivo.pt/wayback/https://v-miopia.blogspot.com/2012/04/casa-ix.html</t>
  </si>
  <si>
    <t>https://v-miopia.blogspot.com/2012/04/casa-viii.html</t>
  </si>
  <si>
    <t>https://arquivo.pt/wayback/https://v-miopia.blogspot.com/2012/04/casa-viii.html</t>
  </si>
  <si>
    <t>https://v-miopia.blogspot.com/2012/04/casa-vii.html</t>
  </si>
  <si>
    <t>https://arquivo.pt/wayback/https://v-miopia.blogspot.com/2012/04/casa-vii.html</t>
  </si>
  <si>
    <t>https://v-miopia.blogspot.com/2012/04/casa-vi.html</t>
  </si>
  <si>
    <t>https://arquivo.pt/wayback/https://v-miopia.blogspot.com/2012/04/casa-vi.html</t>
  </si>
  <si>
    <t>https://v-miopia.blogspot.com/2012/04/casa-v.html</t>
  </si>
  <si>
    <t>https://arquivo.pt/wayback/https://v-miopia.blogspot.com/2012/04/casa-v.html</t>
  </si>
  <si>
    <t>https://v-miopia.blogspot.com/2012/04/casa-iv.html</t>
  </si>
  <si>
    <t>https://arquivo.pt/wayback/https://v-miopia.blogspot.com/2012/04/casa-iv.html</t>
  </si>
  <si>
    <t>https://v-miopia.blogspot.com/2012/04/casa-iii.html</t>
  </si>
  <si>
    <t>https://arquivo.pt/wayback/https://v-miopia.blogspot.com/2012/04/casa-iii.html</t>
  </si>
  <si>
    <t>https://v-miopia.blogspot.com/2012/04/casa-ii.html</t>
  </si>
  <si>
    <t>https://arquivo.pt/wayback/https://v-miopia.blogspot.com/2012/04/casa-ii.html</t>
  </si>
  <si>
    <t>https://v-miopia.blogspot.com/2012/04/mi-casa-es-tu-casa-i.html</t>
  </si>
  <si>
    <t>https://arquivo.pt/wayback/https://v-miopia.blogspot.com/2012/04/mi-casa-es-tu-casa-i.html</t>
  </si>
  <si>
    <t>https://v-miopia.blogspot.com/2012/03/rita-iv.html</t>
  </si>
  <si>
    <t>https://arquivo.pt/wayback/https://v-miopia.blogspot.com/2012/03/rita-iv.html</t>
  </si>
  <si>
    <t>https://v-miopia.blogspot.com/2012/03/rita-iii.html</t>
  </si>
  <si>
    <t>https://arquivo.pt/wayback/https://v-miopia.blogspot.com/2012/03/rita-iii.html</t>
  </si>
  <si>
    <t>https://v-miopia.blogspot.com/2012/03/rita-ii.html</t>
  </si>
  <si>
    <t>https://arquivo.pt/wayback/https://v-miopia.blogspot.com/2012/03/rita-ii.html</t>
  </si>
  <si>
    <t>https://v-miopia.blogspot.com/2012/03/rita-i.html</t>
  </si>
  <si>
    <t>https://arquivo.pt/wayback/https://v-miopia.blogspot.com/2012/03/rita-i.html</t>
  </si>
  <si>
    <t>https://v-miopia.blogspot.com/2012/03/capicua.html</t>
  </si>
  <si>
    <t>https://arquivo.pt/wayback/https://v-miopia.blogspot.com/2012/03/capicua.html</t>
  </si>
  <si>
    <t>https://v-miopia.blogspot.com/2012/03/sabaduo.html</t>
  </si>
  <si>
    <t>https://arquivo.pt/wayback/https://v-miopia.blogspot.com/2012/03/sabaduo.html</t>
  </si>
  <si>
    <t>https://v-miopia.blogspot.com/2012/03/pega-monstro.html</t>
  </si>
  <si>
    <t>https://arquivo.pt/wayback/https://v-miopia.blogspot.com/2012/03/pega-monstro.html</t>
  </si>
  <si>
    <t>https://v-miopia.blogspot.com/2012/03/pow.html</t>
  </si>
  <si>
    <t>https://arquivo.pt/wayback/https://v-miopia.blogspot.com/2012/03/pow.html</t>
  </si>
  <si>
    <t>https://v-miopia.blogspot.com/2012/03/kimo-ameba.html</t>
  </si>
  <si>
    <t>https://arquivo.pt/wayback/https://v-miopia.blogspot.com/2012/03/kimo-ameba.html</t>
  </si>
  <si>
    <t>https://v-miopia.blogspot.com/2012/03/eme.html</t>
  </si>
  <si>
    <t>https://arquivo.pt/wayback/https://v-miopia.blogspot.com/2012/03/eme.html</t>
  </si>
  <si>
    <t>https://v-miopia.blogspot.com/2012/03/jonatas.html</t>
  </si>
  <si>
    <t>https://arquivo.pt/wayback/https://v-miopia.blogspot.com/2012/03/jonatas.html</t>
  </si>
  <si>
    <t>https://v-miopia.blogspot.com/2012/03/thurston-moore.html</t>
  </si>
  <si>
    <t>https://arquivo.pt/wayback/https://v-miopia.blogspot.com/2012/03/thurston-moore.html</t>
  </si>
  <si>
    <t>https://v-miopia.blogspot.com/2012/03/t-m-ii.html</t>
  </si>
  <si>
    <t>https://arquivo.pt/wayback/https://v-miopia.blogspot.com/2012/03/t-m-ii.html</t>
  </si>
  <si>
    <t>https://v-miopia.blogspot.com/2012/03/tm.html</t>
  </si>
  <si>
    <t>https://arquivo.pt/wayback/https://v-miopia.blogspot.com/2012/03/tm.html</t>
  </si>
  <si>
    <t>https://v-miopia.blogspot.com/2012/03/alice.html</t>
  </si>
  <si>
    <t>https://arquivo.pt/wayback/https://v-miopia.blogspot.com/2012/03/alice.html</t>
  </si>
  <si>
    <t>https://v-miopia.blogspot.com/2012/03/glenn-jones.html</t>
  </si>
  <si>
    <t>https://arquivo.pt/wayback/https://v-miopia.blogspot.com/2012/03/glenn-jones.html</t>
  </si>
  <si>
    <t>https://v-miopia.blogspot.com/2012/03/filho-da-mae.html</t>
  </si>
  <si>
    <t>https://arquivo.pt/wayback/https://v-miopia.blogspot.com/2012/03/filho-da-mae.html</t>
  </si>
  <si>
    <t>https://v-miopia.blogspot.com/2012/03/lydias-sleep.html</t>
  </si>
  <si>
    <t>https://arquivo.pt/wayback/https://v-miopia.blogspot.com/2012/03/lydias-sleep.html</t>
  </si>
  <si>
    <t>https://v-miopia.blogspot.com/2012/03/minta-em-estudio.html</t>
  </si>
  <si>
    <t>https://arquivo.pt/wayback/https://v-miopia.blogspot.com/2012/03/minta-em-estudio.html</t>
  </si>
  <si>
    <t>https://v-miopia.blogspot.com/2012/03/tumblrs.html</t>
  </si>
  <si>
    <t>https://arquivo.pt/wayback/https://v-miopia.blogspot.com/2012/03/tumblrs.html</t>
  </si>
  <si>
    <t>https://v-miopia.blogspot.com/2012/02/julie-and-carjackers.html</t>
  </si>
  <si>
    <t>https://arquivo.pt/wayback/https://v-miopia.blogspot.com/2012/02/julie-and-carjackers.html</t>
  </si>
  <si>
    <t>https://v-miopia.blogspot.com/2012/02/os-lacraus-e-o-manuel-furia-parte-v.html</t>
  </si>
  <si>
    <t>https://arquivo.pt/wayback/https://v-miopia.blogspot.com/2012/02/os-lacraus-e-o-manuel-furia-parte-v.html</t>
  </si>
  <si>
    <t>https://v-miopia.blogspot.com/2012/02/os-pontos-negros.html</t>
  </si>
  <si>
    <t>https://arquivo.pt/wayback/https://v-miopia.blogspot.com/2012/02/os-pontos-negros.html</t>
  </si>
  <si>
    <t>https://v-miopia.blogspot.com/2012/02/os-lacraus-gig-iv.html</t>
  </si>
  <si>
    <t>https://arquivo.pt/wayback/https://v-miopia.blogspot.com/2012/02/os-lacraus-gig-iv.html</t>
  </si>
  <si>
    <t>https://v-miopia.blogspot.com/2012/02/o-alex.html</t>
  </si>
  <si>
    <t>https://arquivo.pt/wayback/https://v-miopia.blogspot.com/2012/02/o-alex.html</t>
  </si>
  <si>
    <t>https://v-miopia.blogspot.com/2012/02/os-ninivitas.html</t>
  </si>
  <si>
    <t>https://arquivo.pt/wayback/https://v-miopia.blogspot.com/2012/02/os-ninivitas.html</t>
  </si>
  <si>
    <t>https://v-miopia.blogspot.com/2012/02/os-lacraus-gig-iii.html</t>
  </si>
  <si>
    <t>https://arquivo.pt/wayback/https://v-miopia.blogspot.com/2012/02/os-lacraus-gig-iii.html</t>
  </si>
  <si>
    <t>https://v-miopia.blogspot.com/2012/02/os-lacraus-gig-ii.html</t>
  </si>
  <si>
    <t>https://arquivo.pt/wayback/https://v-miopia.blogspot.com/2012/02/os-lacraus-gig-ii.html</t>
  </si>
  <si>
    <t>https://v-miopia.blogspot.com/2012/02/os-lacraus-gig-i.html</t>
  </si>
  <si>
    <t>https://arquivo.pt/wayback/https://v-miopia.blogspot.com/2012/02/os-lacraus-gig-i.html</t>
  </si>
  <si>
    <t>https://v-miopia.blogspot.com/2012/02/os-lacraus-ii.html</t>
  </si>
  <si>
    <t>https://arquivo.pt/wayback/https://v-miopia.blogspot.com/2012/02/os-lacraus-ii.html</t>
  </si>
  <si>
    <t>https://v-miopia.blogspot.com/2012/02/os-lacraus.html</t>
  </si>
  <si>
    <t>https://arquivo.pt/wayback/https://v-miopia.blogspot.com/2012/02/os-lacraus.html</t>
  </si>
  <si>
    <t>https://v-miopia.blogspot.com/2012/02/minta.html</t>
  </si>
  <si>
    <t>https://arquivo.pt/wayback/https://v-miopia.blogspot.com/2012/02/minta.html</t>
  </si>
  <si>
    <t>https://v-miopia.blogspot.com/2012/02/tiago-lacrau.html</t>
  </si>
  <si>
    <t>https://arquivo.pt/wayback/https://v-miopia.blogspot.com/2012/02/tiago-lacrau.html</t>
  </si>
  <si>
    <t>https://v-miopia.blogspot.com/2012/02/na-revista-prata-01.html</t>
  </si>
  <si>
    <t>https://arquivo.pt/wayback/https://v-miopia.blogspot.com/2012/02/na-revista-prata-01.html</t>
  </si>
  <si>
    <t>https://v-miopia.blogspot.com/2012/02/luis.html</t>
  </si>
  <si>
    <t>https://arquivo.pt/wayback/https://v-miopia.blogspot.com/2012/02/luis.html</t>
  </si>
  <si>
    <t>https://v-miopia.blogspot.com/2012/02/tiago.html</t>
  </si>
  <si>
    <t>https://arquivo.pt/wayback/https://v-miopia.blogspot.com/2012/02/tiago.html</t>
  </si>
  <si>
    <t>https://v-miopia.blogspot.com/2012/02/nuno.html</t>
  </si>
  <si>
    <t>https://arquivo.pt/wayback/https://v-miopia.blogspot.com/2012/02/nuno.html</t>
  </si>
  <si>
    <t>https://v-miopia.blogspot.com/2012/02/falaise.html</t>
  </si>
  <si>
    <t>https://arquivo.pt/wayback/https://v-miopia.blogspot.com/2012/02/falaise.html</t>
  </si>
  <si>
    <t>https://v-miopia.blogspot.com/2012/02/ben-bags.html</t>
  </si>
  <si>
    <t>https://arquivo.pt/wayback/https://v-miopia.blogspot.com/2012/02/ben-bags.html</t>
  </si>
  <si>
    <t>https://v-miopia.blogspot.com/2012/02/alex-nos-ferroviarios.html</t>
  </si>
  <si>
    <t>https://arquivo.pt/wayback/https://v-miopia.blogspot.com/2012/02/alex-nos-ferroviarios.html</t>
  </si>
  <si>
    <t>https://v-miopia.blogspot.com/2012/02/nick-e-o-concerto.html</t>
  </si>
  <si>
    <t>https://arquivo.pt/wayback/https://v-miopia.blogspot.com/2012/02/nick-e-o-concerto.html</t>
  </si>
  <si>
    <t>https://v-miopia.blogspot.com/2012/02/nick-e-o-som.html</t>
  </si>
  <si>
    <t>https://arquivo.pt/wayback/https://v-miopia.blogspot.com/2012/02/nick-e-o-som.html</t>
  </si>
  <si>
    <t>https://v-miopia.blogspot.com/2012/02/nick.html</t>
  </si>
  <si>
    <t>https://arquivo.pt/wayback/https://v-miopia.blogspot.com/2012/02/nick.html</t>
  </si>
  <si>
    <t>https://v-miopia.blogspot.com/2012/02/alex.html</t>
  </si>
  <si>
    <t>https://arquivo.pt/wayback/https://v-miopia.blogspot.com/2012/02/alex.html</t>
  </si>
  <si>
    <t>https://v-miopia.blogspot.com/2012/02/walter-charlie-julie.html</t>
  </si>
  <si>
    <t>https://arquivo.pt/wayback/https://v-miopia.blogspot.com/2012/02/walter-charlie-julie.html</t>
  </si>
  <si>
    <t>https://v-miopia.blogspot.com/2012/02/nor.html</t>
  </si>
  <si>
    <t>https://arquivo.pt/wayback/https://v-miopia.blogspot.com/2012/02/nor.html</t>
  </si>
  <si>
    <t>https://v-miopia.blogspot.com/2012/02/walter-benjamin-ii.html</t>
  </si>
  <si>
    <t>https://arquivo.pt/wayback/https://v-miopia.blogspot.com/2012/02/walter-benjamin-ii.html</t>
  </si>
  <si>
    <t>https://v-miopia.blogspot.com/2012/02/walter-benjamin.html</t>
  </si>
  <si>
    <t>https://arquivo.pt/wayback/https://v-miopia.blogspot.com/2012/02/walter-benjamin.html</t>
  </si>
  <si>
    <t>https://v-miopia.blogspot.com/2012/01/paus.html</t>
  </si>
  <si>
    <t>https://arquivo.pt/wayback/https://v-miopia.blogspot.com/2012/01/paus.html</t>
  </si>
  <si>
    <t>https://v-miopia.blogspot.com/2012/01/ed-harcourt.html</t>
  </si>
  <si>
    <t>https://arquivo.pt/wayback/https://v-miopia.blogspot.com/2012/01/ed-harcourt.html</t>
  </si>
  <si>
    <t>https://v-miopia.blogspot.com/2012/01/sami.html</t>
  </si>
  <si>
    <t>https://arquivo.pt/wayback/https://v-miopia.blogspot.com/2012/01/sami.html</t>
  </si>
  <si>
    <t>https://v-miopia.blogspot.com/2012/01/pao-na-z.html</t>
  </si>
  <si>
    <t>https://arquivo.pt/wayback/https://v-miopia.blogspot.com/2012/01/pao-na-z.html</t>
  </si>
  <si>
    <t>https://v-miopia.blogspot.com/2012/01/on-no-ccb-o-concerto-iii.html</t>
  </si>
  <si>
    <t>https://arquivo.pt/wayback/https://v-miopia.blogspot.com/2012/01/on-no-ccb-o-concerto-iii.html</t>
  </si>
  <si>
    <t>https://v-miopia.blogspot.com/2012/01/on-no-ccb-o-concerto-ii.html</t>
  </si>
  <si>
    <t>https://arquivo.pt/wayback/https://v-miopia.blogspot.com/2012/01/on-no-ccb-o-concerto-ii.html</t>
  </si>
  <si>
    <t>https://v-miopia.blogspot.com/2012/01/on-no-ccb-concerto-i.html</t>
  </si>
  <si>
    <t>https://arquivo.pt/wayback/https://v-miopia.blogspot.com/2012/01/on-no-ccb-concerto-i.html</t>
  </si>
  <si>
    <t>https://v-miopia.blogspot.com/2012/01/on-no-ccb-backstage-iii.html</t>
  </si>
  <si>
    <t>https://arquivo.pt/wayback/https://v-miopia.blogspot.com/2012/01/on-no-ccb-backstage-iii.html</t>
  </si>
  <si>
    <t>https://v-miopia.blogspot.com/2012/01/on-no-ccb-backstage-ii.html</t>
  </si>
  <si>
    <t>https://arquivo.pt/wayback/https://v-miopia.blogspot.com/2012/01/on-no-ccb-backstage-ii.html</t>
  </si>
  <si>
    <t>https://v-miopia.blogspot.com/2012/01/on-no-ccb-backstage-i.html</t>
  </si>
  <si>
    <t>https://arquivo.pt/wayback/https://v-miopia.blogspot.com/2012/01/on-no-ccb-backstage-i.html</t>
  </si>
  <si>
    <t>https://v-miopia.blogspot.com/2012/01/on-no-ccb-som-iv.html</t>
  </si>
  <si>
    <t>https://arquivo.pt/wayback/https://v-miopia.blogspot.com/2012/01/on-no-ccb-som-iv.html</t>
  </si>
  <si>
    <t>https://v-miopia.blogspot.com/2012/01/on-no-ccb-som-iii.html</t>
  </si>
  <si>
    <t>https://arquivo.pt/wayback/https://v-miopia.blogspot.com/2012/01/on-no-ccb-som-iii.html</t>
  </si>
  <si>
    <t>https://v-miopia.blogspot.com/2012/01/on-no-ccb-som-ii.html</t>
  </si>
  <si>
    <t>https://arquivo.pt/wayback/https://v-miopia.blogspot.com/2012/01/on-no-ccb-som-ii.html</t>
  </si>
  <si>
    <t>https://v-miopia.blogspot.com/2012/01/on-no-ccb-som-i.html</t>
  </si>
  <si>
    <t>https://arquivo.pt/wayback/https://v-miopia.blogspot.com/2012/01/on-no-ccb-som-i.html</t>
  </si>
  <si>
    <t>https://v-miopia.blogspot.com/2012/01/alex-dalva-teixeira-ii.html</t>
  </si>
  <si>
    <t>https://arquivo.pt/wayback/https://v-miopia.blogspot.com/2012/01/alex-dalva-teixeira-ii.html</t>
  </si>
  <si>
    <t>https://v-miopia.blogspot.com/2012/01/alex-dalva-teixeira.html</t>
  </si>
  <si>
    <t>https://arquivo.pt/wayback/https://v-miopia.blogspot.com/2012/01/alex-dalva-teixeira.html</t>
  </si>
  <si>
    <t>https://v-miopia.blogspot.com/2012/01/matilde.html</t>
  </si>
  <si>
    <t>https://arquivo.pt/wayback/https://v-miopia.blogspot.com/2012/01/matilde.html</t>
  </si>
  <si>
    <t>https://v-miopia.blogspot.com/2012/01/o-alex.html</t>
  </si>
  <si>
    <t>https://arquivo.pt/wayback/https://v-miopia.blogspot.com/2012/01/o-alex.html</t>
  </si>
  <si>
    <t>https://v-miopia.blogspot.com/2012/01/j.html</t>
  </si>
  <si>
    <t>https://arquivo.pt/wayback/https://v-miopia.blogspot.com/2012/01/j.html</t>
  </si>
  <si>
    <t>https://v-miopia.blogspot.com/2012/01/b.html</t>
  </si>
  <si>
    <t>https://arquivo.pt/wayback/https://v-miopia.blogspot.com/2012/01/b.html</t>
  </si>
  <si>
    <t>https://v-miopia.blogspot.com/2011/12/ben-monteiro.html</t>
  </si>
  <si>
    <t>https://arquivo.pt/wayback/https://v-miopia.blogspot.com/2011/12/ben-monteiro.html</t>
  </si>
  <si>
    <t>https://v-miopia.blogspot.com/2011/12/dirty-beaches.html</t>
  </si>
  <si>
    <t>https://arquivo.pt/wayback/https://v-miopia.blogspot.com/2011/12/dirty-beaches.html</t>
  </si>
  <si>
    <t>https://v-miopia.blogspot.com/2011/12/alice-e-amelia-roque.html</t>
  </si>
  <si>
    <t>https://arquivo.pt/wayback/https://v-miopia.blogspot.com/2011/12/alice-e-amelia-roque.html</t>
  </si>
  <si>
    <t>https://v-miopia.blogspot.com/2011/12/nick-nicotine.html</t>
  </si>
  <si>
    <t>https://arquivo.pt/wayback/https://v-miopia.blogspot.com/2011/12/nick-nicotine.html</t>
  </si>
  <si>
    <t>https://v-miopia.blogspot.com/2011/12/orelha-negra.html</t>
  </si>
  <si>
    <t>https://arquivo.pt/wayback/https://v-miopia.blogspot.com/2011/12/orelha-negra.html</t>
  </si>
  <si>
    <t>https://v-miopia.blogspot.com/2011/12/gabriel-ferrandini.html</t>
  </si>
  <si>
    <t>https://arquivo.pt/wayback/https://v-miopia.blogspot.com/2011/12/gabriel-ferrandini.html</t>
  </si>
  <si>
    <t>https://v-miopia.blogspot.com/2011/12/tiago-sousa.html</t>
  </si>
  <si>
    <t>https://arquivo.pt/wayback/https://v-miopia.blogspot.com/2011/12/tiago-sousa.html</t>
  </si>
  <si>
    <t>https://v-miopia.blogspot.com/2011/12/lucia-moniz.html</t>
  </si>
  <si>
    <t>https://arquivo.pt/wayback/https://v-miopia.blogspot.com/2011/12/lucia-moniz.html</t>
  </si>
  <si>
    <t>https://v-miopia.blogspot.com/2011/12/norberto-lobo.html</t>
  </si>
  <si>
    <t>https://arquivo.pt/wayback/https://v-miopia.blogspot.com/2011/12/norberto-lobo.html</t>
  </si>
  <si>
    <t>https://v-miopia.blogspot.com/2011/12/filipe-felizardo.html</t>
  </si>
  <si>
    <t>https://arquivo.pt/wayback/https://v-miopia.blogspot.com/2011/12/filipe-felizardo.html</t>
  </si>
  <si>
    <t>https://v-miopia.blogspot.com/2011/12/high-places-ii.html</t>
  </si>
  <si>
    <t>https://arquivo.pt/wayback/https://v-miopia.blogspot.com/2011/12/high-places-ii.html</t>
  </si>
  <si>
    <t>https://v-miopia.blogspot.com/2011/12/high-places-i.html</t>
  </si>
  <si>
    <t>https://arquivo.pt/wayback/https://v-miopia.blogspot.com/2011/12/high-places-i.html</t>
  </si>
  <si>
    <t>https://v-miopia.blogspot.com/2011/12/o-uivo.html</t>
  </si>
  <si>
    <t>https://arquivo.pt/wayback/https://v-miopia.blogspot.com/2011/12/o-uivo.html</t>
  </si>
  <si>
    <t>https://v-miopia.blogspot.com/2011/12/ben-e-timy-monteiro.html</t>
  </si>
  <si>
    <t>https://arquivo.pt/wayback/https://v-miopia.blogspot.com/2011/12/ben-e-timy-monteiro.html</t>
  </si>
  <si>
    <t>https://v-miopia.blogspot.com/2011/12/gwendolyn-van-der-velden.html</t>
  </si>
  <si>
    <t>https://arquivo.pt/wayback/https://v-miopia.blogspot.com/2011/12/gwendolyn-van-der-velden.html</t>
  </si>
  <si>
    <t>https://v-miopia.blogspot.com/2011/12/27.html</t>
  </si>
  <si>
    <t>https://arquivo.pt/wayback/https://v-miopia.blogspot.com/2011/12/27.html</t>
  </si>
  <si>
    <t>https://v-miopia.blogspot.com/2011/12/carlos.html</t>
  </si>
  <si>
    <t>https://arquivo.pt/wayback/https://v-miopia.blogspot.com/2011/12/carlos.html</t>
  </si>
  <si>
    <t>https://v-miopia.blogspot.com/2011/12/brr-rocks-vi.html</t>
  </si>
  <si>
    <t>https://arquivo.pt/wayback/https://v-miopia.blogspot.com/2011/12/brr-rocks-vi.html</t>
  </si>
  <si>
    <t>https://v-miopia.blogspot.com/2011/12/brr-rocks-v.html</t>
  </si>
  <si>
    <t>https://arquivo.pt/wayback/https://v-miopia.blogspot.com/2011/12/brr-rocks-v.html</t>
  </si>
  <si>
    <t>https://v-miopia.blogspot.com/2011/12/brr-rocks-iv.html</t>
  </si>
  <si>
    <t>https://arquivo.pt/wayback/https://v-miopia.blogspot.com/2011/12/brr-rocks-iv.html</t>
  </si>
  <si>
    <t>https://v-miopia.blogspot.com/2011/12/brr-rocks-iii.html</t>
  </si>
  <si>
    <t>https://arquivo.pt/wayback/https://v-miopia.blogspot.com/2011/12/brr-rocks-iii.html</t>
  </si>
  <si>
    <t>https://v-miopia.blogspot.com/2011/12/brr-rocks-ii.html</t>
  </si>
  <si>
    <t>https://arquivo.pt/wayback/https://v-miopia.blogspot.com/2011/12/brr-rocks-ii.html</t>
  </si>
  <si>
    <t>https://v-miopia.blogspot.com/2011/12/brr-rocks-i.html</t>
  </si>
  <si>
    <t>https://arquivo.pt/wayback/https://v-miopia.blogspot.com/2011/12/brr-rocks-i.html</t>
  </si>
  <si>
    <t>https://v-miopia.blogspot.com/2011/12/o-brr-rocks.html</t>
  </si>
  <si>
    <t>https://arquivo.pt/wayback/https://v-miopia.blogspot.com/2011/12/o-brr-rocks.html</t>
  </si>
  <si>
    <t>https://v-miopia.blogspot.com/2011/12/tev-x.html</t>
  </si>
  <si>
    <t>https://arquivo.pt/wayback/https://v-miopia.blogspot.com/2011/12/tev-x.html</t>
  </si>
  <si>
    <t>https://v-miopia.blogspot.com/2011/11/tev-ix.html</t>
  </si>
  <si>
    <t>https://arquivo.pt/wayback/https://v-miopia.blogspot.com/2011/11/tev-ix.html</t>
  </si>
  <si>
    <t>https://v-miopia.blogspot.com/2011/11/tev-viii.html</t>
  </si>
  <si>
    <t>https://arquivo.pt/wayback/https://v-miopia.blogspot.com/2011/11/tev-viii.html</t>
  </si>
  <si>
    <t>https://v-miopia.blogspot.com/2011/11/tev-vii.html</t>
  </si>
  <si>
    <t>https://arquivo.pt/wayback/https://v-miopia.blogspot.com/2011/11/tev-vii.html</t>
  </si>
  <si>
    <t>https://v-miopia.blogspot.com/2011/11/tev-vi.html</t>
  </si>
  <si>
    <t>https://arquivo.pt/wayback/https://v-miopia.blogspot.com/2011/11/tev-vi.html</t>
  </si>
  <si>
    <t>https://v-miopia.blogspot.com/2011/11/tev-v.html</t>
  </si>
  <si>
    <t>https://arquivo.pt/wayback/https://v-miopia.blogspot.com/2011/11/tev-v.html</t>
  </si>
  <si>
    <t>https://v-miopia.blogspot.com/2011/11/tev-iv.html</t>
  </si>
  <si>
    <t>https://arquivo.pt/wayback/https://v-miopia.blogspot.com/2011/11/tev-iv.html</t>
  </si>
  <si>
    <t>https://v-miopia.blogspot.com/2011/11/tev-iii.html</t>
  </si>
  <si>
    <t>https://arquivo.pt/wayback/https://v-miopia.blogspot.com/2011/11/tev-iii.html</t>
  </si>
  <si>
    <t>https://v-miopia.blogspot.com/2011/11/tev-ii.html</t>
  </si>
  <si>
    <t>https://arquivo.pt/wayback/https://v-miopia.blogspot.com/2011/11/tev-ii.html</t>
  </si>
  <si>
    <t>https://v-miopia.blogspot.com/2011/11/tev-i.html</t>
  </si>
  <si>
    <t>https://arquivo.pt/wayback/https://v-miopia.blogspot.com/2011/11/tev-i.html</t>
  </si>
  <si>
    <t>https://v-miopia.blogspot.com/2011/11/linda-martini-o-concerto-v.html</t>
  </si>
  <si>
    <t>https://arquivo.pt/wayback/https://v-miopia.blogspot.com/2011/11/linda-martini-o-concerto-v.html</t>
  </si>
  <si>
    <t>https://v-miopia.blogspot.com/2011/11/linda-martini-o-concerto-iv.html</t>
  </si>
  <si>
    <t>https://arquivo.pt/wayback/https://v-miopia.blogspot.com/2011/11/linda-martini-o-concerto-iv.html</t>
  </si>
  <si>
    <t>https://v-miopia.blogspot.com/2011/11/linda-martini-concerto-iii.html</t>
  </si>
  <si>
    <t>https://arquivo.pt/wayback/https://v-miopia.blogspot.com/2011/11/linda-martini-concerto-iii.html</t>
  </si>
  <si>
    <t>https://v-miopia.blogspot.com/2011/11/linda-martini-o-concerto-ii.html</t>
  </si>
  <si>
    <t>https://arquivo.pt/wayback/https://v-miopia.blogspot.com/2011/11/linda-martini-o-concerto-ii.html</t>
  </si>
  <si>
    <t>https://v-miopia.blogspot.com/2011/11/linda-martini-o-concerto-i.html</t>
  </si>
  <si>
    <t>https://arquivo.pt/wayback/https://v-miopia.blogspot.com/2011/11/linda-martini-o-concerto-i.html</t>
  </si>
  <si>
    <t>https://v-miopia.blogspot.com/2011/11/linda-martini-antes.html</t>
  </si>
  <si>
    <t>https://arquivo.pt/wayback/https://v-miopia.blogspot.com/2011/11/linda-martini-antes.html</t>
  </si>
  <si>
    <t>https://v-miopia.blogspot.com/2011/11/o-gaza.html</t>
  </si>
  <si>
    <t>https://arquivo.pt/wayback/https://v-miopia.blogspot.com/2011/11/o-gaza.html</t>
  </si>
  <si>
    <t>https://v-miopia.blogspot.com/2011/11/adorno.html</t>
  </si>
  <si>
    <t>https://arquivo.pt/wayback/https://v-miopia.blogspot.com/2011/11/adorno.html</t>
  </si>
  <si>
    <t>https://v-miopia.blogspot.com/2011/11/espera.html</t>
  </si>
  <si>
    <t>https://arquivo.pt/wayback/https://v-miopia.blogspot.com/2011/11/espera.html</t>
  </si>
  <si>
    <t>https://v-miopia.blogspot.com/2011/11/claudia.html</t>
  </si>
  <si>
    <t>https://arquivo.pt/wayback/https://v-miopia.blogspot.com/2011/11/claudia.html</t>
  </si>
  <si>
    <t>https://v-miopia.blogspot.com/2011/11/som-linda-martini.html</t>
  </si>
  <si>
    <t>https://arquivo.pt/wayback/https://v-miopia.blogspot.com/2011/11/som-linda-martini.html</t>
  </si>
  <si>
    <t>https://v-miopia.blogspot.com/2011/11/som-adorno.html</t>
  </si>
  <si>
    <t>https://arquivo.pt/wayback/https://v-miopia.blogspot.com/2011/11/som-adorno.html</t>
  </si>
  <si>
    <t>https://v-miopia.blogspot.com/2011/11/pedro_24.html</t>
  </si>
  <si>
    <t>https://arquivo.pt/wayback/https://v-miopia.blogspot.com/2011/11/pedro_24.html</t>
  </si>
  <si>
    <t>https://v-miopia.blogspot.com/2011/11/susana.html</t>
  </si>
  <si>
    <t>https://arquivo.pt/wayback/https://v-miopia.blogspot.com/2011/11/susana.html</t>
  </si>
  <si>
    <t>https://v-miopia.blogspot.com/2011/11/helio.html</t>
  </si>
  <si>
    <t>https://arquivo.pt/wayback/https://v-miopia.blogspot.com/2011/11/helio.html</t>
  </si>
  <si>
    <t>https://v-miopia.blogspot.com/2011/11/shella.html</t>
  </si>
  <si>
    <t>https://arquivo.pt/wayback/https://v-miopia.blogspot.com/2011/11/shella.html</t>
  </si>
  <si>
    <t>https://v-miopia.blogspot.com/2011/11/quim.html</t>
  </si>
  <si>
    <t>https://arquivo.pt/wayback/https://v-miopia.blogspot.com/2011/11/quim.html</t>
  </si>
  <si>
    <t>https://v-miopia.blogspot.com/2011/11/makoto.html</t>
  </si>
  <si>
    <t>https://arquivo.pt/wayback/https://v-miopia.blogspot.com/2011/11/makoto.html</t>
  </si>
  <si>
    <t>https://v-miopia.blogspot.com/2011/11/carlos.html</t>
  </si>
  <si>
    <t>https://arquivo.pt/wayback/https://v-miopia.blogspot.com/2011/11/carlos.html</t>
  </si>
  <si>
    <t>https://v-miopia.blogspot.com/2011/11/eme.html</t>
  </si>
  <si>
    <t>https://arquivo.pt/wayback/https://v-miopia.blogspot.com/2011/11/eme.html</t>
  </si>
  <si>
    <t>https://v-miopia.blogspot.com/2011/11/red-trio-eitr.html</t>
  </si>
  <si>
    <t>https://arquivo.pt/wayback/https://v-miopia.blogspot.com/2011/11/red-trio-eitr.html</t>
  </si>
  <si>
    <t>https://v-miopia.blogspot.com/2011/11/pedro.html</t>
  </si>
  <si>
    <t>https://arquivo.pt/wayback/https://v-miopia.blogspot.com/2011/11/pedro.html</t>
  </si>
  <si>
    <t>https://v-miopia.blogspot.com/2011/11/tev-1.html</t>
  </si>
  <si>
    <t>https://arquivo.pt/wayback/https://v-miopia.blogspot.com/2011/11/tev-1.html</t>
  </si>
  <si>
    <t>https://v-miopia.blogspot.com/2011/11/ben.html</t>
  </si>
  <si>
    <t>https://arquivo.pt/wayback/https://v-miopia.blogspot.com/2011/11/ben.html</t>
  </si>
  <si>
    <t>https://v-miopia.blogspot.com/2011/11/tudo-e-vaidade.html</t>
  </si>
  <si>
    <t>https://arquivo.pt/wayback/https://v-miopia.blogspot.com/2011/11/tudo-e-vaidade.html</t>
  </si>
  <si>
    <t>https://v-miopia.blogspot.com/2011/11/sam-kid.html</t>
  </si>
  <si>
    <t>https://arquivo.pt/wayback/https://v-miopia.blogspot.com/2011/11/sam-kid.html</t>
  </si>
  <si>
    <t>https://v-miopia.blogspot.com/2011/11/outono.html</t>
  </si>
  <si>
    <t>https://arquivo.pt/wayback/https://v-miopia.blogspot.com/2011/11/outono.html</t>
  </si>
  <si>
    <t>https://v-miopia.blogspot.com/2011/11/marcia.html</t>
  </si>
  <si>
    <t>https://arquivo.pt/wayback/https://v-miopia.blogspot.com/2011/11/marcia.html</t>
  </si>
  <si>
    <t>https://v-miopia.blogspot.com/2011/11/lucia-moniz.html</t>
  </si>
  <si>
    <t>https://arquivo.pt/wayback/https://v-miopia.blogspot.com/2011/11/lucia-moniz.html</t>
  </si>
  <si>
    <t>https://v-miopia.blogspot.com/2011/11/alex.html</t>
  </si>
  <si>
    <t>https://arquivo.pt/wayback/https://v-miopia.blogspot.com/2011/11/alex.html</t>
  </si>
  <si>
    <t>https://v-miopia.blogspot.com/2011/10/bardo-pond.html</t>
  </si>
  <si>
    <t>https://arquivo.pt/wayback/https://v-miopia.blogspot.com/2011/10/bardo-pond.html</t>
  </si>
  <si>
    <t>https://v-miopia.blogspot.com/2011/10/paus.html</t>
  </si>
  <si>
    <t>https://arquivo.pt/wayback/https://v-miopia.blogspot.com/2011/10/paus.html</t>
  </si>
  <si>
    <t>https://v-miopia.blogspot.com/2011/10/bonnie-iv.html</t>
  </si>
  <si>
    <t>https://arquivo.pt/wayback/https://v-miopia.blogspot.com/2011/10/bonnie-iv.html</t>
  </si>
  <si>
    <t>https://v-miopia.blogspot.com/2011/10/bonnie-iii.html</t>
  </si>
  <si>
    <t>https://arquivo.pt/wayback/https://v-miopia.blogspot.com/2011/10/bonnie-iii.html</t>
  </si>
  <si>
    <t>https://v-miopia.blogspot.com/2011/10/bonnie-ii.html</t>
  </si>
  <si>
    <t>https://arquivo.pt/wayback/https://v-miopia.blogspot.com/2011/10/bonnie-ii.html</t>
  </si>
  <si>
    <t>https://v-miopia.blogspot.com/2011/10/bonnie.html</t>
  </si>
  <si>
    <t>https://arquivo.pt/wayback/https://v-miopia.blogspot.com/2011/10/bonnie.html</t>
  </si>
  <si>
    <t>https://v-miopia.blogspot.com/2011/10/fred.html</t>
  </si>
  <si>
    <t>https://arquivo.pt/wayback/https://v-miopia.blogspot.com/2011/10/fred.html</t>
  </si>
  <si>
    <t>https://v-miopia.blogspot.com/2011/10/carlao.html</t>
  </si>
  <si>
    <t>https://arquivo.pt/wayback/https://v-miopia.blogspot.com/2011/10/carlao.html</t>
  </si>
  <si>
    <t>https://v-miopia.blogspot.com/2011/10/15-de-outubro.html</t>
  </si>
  <si>
    <t>https://arquivo.pt/wayback/https://v-miopia.blogspot.com/2011/10/15-de-outubro.html</t>
  </si>
  <si>
    <t>https://v-miopia.blogspot.com/2011/10/o-tiago.html</t>
  </si>
  <si>
    <t>https://arquivo.pt/wayback/https://v-miopia.blogspot.com/2011/10/o-tiago.html</t>
  </si>
  <si>
    <t>https://v-miopia.blogspot.com/2011/10/pega-monstro.html</t>
  </si>
  <si>
    <t>https://arquivo.pt/wayback/https://v-miopia.blogspot.com/2011/10/pega-monstro.html</t>
  </si>
  <si>
    <t>https://v-miopia.blogspot.com/2011/10/oneida.html</t>
  </si>
  <si>
    <t>https://arquivo.pt/wayback/https://v-miopia.blogspot.com/2011/10/oneida.html</t>
  </si>
  <si>
    <t>https://v-miopia.blogspot.com/2011/10/damo-suzuki-sunflare.html</t>
  </si>
  <si>
    <t>https://arquivo.pt/wayback/https://v-miopia.blogspot.com/2011/10/damo-suzuki-sunflare.html</t>
  </si>
  <si>
    <t>https://v-miopia.blogspot.com/2011/10/stephen-omalley.html</t>
  </si>
  <si>
    <t>https://arquivo.pt/wayback/https://v-miopia.blogspot.com/2011/10/stephen-omalley.html</t>
  </si>
  <si>
    <t>https://v-miopia.blogspot.com/2011/10/tropa-macaca.html</t>
  </si>
  <si>
    <t>https://arquivo.pt/wayback/https://v-miopia.blogspot.com/2011/10/tropa-macaca.html</t>
  </si>
  <si>
    <t>https://v-miopia.blogspot.com/2011/10/cameras.html</t>
  </si>
  <si>
    <t>https://arquivo.pt/wayback/https://v-miopia.blogspot.com/2011/10/cameras.html</t>
  </si>
  <si>
    <t>https://v-miopia.blogspot.com/2011/10/eitr.html</t>
  </si>
  <si>
    <t>https://arquivo.pt/wayback/https://v-miopia.blogspot.com/2011/10/eitr.html</t>
  </si>
  <si>
    <t>https://v-miopia.blogspot.com/2011/10/sei-miguel-unit.html</t>
  </si>
  <si>
    <t>https://arquivo.pt/wayback/https://v-miopia.blogspot.com/2011/10/sei-miguel-unit.html</t>
  </si>
  <si>
    <t>https://v-miopia.blogspot.com/2011/10/bill-orcutt.html</t>
  </si>
  <si>
    <t>https://arquivo.pt/wayback/https://v-miopia.blogspot.com/2011/10/bill-orcutt.html</t>
  </si>
  <si>
    <t>https://v-miopia.blogspot.com/2011/10/evan-parker.html</t>
  </si>
  <si>
    <t>https://arquivo.pt/wayback/https://v-miopia.blogspot.com/2011/10/evan-parker.html</t>
  </si>
  <si>
    <t>https://v-miopia.blogspot.com/2011/10/filho-da-mae.html</t>
  </si>
  <si>
    <t>https://arquivo.pt/wayback/https://v-miopia.blogspot.com/2011/10/filho-da-mae.html</t>
  </si>
  <si>
    <t>https://v-miopia.blogspot.com/2011/09/jonatas-pires.html</t>
  </si>
  <si>
    <t>https://arquivo.pt/wayback/https://v-miopia.blogspot.com/2011/09/jonatas-pires.html</t>
  </si>
  <si>
    <t>https://v-miopia.blogspot.com/2011/09/ben-monteiro.html</t>
  </si>
  <si>
    <t>https://arquivo.pt/wayback/https://v-miopia.blogspot.com/2011/09/ben-monteiro.html</t>
  </si>
  <si>
    <t>https://v-miopia.blogspot.com/2011/09/tiago-cavaco.html</t>
  </si>
  <si>
    <t>https://arquivo.pt/wayback/https://v-miopia.blogspot.com/2011/09/tiago-cavaco.html</t>
  </si>
  <si>
    <t>https://v-miopia.blogspot.com/2011/09/samuel-uria_29.html</t>
  </si>
  <si>
    <t>https://arquivo.pt/wayback/https://v-miopia.blogspot.com/2011/09/samuel-uria_29.html</t>
  </si>
  <si>
    <t>https://v-miopia.blogspot.com/2011/09/j.html</t>
  </si>
  <si>
    <t>https://arquivo.pt/wayback/https://v-miopia.blogspot.com/2011/09/j.html</t>
  </si>
  <si>
    <t>https://v-miopia.blogspot.com/2011/09/s.html</t>
  </si>
  <si>
    <t>https://arquivo.pt/wayback/https://v-miopia.blogspot.com/2011/09/s.html</t>
  </si>
  <si>
    <t>https://v-miopia.blogspot.com/2011/09/01.html</t>
  </si>
  <si>
    <t>https://arquivo.pt/wayback/https://v-miopia.blogspot.com/2011/09/01.html</t>
  </si>
  <si>
    <t>https://v-miopia.blogspot.com/2011/09/samuel-uria.html</t>
  </si>
  <si>
    <t>https://arquivo.pt/wayback/https://v-miopia.blogspot.com/2011/09/samuel-uria.html</t>
  </si>
  <si>
    <t>https://v-miopia.blogspot.com/2011/09/na-lavra-vi.html</t>
  </si>
  <si>
    <t>https://arquivo.pt/wayback/https://v-miopia.blogspot.com/2011/09/na-lavra-vi.html</t>
  </si>
  <si>
    <t>https://v-miopia.blogspot.com/2011/09/na-lavra-v.html</t>
  </si>
  <si>
    <t>https://arquivo.pt/wayback/https://v-miopia.blogspot.com/2011/09/na-lavra-v.html</t>
  </si>
  <si>
    <t>https://v-miopia.blogspot.com/2011/09/na-lavra-iv.html</t>
  </si>
  <si>
    <t>https://arquivo.pt/wayback/https://v-miopia.blogspot.com/2011/09/na-lavra-iv.html</t>
  </si>
  <si>
    <t>https://v-miopia.blogspot.com/2011/09/na-lavra-iii.html</t>
  </si>
  <si>
    <t>https://arquivo.pt/wayback/https://v-miopia.blogspot.com/2011/09/na-lavra-iii.html</t>
  </si>
  <si>
    <t>https://v-miopia.blogspot.com/2011/09/na-lavra-ii.html</t>
  </si>
  <si>
    <t>https://arquivo.pt/wayback/https://v-miopia.blogspot.com/2011/09/na-lavra-ii.html</t>
  </si>
  <si>
    <t>https://v-miopia.blogspot.com/2011/09/na-lavra-i.html</t>
  </si>
  <si>
    <t>https://arquivo.pt/wayback/https://v-miopia.blogspot.com/2011/09/na-lavra-i.html</t>
  </si>
  <si>
    <t>https://v-miopia.blogspot.com/2011/09/os-velhos.html</t>
  </si>
  <si>
    <t>https://arquivo.pt/wayback/https://v-miopia.blogspot.com/2011/09/os-velhos.html</t>
  </si>
  <si>
    <t>https://v-miopia.blogspot.com/2011/09/alex_22.html</t>
  </si>
  <si>
    <t>https://arquivo.pt/wayback/https://v-miopia.blogspot.com/2011/09/alex_22.html</t>
  </si>
  <si>
    <t>https://v-miopia.blogspot.com/2011/09/simao_22.html</t>
  </si>
  <si>
    <t>https://arquivo.pt/wayback/https://v-miopia.blogspot.com/2011/09/simao_22.html</t>
  </si>
  <si>
    <t>https://v-miopia.blogspot.com/2011/09/emanuel_22.html</t>
  </si>
  <si>
    <t>https://arquivo.pt/wayback/https://v-miopia.blogspot.com/2011/09/emanuel_22.html</t>
  </si>
  <si>
    <t>https://v-miopia.blogspot.com/2011/09/bruno_22.html</t>
  </si>
  <si>
    <t>https://arquivo.pt/wayback/https://v-miopia.blogspot.com/2011/09/bruno_22.html</t>
  </si>
  <si>
    <t>https://v-miopia.blogspot.com/2011/09/caf-vii.html</t>
  </si>
  <si>
    <t>https://arquivo.pt/wayback/https://v-miopia.blogspot.com/2011/09/caf-vii.html</t>
  </si>
  <si>
    <t>https://v-miopia.blogspot.com/2011/09/caf-vi.html</t>
  </si>
  <si>
    <t>https://arquivo.pt/wayback/https://v-miopia.blogspot.com/2011/09/caf-vi.html</t>
  </si>
  <si>
    <t>https://v-miopia.blogspot.com/2011/09/caf-v.html</t>
  </si>
  <si>
    <t>https://arquivo.pt/wayback/https://v-miopia.blogspot.com/2011/09/caf-v.html</t>
  </si>
  <si>
    <t>https://v-miopia.blogspot.com/2011/09/caf-iv.html</t>
  </si>
  <si>
    <t>https://arquivo.pt/wayback/https://v-miopia.blogspot.com/2011/09/caf-iv.html</t>
  </si>
  <si>
    <t>https://v-miopia.blogspot.com/2011/09/blog-post.html</t>
  </si>
  <si>
    <t>https://arquivo.pt/wayback/https://v-miopia.blogspot.com/2011/09/blog-post.html</t>
  </si>
  <si>
    <t>https://v-miopia.blogspot.com/2011/09/caf-ii.html</t>
  </si>
  <si>
    <t>https://arquivo.pt/wayback/https://v-miopia.blogspot.com/2011/09/caf-ii.html</t>
  </si>
  <si>
    <t>https://v-miopia.blogspot.com/2011/09/caf-i.html</t>
  </si>
  <si>
    <t>https://arquivo.pt/wayback/https://v-miopia.blogspot.com/2011/09/caf-i.html</t>
  </si>
  <si>
    <t>https://v-miopia.blogspot.com/2011/09/no-snob.html</t>
  </si>
  <si>
    <t>https://arquivo.pt/wayback/https://v-miopia.blogspot.com/2011/09/no-snob.html</t>
  </si>
  <si>
    <t>https://v-miopia.blogspot.com/2011/09/alex.html</t>
  </si>
  <si>
    <t>https://arquivo.pt/wayback/https://v-miopia.blogspot.com/2011/09/alex.html</t>
  </si>
  <si>
    <t>https://v-miopia.blogspot.com/2011/09/simao.html</t>
  </si>
  <si>
    <t>https://arquivo.pt/wayback/https://v-miopia.blogspot.com/2011/09/simao.html</t>
  </si>
  <si>
    <t>https://v-miopia.blogspot.com/2011/09/emanuel.html</t>
  </si>
  <si>
    <t>https://arquivo.pt/wayback/https://v-miopia.blogspot.com/2011/09/emanuel.html</t>
  </si>
  <si>
    <t>https://v-miopia.blogspot.com/2011/09/bruno.html</t>
  </si>
  <si>
    <t>https://arquivo.pt/wayback/https://v-miopia.blogspot.com/2011/09/bruno.html</t>
  </si>
  <si>
    <t>https://v-miopia.blogspot.com/2011/09/cast-fire.html</t>
  </si>
  <si>
    <t>https://arquivo.pt/wayback/https://v-miopia.blogspot.com/2011/09/cast-fire.html</t>
  </si>
  <si>
    <t>https://v-miopia.blogspot.com/2011/09/lobster.html</t>
  </si>
  <si>
    <t>https://arquivo.pt/wayback/https://v-miopia.blogspot.com/2011/09/lobster.html</t>
  </si>
  <si>
    <t>https://v-miopia.blogspot.com/2011/09/pega-monstro.html</t>
  </si>
  <si>
    <t>https://arquivo.pt/wayback/https://v-miopia.blogspot.com/2011/09/pega-monstro.html</t>
  </si>
  <si>
    <t>https://v-miopia.blogspot.com/2011/09/filho-da-mae.html</t>
  </si>
  <si>
    <t>https://arquivo.pt/wayback/https://v-miopia.blogspot.com/2011/09/filho-da-mae.html</t>
  </si>
  <si>
    <t>https://v-miopia.blogspot.com/2011/09/ontem-no-namouche.html</t>
  </si>
  <si>
    <t>https://arquivo.pt/wayback/https://v-miopia.blogspot.com/2011/09/ontem-no-namouche.html</t>
  </si>
  <si>
    <t>https://v-miopia.blogspot.com/2011/08/hoje-no-namouche.html</t>
  </si>
  <si>
    <t>https://arquivo.pt/wayback/https://v-miopia.blogspot.com/2011/08/hoje-no-namouche.html</t>
  </si>
  <si>
    <t>https://v-miopia.blogspot.com/2011/08/cardiff.html</t>
  </si>
  <si>
    <t>https://arquivo.pt/wayback/https://v-miopia.blogspot.com/2011/08/cardiff.html</t>
  </si>
  <si>
    <t>https://v-miopia.blogspot.com/2011/08/o-arraial-da-juventude-perdida-v.html</t>
  </si>
  <si>
    <t>https://arquivo.pt/wayback/https://v-miopia.blogspot.com/2011/08/o-arraial-da-juventude-perdida-v.html</t>
  </si>
  <si>
    <t>https://v-miopia.blogspot.com/2011/08/o-arraial-da-juventude-perdida-iv.html</t>
  </si>
  <si>
    <t>https://arquivo.pt/wayback/https://v-miopia.blogspot.com/2011/08/o-arraial-da-juventude-perdida-iv.html</t>
  </si>
  <si>
    <t>https://v-miopia.blogspot.com/2011/08/o-arraial-da-juventude-perdida-iii.html</t>
  </si>
  <si>
    <t>https://arquivo.pt/wayback/https://v-miopia.blogspot.com/2011/08/o-arraial-da-juventude-perdida-iii.html</t>
  </si>
  <si>
    <t>https://v-miopia.blogspot.com/2011/08/o-arraial-da-juventude-perdida-ii.html</t>
  </si>
  <si>
    <t>https://arquivo.pt/wayback/https://v-miopia.blogspot.com/2011/08/o-arraial-da-juventude-perdida-ii.html</t>
  </si>
  <si>
    <t>https://v-miopia.blogspot.com/2011/08/o-arraial-da-juventude-perdida-i.html</t>
  </si>
  <si>
    <t>https://arquivo.pt/wayback/https://v-miopia.blogspot.com/2011/08/o-arraial-da-juventude-perdida-i.html</t>
  </si>
  <si>
    <t>https://v-miopia.blogspot.com/2011/08/dirty.html</t>
  </si>
  <si>
    <t>https://arquivo.pt/wayback/https://v-miopia.blogspot.com/2011/08/dirty.html</t>
  </si>
  <si>
    <t>https://v-miopia.blogspot.com/2011/08/on-xi.html</t>
  </si>
  <si>
    <t>https://arquivo.pt/wayback/https://v-miopia.blogspot.com/2011/08/on-xi.html</t>
  </si>
  <si>
    <t>https://v-miopia.blogspot.com/2011/08/on-x_25.html</t>
  </si>
  <si>
    <t>https://arquivo.pt/wayback/https://v-miopia.blogspot.com/2011/08/on-x_25.html</t>
  </si>
  <si>
    <t>https://v-miopia.blogspot.com/2011/08/on-x.html</t>
  </si>
  <si>
    <t>https://arquivo.pt/wayback/https://v-miopia.blogspot.com/2011/08/on-x.html</t>
  </si>
  <si>
    <t>https://v-miopia.blogspot.com/2011/08/on-viii.html</t>
  </si>
  <si>
    <t>https://arquivo.pt/wayback/https://v-miopia.blogspot.com/2011/08/on-viii.html</t>
  </si>
  <si>
    <t>https://v-miopia.blogspot.com/2011/08/on-vii.html</t>
  </si>
  <si>
    <t>https://arquivo.pt/wayback/https://v-miopia.blogspot.com/2011/08/on-vii.html</t>
  </si>
  <si>
    <t>https://v-miopia.blogspot.com/2011/08/on-vi_25.html</t>
  </si>
  <si>
    <t>https://arquivo.pt/wayback/https://v-miopia.blogspot.com/2011/08/on-vi_25.html</t>
  </si>
  <si>
    <t>https://v-miopia.blogspot.com/2011/08/on-v.html</t>
  </si>
  <si>
    <t>https://arquivo.pt/wayback/https://v-miopia.blogspot.com/2011/08/on-v.html</t>
  </si>
  <si>
    <t>https://v-miopia.blogspot.com/2011/08/on-iv.html</t>
  </si>
  <si>
    <t>https://arquivo.pt/wayback/https://v-miopia.blogspot.com/2011/08/on-iv.html</t>
  </si>
  <si>
    <t>https://v-miopia.blogspot.com/2011/08/on-iii.html</t>
  </si>
  <si>
    <t>https://arquivo.pt/wayback/https://v-miopia.blogspot.com/2011/08/on-iii.html</t>
  </si>
  <si>
    <t>https://v-miopia.blogspot.com/2011/08/on-ii.html</t>
  </si>
  <si>
    <t>https://arquivo.pt/wayback/https://v-miopia.blogspot.com/2011/08/on-ii.html</t>
  </si>
  <si>
    <t>https://v-miopia.blogspot.com/2011/08/on-i.html</t>
  </si>
  <si>
    <t>https://arquivo.pt/wayback/https://v-miopia.blogspot.com/2011/08/on-i.html</t>
  </si>
  <si>
    <t>https://v-miopia.blogspot.com/2011/08/londres-05.html</t>
  </si>
  <si>
    <t>https://arquivo.pt/wayback/https://v-miopia.blogspot.com/2011/08/londres-05.html</t>
  </si>
  <si>
    <t>https://v-miopia.blogspot.com/2011/08/helio.html</t>
  </si>
  <si>
    <t>https://arquivo.pt/wayback/https://v-miopia.blogspot.com/2011/08/helio.html</t>
  </si>
  <si>
    <t>https://v-miopia.blogspot.com/2011/08/rio-de-janeiro.html</t>
  </si>
  <si>
    <t>https://arquivo.pt/wayback/https://v-miopia.blogspot.com/2011/08/rio-de-janeiro.html</t>
  </si>
  <si>
    <t>https://v-miopia.blogspot.com/2011/08/londres-03.html</t>
  </si>
  <si>
    <t>https://arquivo.pt/wayback/https://v-miopia.blogspot.com/2011/08/londres-03.html</t>
  </si>
  <si>
    <t>https://v-miopia.blogspot.com/2011/08/fred-ferreira.html</t>
  </si>
  <si>
    <t>https://arquivo.pt/wayback/https://v-miopia.blogspot.com/2011/08/fred-ferreira.html</t>
  </si>
  <si>
    <t>https://v-miopia.blogspot.com/2011/08/jorge.html</t>
  </si>
  <si>
    <t>https://arquivo.pt/wayback/https://v-miopia.blogspot.com/2011/08/jorge.html</t>
  </si>
  <si>
    <t>https://v-miopia.blogspot.com/2011/08/londres-02.html</t>
  </si>
  <si>
    <t>https://arquivo.pt/wayback/https://v-miopia.blogspot.com/2011/08/londres-02.html</t>
  </si>
  <si>
    <t>https://v-miopia.blogspot.com/2011/08/londres-01.html</t>
  </si>
  <si>
    <t>https://arquivo.pt/wayback/https://v-miopia.blogspot.com/2011/08/londres-01.html</t>
  </si>
  <si>
    <t>https://v-miopia.blogspot.com/2011/08/paris-03.html</t>
  </si>
  <si>
    <t>https://arquivo.pt/wayback/https://v-miopia.blogspot.com/2011/08/paris-03.html</t>
  </si>
  <si>
    <t>https://v-miopia.blogspot.com/2011/08/paris-02.html</t>
  </si>
  <si>
    <t>https://arquivo.pt/wayback/https://v-miopia.blogspot.com/2011/08/paris-02.html</t>
  </si>
  <si>
    <t>https://v-miopia.blogspot.com/2011/08/paris-01.html</t>
  </si>
  <si>
    <t>https://arquivo.pt/wayback/https://v-miopia.blogspot.com/2011/08/paris-01.html</t>
  </si>
  <si>
    <t>https://v-miopia.blogspot.com/2011/08/copenhaga-02.html</t>
  </si>
  <si>
    <t>https://arquivo.pt/wayback/https://v-miopia.blogspot.com/2011/08/copenhaga-02.html</t>
  </si>
  <si>
    <t>https://v-miopia.blogspot.com/2011/08/copenhaga-01.html</t>
  </si>
  <si>
    <t>https://arquivo.pt/wayback/https://v-miopia.blogspot.com/2011/08/copenhaga-01.html</t>
  </si>
  <si>
    <t>https://v-miopia.blogspot.com/2011/08/berlim-05.html</t>
  </si>
  <si>
    <t>https://arquivo.pt/wayback/https://v-miopia.blogspot.com/2011/08/berlim-05.html</t>
  </si>
  <si>
    <t>https://v-miopia.blogspot.com/2011/08/berlim-04.html</t>
  </si>
  <si>
    <t>https://arquivo.pt/wayback/https://v-miopia.blogspot.com/2011/08/berlim-04.html</t>
  </si>
  <si>
    <t>https://v-miopia.blogspot.com/2011/08/berlim-03.html</t>
  </si>
  <si>
    <t>https://arquivo.pt/wayback/https://v-miopia.blogspot.com/2011/08/berlim-03.html</t>
  </si>
  <si>
    <t>https://v-miopia.blogspot.com/2011/08/if-lucy-fell_03.html</t>
  </si>
  <si>
    <t>https://arquivo.pt/wayback/https://v-miopia.blogspot.com/2011/08/if-lucy-fell_03.html</t>
  </si>
  <si>
    <t>https://v-miopia.blogspot.com/2011/07/o-norberto-na-trem.html</t>
  </si>
  <si>
    <t>https://arquivo.pt/wayback/https://v-miopia.blogspot.com/2011/07/o-norberto-na-trem.html</t>
  </si>
  <si>
    <t>https://v-miopia.blogspot.com/2011/07/o-gabriel-na-trem.html</t>
  </si>
  <si>
    <t>https://arquivo.pt/wayback/https://v-miopia.blogspot.com/2011/07/o-gabriel-na-trem.html</t>
  </si>
  <si>
    <t>https://v-miopia.blogspot.com/2011/07/o-manel-na-trem.html</t>
  </si>
  <si>
    <t>https://arquivo.pt/wayback/https://v-miopia.blogspot.com/2011/07/o-manel-na-trem.html</t>
  </si>
  <si>
    <t>https://v-miopia.blogspot.com/2011/07/animal-collective.html</t>
  </si>
  <si>
    <t>https://arquivo.pt/wayback/https://v-miopia.blogspot.com/2011/07/animal-collective.html</t>
  </si>
  <si>
    <t>https://v-miopia.blogspot.com/2011/07/aquaparque.html</t>
  </si>
  <si>
    <t>https://arquivo.pt/wayback/https://v-miopia.blogspot.com/2011/07/aquaparque.html</t>
  </si>
  <si>
    <t>https://v-miopia.blogspot.com/2011/07/lobster-v.html</t>
  </si>
  <si>
    <t>https://arquivo.pt/wayback/https://v-miopia.blogspot.com/2011/07/lobster-v.html</t>
  </si>
  <si>
    <t>https://v-miopia.blogspot.com/2011/07/lobster-iv.html</t>
  </si>
  <si>
    <t>https://arquivo.pt/wayback/https://v-miopia.blogspot.com/2011/07/lobster-iv.html</t>
  </si>
  <si>
    <t>https://v-miopia.blogspot.com/2011/07/lobster-iii.html</t>
  </si>
  <si>
    <t>https://arquivo.pt/wayback/https://v-miopia.blogspot.com/2011/07/lobster-iii.html</t>
  </si>
  <si>
    <t>https://v-miopia.blogspot.com/2011/07/lobster-ii.html</t>
  </si>
  <si>
    <t>https://arquivo.pt/wayback/https://v-miopia.blogspot.com/2011/07/lobster-ii.html</t>
  </si>
  <si>
    <t>https://v-miopia.blogspot.com/2011/07/lobster.html</t>
  </si>
  <si>
    <t>https://arquivo.pt/wayback/https://v-miopia.blogspot.com/2011/07/lobster.html</t>
  </si>
  <si>
    <t>https://v-miopia.blogspot.com/2011/07/o-concerto-de-dirty-beaches.html</t>
  </si>
  <si>
    <t>https://arquivo.pt/wayback/https://v-miopia.blogspot.com/2011/07/o-concerto-de-dirty-beaches.html</t>
  </si>
  <si>
    <t>https://v-miopia.blogspot.com/2011/07/antes-do-dirty.html</t>
  </si>
  <si>
    <t>https://arquivo.pt/wayback/https://v-miopia.blogspot.com/2011/07/antes-do-dirty.html</t>
  </si>
  <si>
    <t>https://v-miopia.blogspot.com/2011/07/dirty-soundcheck.html</t>
  </si>
  <si>
    <t>https://arquivo.pt/wayback/https://v-miopia.blogspot.com/2011/07/dirty-soundcheck.html</t>
  </si>
  <si>
    <t>https://v-miopia.blogspot.com/2011/07/dirty-beaches.html</t>
  </si>
  <si>
    <t>https://arquivo.pt/wayback/https://v-miopia.blogspot.com/2011/07/dirty-beaches.html</t>
  </si>
  <si>
    <t>https://v-miopia.blogspot.com/2011/07/berlim-02.html</t>
  </si>
  <si>
    <t>https://arquivo.pt/wayback/https://v-miopia.blogspot.com/2011/07/berlim-02.html</t>
  </si>
  <si>
    <t>https://v-miopia.blogspot.com/2011/07/berlim-01.html</t>
  </si>
  <si>
    <t>https://arquivo.pt/wayback/https://v-miopia.blogspot.com/2011/07/berlim-01.html</t>
  </si>
  <si>
    <t>https://v-miopia.blogspot.com/2011/07/de-regresso.html</t>
  </si>
  <si>
    <t>https://arquivo.pt/wayback/https://v-miopia.blogspot.com/2011/07/de-regresso.html</t>
  </si>
  <si>
    <t>https://v-miopia.blogspot.com/2011/06/alexandre-01.html</t>
  </si>
  <si>
    <t>https://arquivo.pt/wayback/https://v-miopia.blogspot.com/2011/06/alexandre-01.html</t>
  </si>
  <si>
    <t>https://v-miopia.blogspot.com/2011/06/silvia.html</t>
  </si>
  <si>
    <t>https://arquivo.pt/wayback/https://v-miopia.blogspot.com/2011/06/silvia.html</t>
  </si>
  <si>
    <t>https://v-miopia.blogspot.com/2011/05/linda-martini.html</t>
  </si>
  <si>
    <t>https://arquivo.pt/wayback/https://v-miopia.blogspot.com/2011/05/linda-martini.html</t>
  </si>
  <si>
    <t>https://v-miopia.blogspot.com/2011/05/o-braulio.html</t>
  </si>
  <si>
    <t>https://arquivo.pt/wayback/https://v-miopia.blogspot.com/2011/05/o-braulio.html</t>
  </si>
  <si>
    <t>https://v-miopia.blogspot.com/2011/05/os-dias-de-raiva.html</t>
  </si>
  <si>
    <t>https://arquivo.pt/wayback/https://v-miopia.blogspot.com/2011/05/os-dias-de-raiva.html</t>
  </si>
  <si>
    <t>https://v-miopia.blogspot.com/2011/05/o-tiago-no-palmeiras.html</t>
  </si>
  <si>
    <t>https://arquivo.pt/wayback/https://v-miopia.blogspot.com/2011/05/o-tiago-no-palmeiras.html</t>
  </si>
  <si>
    <t>https://v-miopia.blogspot.com/2011/05/cass-maccombs.html</t>
  </si>
  <si>
    <t>https://arquivo.pt/wayback/https://v-miopia.blogspot.com/2011/05/cass-maccombs.html</t>
  </si>
  <si>
    <t>https://v-miopia.blogspot.com/2011/05/norberto-lobo.html</t>
  </si>
  <si>
    <t>https://arquivo.pt/wayback/https://v-miopia.blogspot.com/2011/05/norberto-lobo.html</t>
  </si>
  <si>
    <t>https://v-miopia.blogspot.com/2011/05/lucia-moniz.html</t>
  </si>
  <si>
    <t>https://arquivo.pt/wayback/https://v-miopia.blogspot.com/2011/05/lucia-moniz.html</t>
  </si>
  <si>
    <t>https://v-miopia.blogspot.com/2011/04/norberto-lobo.html</t>
  </si>
  <si>
    <t>https://arquivo.pt/wayback/https://v-miopia.blogspot.com/2011/04/norberto-lobo.html</t>
  </si>
  <si>
    <t>https://v-miopia.blogspot.com/2011/04/cangarra.html</t>
  </si>
  <si>
    <t>https://arquivo.pt/wayback/https://v-miopia.blogspot.com/2011/04/cangarra.html</t>
  </si>
  <si>
    <t>https://v-miopia.blogspot.com/2011/04/01.html</t>
  </si>
  <si>
    <t>https://arquivo.pt/wayback/https://v-miopia.blogspot.com/2011/04/01.html</t>
  </si>
  <si>
    <t>https://v-miopia.blogspot.com/2011/04/record-store-day.html</t>
  </si>
  <si>
    <t>https://arquivo.pt/wayback/https://v-miopia.blogspot.com/2011/04/record-store-day.html</t>
  </si>
  <si>
    <t>https://v-miopia.blogspot.com/2011/04/pedro-gomes-e-gabriel-ferrandini.html</t>
  </si>
  <si>
    <t>https://arquivo.pt/wayback/https://v-miopia.blogspot.com/2011/04/pedro-gomes-e-gabriel-ferrandini.html</t>
  </si>
  <si>
    <t>https://v-miopia.blogspot.com/2011/04/beans.html</t>
  </si>
  <si>
    <t>https://arquivo.pt/wayback/https://v-miopia.blogspot.com/2011/04/beans.html</t>
  </si>
  <si>
    <t>https://v-miopia.blogspot.com/2011/04/dia-4.html</t>
  </si>
  <si>
    <t>https://arquivo.pt/wayback/https://v-miopia.blogspot.com/2011/04/dia-4.html</t>
  </si>
  <si>
    <t>https://v-miopia.blogspot.com/2011/04/dia-32.html</t>
  </si>
  <si>
    <t>https://arquivo.pt/wayback/https://v-miopia.blogspot.com/2011/04/dia-32.html</t>
  </si>
  <si>
    <t>https://v-miopia.blogspot.com/2011/04/dia-31.html</t>
  </si>
  <si>
    <t>https://arquivo.pt/wayback/https://v-miopia.blogspot.com/2011/04/dia-31.html</t>
  </si>
  <si>
    <t>https://v-miopia.blogspot.com/2011/04/dia-2.html</t>
  </si>
  <si>
    <t>https://arquivo.pt/wayback/https://v-miopia.blogspot.com/2011/04/dia-2.html</t>
  </si>
  <si>
    <t>https://v-miopia.blogspot.com/2011/04/dia-1.html</t>
  </si>
  <si>
    <t>https://arquivo.pt/wayback/https://v-miopia.blogspot.com/2011/04/dia-1.html</t>
  </si>
  <si>
    <t>https://v-miopia.blogspot.com/2011/04/outra-festa.html</t>
  </si>
  <si>
    <t>https://arquivo.pt/wayback/https://v-miopia.blogspot.com/2011/04/outra-festa.html</t>
  </si>
  <si>
    <t>https://v-miopia.blogspot.com/2011/04/walter-benjamin.html</t>
  </si>
  <si>
    <t>https://arquivo.pt/wayback/https://v-miopia.blogspot.com/2011/04/walter-benjamin.html</t>
  </si>
  <si>
    <t>https://v-miopia.blogspot.com/2011/04/marcia.html</t>
  </si>
  <si>
    <t>https://arquivo.pt/wayback/https://v-miopia.blogspot.com/2011/04/marcia.html</t>
  </si>
  <si>
    <t>https://v-miopia.blogspot.com/2011/04/d.html</t>
  </si>
  <si>
    <t>https://arquivo.pt/wayback/https://v-miopia.blogspot.com/2011/04/d.html</t>
  </si>
  <si>
    <t>https://v-miopia.blogspot.com/2011/04/mazgani.html</t>
  </si>
  <si>
    <t>https://arquivo.pt/wayback/https://v-miopia.blogspot.com/2011/04/mazgani.html</t>
  </si>
  <si>
    <t>https://v-miopia.blogspot.com/2011/04/nick-nicotine-convida.html</t>
  </si>
  <si>
    <t>https://arquivo.pt/wayback/https://v-miopia.blogspot.com/2011/04/nick-nicotine-convida.html</t>
  </si>
  <si>
    <t>https://v-miopia.blogspot.com/2011/03/nick-ii.html</t>
  </si>
  <si>
    <t>https://arquivo.pt/wayback/https://v-miopia.blogspot.com/2011/03/nick-ii.html</t>
  </si>
  <si>
    <t>https://v-miopia.blogspot.com/2011/03/ricardo-rocha.html</t>
  </si>
  <si>
    <t>https://arquivo.pt/wayback/https://v-miopia.blogspot.com/2011/03/ricardo-rocha.html</t>
  </si>
  <si>
    <t>https://v-miopia.blogspot.com/2011/03/nick.html</t>
  </si>
  <si>
    <t>https://arquivo.pt/wayback/https://v-miopia.blogspot.com/2011/03/nick.html</t>
  </si>
  <si>
    <t>https://v-miopia.blogspot.com/2011/03/tiago-sousa-vii.html</t>
  </si>
  <si>
    <t>https://arquivo.pt/wayback/https://v-miopia.blogspot.com/2011/03/tiago-sousa-vii.html</t>
  </si>
  <si>
    <t>https://v-miopia.blogspot.com/2011/03/tiago-sousa-vi.html</t>
  </si>
  <si>
    <t>https://arquivo.pt/wayback/https://v-miopia.blogspot.com/2011/03/tiago-sousa-vi.html</t>
  </si>
  <si>
    <t>https://v-miopia.blogspot.com/2011/03/tiago-sousa-v.html</t>
  </si>
  <si>
    <t>https://arquivo.pt/wayback/https://v-miopia.blogspot.com/2011/03/tiago-sousa-v.html</t>
  </si>
  <si>
    <t>https://v-miopia.blogspot.com/2011/03/tiago-sousa-iv.html</t>
  </si>
  <si>
    <t>https://arquivo.pt/wayback/https://v-miopia.blogspot.com/2011/03/tiago-sousa-iv.html</t>
  </si>
  <si>
    <t>https://v-miopia.blogspot.com/2011/03/tiago-sousa-iii.html</t>
  </si>
  <si>
    <t>https://arquivo.pt/wayback/https://v-miopia.blogspot.com/2011/03/tiago-sousa-iii.html</t>
  </si>
  <si>
    <t>https://v-miopia.blogspot.com/2011/03/tiago-sousa-ii.html</t>
  </si>
  <si>
    <t>https://arquivo.pt/wayback/https://v-miopia.blogspot.com/2011/03/tiago-sousa-ii.html</t>
  </si>
  <si>
    <t>https://v-miopia.blogspot.com/2011/03/h.html</t>
  </si>
  <si>
    <t>https://arquivo.pt/wayback/https://v-miopia.blogspot.com/2011/03/h.html</t>
  </si>
  <si>
    <t>https://v-miopia.blogspot.com/2011/03/o-tiago.html</t>
  </si>
  <si>
    <t>https://arquivo.pt/wayback/https://v-miopia.blogspot.com/2011/03/o-tiago.html</t>
  </si>
  <si>
    <t>https://v-miopia.blogspot.com/2011/03/julianna-barwick-zdb.html</t>
  </si>
  <si>
    <t>https://arquivo.pt/wayback/https://v-miopia.blogspot.com/2011/03/julianna-barwick-zdb.html</t>
  </si>
  <si>
    <t>https://v-miopia.blogspot.com/2011/03/magina-na-zdb.html</t>
  </si>
  <si>
    <t>https://arquivo.pt/wayback/https://v-miopia.blogspot.com/2011/03/magina-na-zdb.html</t>
  </si>
  <si>
    <t>https://v-miopia.blogspot.com/2011/03/julianna-barwick-soundcheck-na-zdb.html</t>
  </si>
  <si>
    <t>https://arquivo.pt/wayback/https://v-miopia.blogspot.com/2011/03/julianna-barwick-soundcheck-na-zdb.html</t>
  </si>
  <si>
    <t>https://v-miopia.blogspot.com/2011/03/julianna-barwick-coimbra.html</t>
  </si>
  <si>
    <t>https://arquivo.pt/wayback/https://v-miopia.blogspot.com/2011/03/julianna-barwick-coimbra.html</t>
  </si>
  <si>
    <t>https://v-miopia.blogspot.com/2011/03/arthur-doyle-e-gabriel-ferrandini.html</t>
  </si>
  <si>
    <t>https://arquivo.pt/wayback/https://v-miopia.blogspot.com/2011/03/arthur-doyle-e-gabriel-ferrandini.html</t>
  </si>
  <si>
    <t>https://v-miopia.blogspot.com/2011/03/pao.html</t>
  </si>
  <si>
    <t>https://arquivo.pt/wayback/https://v-miopia.blogspot.com/2011/03/pao.html</t>
  </si>
  <si>
    <t>https://v-miopia.blogspot.com/2011/03/luis-nunes.html</t>
  </si>
  <si>
    <t>https://arquivo.pt/wayback/https://v-miopia.blogspot.com/2011/03/luis-nunes.html</t>
  </si>
  <si>
    <t>https://v-miopia.blogspot.com/2011/03/tiago-sousa.html</t>
  </si>
  <si>
    <t>https://arquivo.pt/wayback/https://v-miopia.blogspot.com/2011/03/tiago-sousa.html</t>
  </si>
  <si>
    <t>https://v-miopia.blogspot.com/2011/03/lucia-moniz.html</t>
  </si>
  <si>
    <t>https://arquivo.pt/wayback/https://v-miopia.blogspot.com/2011/03/lucia-moniz.html</t>
  </si>
  <si>
    <t>https://v-miopia.blogspot.com/2011/02/you-cant-win-charlie-brown.html</t>
  </si>
  <si>
    <t>https://arquivo.pt/wayback/https://v-miopia.blogspot.com/2011/02/you-cant-win-charlie-brown.html</t>
  </si>
  <si>
    <t>https://v-miopia.blogspot.com/2011/02/they-are-heading-west.html</t>
  </si>
  <si>
    <t>https://arquivo.pt/wayback/https://v-miopia.blogspot.com/2011/02/they-are-heading-west.html</t>
  </si>
  <si>
    <t>https://v-miopia.blogspot.com/2011/02/centurians.html</t>
  </si>
  <si>
    <t>https://arquivo.pt/wayback/https://v-miopia.blogspot.com/2011/02/centurians.html</t>
  </si>
  <si>
    <t>https://v-miopia.blogspot.com/2011/02/lux-paus.html</t>
  </si>
  <si>
    <t>https://arquivo.pt/wayback/https://v-miopia.blogspot.com/2011/02/lux-paus.html</t>
  </si>
  <si>
    <t>https://v-miopia.blogspot.com/2011/02/na-trem-azul-gabriel-ferrandini.html</t>
  </si>
  <si>
    <t>https://arquivo.pt/wayback/https://v-miopia.blogspot.com/2011/02/na-trem-azul-gabriel-ferrandini.html</t>
  </si>
  <si>
    <t>https://v-miopia.blogspot.com/2011/02/tiago-sousa.html</t>
  </si>
  <si>
    <t>https://arquivo.pt/wayback/https://v-miopia.blogspot.com/2011/02/tiago-sousa.html</t>
  </si>
  <si>
    <t>https://v-miopia.blogspot.com/2011/02/na-trem-marco-franco.html</t>
  </si>
  <si>
    <t>https://arquivo.pt/wayback/https://v-miopia.blogspot.com/2011/02/na-trem-marco-franco.html</t>
  </si>
  <si>
    <t>https://v-miopia.blogspot.com/2011/02/peter-evans.html</t>
  </si>
  <si>
    <t>https://arquivo.pt/wayback/https://v-miopia.blogspot.com/2011/02/peter-evans.html</t>
  </si>
  <si>
    <t>https://v-miopia.blogspot.com/2011/02/na-trem-pedro-gomes.html</t>
  </si>
  <si>
    <t>https://arquivo.pt/wayback/https://v-miopia.blogspot.com/2011/02/na-trem-pedro-gomes.html</t>
  </si>
  <si>
    <t>https://v-miopia.blogspot.com/2011/02/na-trem-hernani-faustino.html</t>
  </si>
  <si>
    <t>https://arquivo.pt/wayback/https://v-miopia.blogspot.com/2011/02/na-trem-hernani-faustino.html</t>
  </si>
  <si>
    <t>https://v-miopia.blogspot.com/2011/02/na-trem-manuel-mota.html</t>
  </si>
  <si>
    <t>https://arquivo.pt/wayback/https://v-miopia.blogspot.com/2011/02/na-trem-manuel-mota.html</t>
  </si>
  <si>
    <t>https://v-miopia.blogspot.com/2011/02/na-trem-joana-sa.html</t>
  </si>
  <si>
    <t>https://arquivo.pt/wayback/https://v-miopia.blogspot.com/2011/02/na-trem-joana-sa.html</t>
  </si>
  <si>
    <t>https://v-miopia.blogspot.com/2011/02/na-trem-felizardo.html</t>
  </si>
  <si>
    <t>https://arquivo.pt/wayback/https://v-miopia.blogspot.com/2011/02/na-trem-felizardo.html</t>
  </si>
  <si>
    <t>https://v-miopia.blogspot.com/2011/02/barreiro-ii.html</t>
  </si>
  <si>
    <t>https://arquivo.pt/wayback/https://v-miopia.blogspot.com/2011/02/barreiro-ii.html</t>
  </si>
  <si>
    <t>https://v-miopia.blogspot.com/2011/02/barreiro.html</t>
  </si>
  <si>
    <t>https://arquivo.pt/wayback/https://v-miopia.blogspot.com/2011/02/barreiro.html</t>
  </si>
  <si>
    <t>https://v-miopia.blogspot.com/2011/02/fevereiro-na-outra.html</t>
  </si>
  <si>
    <t>https://arquivo.pt/wayback/https://v-miopia.blogspot.com/2011/02/fevereiro-na-outra.html</t>
  </si>
  <si>
    <t>https://v-miopia.blogspot.com/2011/02/loba-espanhola-ii.html</t>
  </si>
  <si>
    <t>https://arquivo.pt/wayback/https://v-miopia.blogspot.com/2011/02/loba-espanhola-ii.html</t>
  </si>
  <si>
    <t>https://v-miopia.blogspot.com/2011/02/loba-espanhola-i.html</t>
  </si>
  <si>
    <t>https://arquivo.pt/wayback/https://v-miopia.blogspot.com/2011/02/loba-espanhola-i.html</t>
  </si>
  <si>
    <t>https://v-miopia.blogspot.com/2011/02/robert-foster.html</t>
  </si>
  <si>
    <t>https://arquivo.pt/wayback/https://v-miopia.blogspot.com/2011/02/robert-foster.html</t>
  </si>
  <si>
    <t>https://v-miopia.blogspot.com/2011/02/lucia-moniz.html</t>
  </si>
  <si>
    <t>https://arquivo.pt/wayback/https://v-miopia.blogspot.com/2011/02/lucia-moniz.html</t>
  </si>
  <si>
    <t>https://v-miopia.blogspot.com/2011/02/om.html</t>
  </si>
  <si>
    <t>https://arquivo.pt/wayback/https://v-miopia.blogspot.com/2011/02/om.html</t>
  </si>
  <si>
    <t>https://v-miopia.blogspot.com/2011/02/rapha.html</t>
  </si>
  <si>
    <t>https://arquivo.pt/wayback/https://v-miopia.blogspot.com/2011/02/rapha.html</t>
  </si>
  <si>
    <t>https://v-miopia.blogspot.com/2011/02/manuel-mota.html</t>
  </si>
  <si>
    <t>https://arquivo.pt/wayback/https://v-miopia.blogspot.com/2011/02/manuel-mota.html</t>
  </si>
  <si>
    <t>https://v-miopia.blogspot.com/2011/02/pedro-gomes.html</t>
  </si>
  <si>
    <t>https://arquivo.pt/wayback/https://v-miopia.blogspot.com/2011/02/pedro-gomes.html</t>
  </si>
  <si>
    <t>https://v-miopia.blogspot.com/2011/02/pao.html</t>
  </si>
  <si>
    <t>https://arquivo.pt/wayback/https://v-miopia.blogspot.com/2011/02/pao.html</t>
  </si>
  <si>
    <t>https://v-miopia.blogspot.com/2011/01/gabriel-ferrandini_31.html</t>
  </si>
  <si>
    <t>https://arquivo.pt/wayback/https://v-miopia.blogspot.com/2011/01/gabriel-ferrandini_31.html</t>
  </si>
  <si>
    <t>https://v-miopia.blogspot.com/2011/01/gomes.html</t>
  </si>
  <si>
    <t>https://arquivo.pt/wayback/https://v-miopia.blogspot.com/2011/01/gomes.html</t>
  </si>
  <si>
    <t>https://v-miopia.blogspot.com/2011/01/ferrandini.html</t>
  </si>
  <si>
    <t>https://arquivo.pt/wayback/https://v-miopia.blogspot.com/2011/01/ferrandini.html</t>
  </si>
  <si>
    <t>https://v-miopia.blogspot.com/2011/01/gabriel-ferrandini.html</t>
  </si>
  <si>
    <t>https://arquivo.pt/wayback/https://v-miopia.blogspot.com/2011/01/gabriel-ferrandini.html</t>
  </si>
  <si>
    <t>https://v-miopia.blogspot.com/2011/01/travassos.html</t>
  </si>
  <si>
    <t>https://arquivo.pt/wayback/https://v-miopia.blogspot.com/2011/01/travassos.html</t>
  </si>
  <si>
    <t>https://v-miopia.blogspot.com/2011/01/rui-nogueira.html</t>
  </si>
  <si>
    <t>https://arquivo.pt/wayback/https://v-miopia.blogspot.com/2011/01/rui-nogueira.html</t>
  </si>
  <si>
    <t>https://v-miopia.blogspot.com/2011/01/guilherme-canhao.html</t>
  </si>
  <si>
    <t>https://arquivo.pt/wayback/https://v-miopia.blogspot.com/2011/01/guilherme-canhao.html</t>
  </si>
  <si>
    <t>https://v-miopia.blogspot.com/2011/01/nick-nicotine.html</t>
  </si>
  <si>
    <t>https://arquivo.pt/wayback/https://v-miopia.blogspot.com/2011/01/nick-nicotine.html</t>
  </si>
  <si>
    <t>https://v-miopia.blogspot.com/2011/01/maranha-e-mota.html</t>
  </si>
  <si>
    <t>https://arquivo.pt/wayback/https://v-miopia.blogspot.com/2011/01/maranha-e-mota.html</t>
  </si>
  <si>
    <t>https://v-miopia.blogspot.com/2011/01/pedro-sousa.html</t>
  </si>
  <si>
    <t>https://arquivo.pt/wayback/https://v-miopia.blogspot.com/2011/01/pedro-sousa.html</t>
  </si>
  <si>
    <t>https://v-miopia.blogspot.com/2011/01/tiago-sousa.html</t>
  </si>
  <si>
    <t>https://arquivo.pt/wayback/https://v-miopia.blogspot.com/2011/01/tiago-sousa.html</t>
  </si>
  <si>
    <t>https://v-miopia.blogspot.com/2011/01/felizardo.html</t>
  </si>
  <si>
    <t>https://arquivo.pt/wayback/https://v-miopia.blogspot.com/2011/01/felizardo.html</t>
  </si>
  <si>
    <t>https://v-miopia.blogspot.com/2011/01/pao.html</t>
  </si>
  <si>
    <t>https://arquivo.pt/wayback/https://v-miopia.blogspot.com/2011/01/pao.html</t>
  </si>
  <si>
    <t>https://v-miopia.blogspot.com/2011/01/inaugura-amanha.html</t>
  </si>
  <si>
    <t>https://arquivo.pt/wayback/https://v-miopia.blogspot.com/2011/01/inaugura-amanha.html</t>
  </si>
  <si>
    <t>https://v-miopia.blogspot.com/2011/01/para-o-rescaldo-iv.html</t>
  </si>
  <si>
    <t>https://arquivo.pt/wayback/https://v-miopia.blogspot.com/2011/01/para-o-rescaldo-iv.html</t>
  </si>
  <si>
    <t>https://v-miopia.blogspot.com/2011/01/para-o-rescaldo-iii.html</t>
  </si>
  <si>
    <t>https://arquivo.pt/wayback/https://v-miopia.blogspot.com/2011/01/para-o-rescaldo-iii.html</t>
  </si>
  <si>
    <t>https://v-miopia.blogspot.com/2011/01/rudolfo_16.html</t>
  </si>
  <si>
    <t>https://arquivo.pt/wayback/https://v-miopia.blogspot.com/2011/01/rudolfo_16.html</t>
  </si>
  <si>
    <t>https://v-miopia.blogspot.com/2011/01/para-o-rescaldo-ii.html</t>
  </si>
  <si>
    <t>https://arquivo.pt/wayback/https://v-miopia.blogspot.com/2011/01/para-o-rescaldo-ii.html</t>
  </si>
  <si>
    <t>https://v-miopia.blogspot.com/2011/01/alek-rein.html</t>
  </si>
  <si>
    <t>https://arquivo.pt/wayback/https://v-miopia.blogspot.com/2011/01/alek-rein.html</t>
  </si>
  <si>
    <t>https://v-miopia.blogspot.com/2011/01/eitr.html</t>
  </si>
  <si>
    <t>https://arquivo.pt/wayback/https://v-miopia.blogspot.com/2011/01/eitr.html</t>
  </si>
  <si>
    <t>https://v-miopia.blogspot.com/2011/01/robert-foster.html</t>
  </si>
  <si>
    <t>https://arquivo.pt/wayback/https://v-miopia.blogspot.com/2011/01/robert-foster.html</t>
  </si>
  <si>
    <t>https://v-miopia.blogspot.com/2011/01/rudolfo.html</t>
  </si>
  <si>
    <t>https://arquivo.pt/wayback/https://v-miopia.blogspot.com/2011/01/rudolfo.html</t>
  </si>
  <si>
    <t>https://v-miopia.blogspot.com/2011/01/para-o-rescaldo.html</t>
  </si>
  <si>
    <t>https://arquivo.pt/wayback/https://v-miopia.blogspot.com/2011/01/para-o-rescaldo.html</t>
  </si>
  <si>
    <t>https://v-miopia.blogspot.com/2011/01/vera.html</t>
  </si>
  <si>
    <t>https://arquivo.pt/wayback/https://v-miopia.blogspot.com/2011/01/vera.html</t>
  </si>
  <si>
    <t>https://v-miopia.blogspot.com/2011/01/carlos.html</t>
  </si>
  <si>
    <t>https://arquivo.pt/wayback/https://v-miopia.blogspot.com/2011/01/carlos.html</t>
  </si>
  <si>
    <t>https://v-miopia.blogspot.com/2011/01/tiago-na-trem.html</t>
  </si>
  <si>
    <t>https://arquivo.pt/wayback/https://v-miopia.blogspot.com/2011/01/tiago-na-trem.html</t>
  </si>
  <si>
    <t>https://v-miopia.blogspot.com/2011/01/adorno.html</t>
  </si>
  <si>
    <t>https://arquivo.pt/wayback/https://v-miopia.blogspot.com/2011/01/adorno.html</t>
  </si>
  <si>
    <t>https://v-miopia.blogspot.com/2011/01/marmelo.html</t>
  </si>
  <si>
    <t>https://arquivo.pt/wayback/https://v-miopia.blogspot.com/2011/01/marmelo.html</t>
  </si>
  <si>
    <t>https://v-miopia.blogspot.com/2011/01/c.html</t>
  </si>
  <si>
    <t>https://arquivo.pt/wayback/https://v-miopia.blogspot.com/2011/01/c.html</t>
  </si>
  <si>
    <t>https://v-miopia.blogspot.com/2010/12/rita.html</t>
  </si>
  <si>
    <t>https://arquivo.pt/wayback/https://v-miopia.blogspot.com/2010/12/rita.html</t>
  </si>
  <si>
    <t>https://v-miopia.blogspot.com/2010/12/cem-metros-sereia.html</t>
  </si>
  <si>
    <t>https://arquivo.pt/wayback/https://v-miopia.blogspot.com/2010/12/cem-metros-sereia.html</t>
  </si>
  <si>
    <t>https://v-miopia.blogspot.com/2010/12/ferrandini-e-sousa.html</t>
  </si>
  <si>
    <t>https://arquivo.pt/wayback/https://v-miopia.blogspot.com/2010/12/ferrandini-e-sousa.html</t>
  </si>
  <si>
    <t>https://v-miopia.blogspot.com/2010/12/chicken.html</t>
  </si>
  <si>
    <t>https://arquivo.pt/wayback/https://v-miopia.blogspot.com/2010/12/chicken.html</t>
  </si>
  <si>
    <t>https://v-miopia.blogspot.com/2010/12/magina.html</t>
  </si>
  <si>
    <t>https://arquivo.pt/wayback/https://v-miopia.blogspot.com/2010/12/magina.html</t>
  </si>
  <si>
    <t>https://v-miopia.blogspot.com/2010/12/o-concerto.html</t>
  </si>
  <si>
    <t>https://arquivo.pt/wayback/https://v-miopia.blogspot.com/2010/12/o-concerto.html</t>
  </si>
  <si>
    <t>https://v-miopia.blogspot.com/2010/12/miguel.html</t>
  </si>
  <si>
    <t>https://arquivo.pt/wayback/https://v-miopia.blogspot.com/2010/12/miguel.html</t>
  </si>
  <si>
    <t>https://v-miopia.blogspot.com/2010/12/walter-benjamin-e-noiserv.html</t>
  </si>
  <si>
    <t>https://arquivo.pt/wayback/https://v-miopia.blogspot.com/2010/12/walter-benjamin-e-noiserv.html</t>
  </si>
  <si>
    <t>https://v-miopia.blogspot.com/2010/12/minta-iii.html</t>
  </si>
  <si>
    <t>https://arquivo.pt/wayback/https://v-miopia.blogspot.com/2010/12/minta-iii.html</t>
  </si>
  <si>
    <t>https://v-miopia.blogspot.com/2010/12/marcia.html</t>
  </si>
  <si>
    <t>https://arquivo.pt/wayback/https://v-miopia.blogspot.com/2010/12/marcia.html</t>
  </si>
  <si>
    <t>https://v-miopia.blogspot.com/2010/12/minta-ii.html</t>
  </si>
  <si>
    <t>https://arquivo.pt/wayback/https://v-miopia.blogspot.com/2010/12/minta-ii.html</t>
  </si>
  <si>
    <t>https://v-miopia.blogspot.com/2010/12/manuel-dordio.html</t>
  </si>
  <si>
    <t>https://arquivo.pt/wayback/https://v-miopia.blogspot.com/2010/12/manuel-dordio.html</t>
  </si>
  <si>
    <t>https://v-miopia.blogspot.com/2010/12/minta-na-luz.html</t>
  </si>
  <si>
    <t>https://arquivo.pt/wayback/https://v-miopia.blogspot.com/2010/12/minta-na-luz.html</t>
  </si>
  <si>
    <t>https://v-miopia.blogspot.com/2010/12/minta.html</t>
  </si>
  <si>
    <t>https://arquivo.pt/wayback/https://v-miopia.blogspot.com/2010/12/minta.html</t>
  </si>
  <si>
    <t>https://v-miopia.blogspot.com/2010/12/pedro-sousa.html</t>
  </si>
  <si>
    <t>https://arquivo.pt/wayback/https://v-miopia.blogspot.com/2010/12/pedro-sousa.html</t>
  </si>
  <si>
    <t>https://v-miopia.blogspot.com/2010/12/fennesz-dafeldecker.html</t>
  </si>
  <si>
    <t>https://arquivo.pt/wayback/https://v-miopia.blogspot.com/2010/12/fennesz-dafeldecker.html</t>
  </si>
  <si>
    <t>https://v-miopia.blogspot.com/2010/12/brandlmayr-dafeldecker.html</t>
  </si>
  <si>
    <t>https://arquivo.pt/wayback/https://v-miopia.blogspot.com/2010/12/brandlmayr-dafeldecker.html</t>
  </si>
  <si>
    <t>https://v-miopia.blogspot.com/2010/12/radian.html</t>
  </si>
  <si>
    <t>https://arquivo.pt/wayback/https://v-miopia.blogspot.com/2010/12/radian.html</t>
  </si>
  <si>
    <t>https://v-miopia.blogspot.com/2010/12/masayoshi-fujita-jan-jelinek.html</t>
  </si>
  <si>
    <t>https://arquivo.pt/wayback/https://v-miopia.blogspot.com/2010/12/masayoshi-fujita-jan-jelinek.html</t>
  </si>
  <si>
    <t>https://v-miopia.blogspot.com/2010/12/antes.html</t>
  </si>
  <si>
    <t>https://arquivo.pt/wayback/https://v-miopia.blogspot.com/2010/12/antes.html</t>
  </si>
  <si>
    <t>https://v-miopia.blogspot.com/2010/12/arco-da-histeria.html</t>
  </si>
  <si>
    <t>https://arquivo.pt/wayback/https://v-miopia.blogspot.com/2010/12/arco-da-histeria.html</t>
  </si>
  <si>
    <t>https://v-miopia.blogspot.com/2010/11/nobuyasu-furuya-5.html</t>
  </si>
  <si>
    <t>https://arquivo.pt/wayback/https://v-miopia.blogspot.com/2010/11/nobuyasu-furuya-5.html</t>
  </si>
  <si>
    <t>https://v-miopia.blogspot.com/2010/11/mota-e-amado.html</t>
  </si>
  <si>
    <t>https://arquivo.pt/wayback/https://v-miopia.blogspot.com/2010/11/mota-e-amado.html</t>
  </si>
  <si>
    <t>https://v-miopia.blogspot.com/2010/11/mota_27.html</t>
  </si>
  <si>
    <t>https://arquivo.pt/wayback/https://v-miopia.blogspot.com/2010/11/mota_27.html</t>
  </si>
  <si>
    <t>https://v-miopia.blogspot.com/2010/11/mota.html</t>
  </si>
  <si>
    <t>https://arquivo.pt/wayback/https://v-miopia.blogspot.com/2010/11/mota.html</t>
  </si>
  <si>
    <t>https://v-miopia.blogspot.com/2010/11/ferrandini.html</t>
  </si>
  <si>
    <t>https://arquivo.pt/wayback/https://v-miopia.blogspot.com/2010/11/ferrandini.html</t>
  </si>
  <si>
    <t>https://v-miopia.blogspot.com/2010/11/3.html</t>
  </si>
  <si>
    <t>https://arquivo.pt/wayback/https://v-miopia.blogspot.com/2010/11/3.html</t>
  </si>
  <si>
    <t>https://v-miopia.blogspot.com/2010/11/c.html</t>
  </si>
  <si>
    <t>https://arquivo.pt/wayback/https://v-miopia.blogspot.com/2010/11/c.html</t>
  </si>
  <si>
    <t>https://v-miopia.blogspot.com/2010/11/rodrigo-amado.html</t>
  </si>
  <si>
    <t>https://arquivo.pt/wayback/https://v-miopia.blogspot.com/2010/11/rodrigo-amado.html</t>
  </si>
  <si>
    <t>https://v-miopia.blogspot.com/2010/11/manuel-mota.html</t>
  </si>
  <si>
    <t>https://arquivo.pt/wayback/https://v-miopia.blogspot.com/2010/11/manuel-mota.html</t>
  </si>
  <si>
    <t>https://v-miopia.blogspot.com/2010/11/hernani-faustino.html</t>
  </si>
  <si>
    <t>https://arquivo.pt/wayback/https://v-miopia.blogspot.com/2010/11/hernani-faustino.html</t>
  </si>
  <si>
    <t>https://v-miopia.blogspot.com/2010/11/s.html</t>
  </si>
  <si>
    <t>https://arquivo.pt/wayback/https://v-miopia.blogspot.com/2010/11/s.html</t>
  </si>
  <si>
    <t>https://v-miopia.blogspot.com/2010/11/king-khan-shrines.html</t>
  </si>
  <si>
    <t>https://arquivo.pt/wayback/https://v-miopia.blogspot.com/2010/11/king-khan-shrines.html</t>
  </si>
  <si>
    <t>https://v-miopia.blogspot.com/2010/11/davila-666.html</t>
  </si>
  <si>
    <t>https://arquivo.pt/wayback/https://v-miopia.blogspot.com/2010/11/davila-666.html</t>
  </si>
  <si>
    <t>https://v-miopia.blogspot.com/2010/11/nick-nicotine_14.html</t>
  </si>
  <si>
    <t>https://arquivo.pt/wayback/https://v-miopia.blogspot.com/2010/11/nick-nicotine_14.html</t>
  </si>
  <si>
    <t>https://v-miopia.blogspot.com/2010/11/cronner-vieira.html</t>
  </si>
  <si>
    <t>https://arquivo.pt/wayback/https://v-miopia.blogspot.com/2010/11/cronner-vieira.html</t>
  </si>
  <si>
    <t>https://v-miopia.blogspot.com/2010/11/comes-e-bebes.html</t>
  </si>
  <si>
    <t>https://arquivo.pt/wayback/https://v-miopia.blogspot.com/2010/11/comes-e-bebes.html</t>
  </si>
  <si>
    <t>https://v-miopia.blogspot.com/2010/11/tiguana-bibles.html</t>
  </si>
  <si>
    <t>https://arquivo.pt/wayback/https://v-miopia.blogspot.com/2010/11/tiguana-bibles.html</t>
  </si>
  <si>
    <t>https://v-miopia.blogspot.com/2010/11/vicars.html</t>
  </si>
  <si>
    <t>https://arquivo.pt/wayback/https://v-miopia.blogspot.com/2010/11/vicars.html</t>
  </si>
  <si>
    <t>https://v-miopia.blogspot.com/2010/11/strange-boys.html</t>
  </si>
  <si>
    <t>https://arquivo.pt/wayback/https://v-miopia.blogspot.com/2010/11/strange-boys.html</t>
  </si>
  <si>
    <t>https://v-miopia.blogspot.com/2010/11/musicos-do-barreiro-rocks.html</t>
  </si>
  <si>
    <t>https://arquivo.pt/wayback/https://v-miopia.blogspot.com/2010/11/musicos-do-barreiro-rocks.html</t>
  </si>
  <si>
    <t>https://v-miopia.blogspot.com/2010/11/demons-claws.html</t>
  </si>
  <si>
    <t>https://arquivo.pt/wayback/https://v-miopia.blogspot.com/2010/11/demons-claws.html</t>
  </si>
  <si>
    <t>https://v-miopia.blogspot.com/2010/11/ty-segall.html</t>
  </si>
  <si>
    <t>https://arquivo.pt/wayback/https://v-miopia.blogspot.com/2010/11/ty-segall.html</t>
  </si>
  <si>
    <t>https://v-miopia.blogspot.com/2010/11/tiago-guillul.html</t>
  </si>
  <si>
    <t>https://arquivo.pt/wayback/https://v-miopia.blogspot.com/2010/11/tiago-guillul.html</t>
  </si>
  <si>
    <t>https://v-miopia.blogspot.com/2010/11/barreiro-rocks-ii.html</t>
  </si>
  <si>
    <t>https://arquivo.pt/wayback/https://v-miopia.blogspot.com/2010/11/barreiro-rocks-ii.html</t>
  </si>
  <si>
    <t>https://v-miopia.blogspot.com/2010/11/barreiro-rocks.html</t>
  </si>
  <si>
    <t>https://arquivo.pt/wayback/https://v-miopia.blogspot.com/2010/11/barreiro-rocks.html</t>
  </si>
  <si>
    <t>https://v-miopia.blogspot.com/2010/11/nick-nicotine.html</t>
  </si>
  <si>
    <t>https://arquivo.pt/wayback/https://v-miopia.blogspot.com/2010/11/nick-nicotine.html</t>
  </si>
  <si>
    <t>https://v-miopia.blogspot.com/2010/11/susana-pomba-em-sua-casa.html</t>
  </si>
  <si>
    <t>https://arquivo.pt/wayback/https://v-miopia.blogspot.com/2010/11/susana-pomba-em-sua-casa.html</t>
  </si>
  <si>
    <t>https://v-miopia.blogspot.com/2010/11/bfachada-nos-ferroviarios.html</t>
  </si>
  <si>
    <t>https://arquivo.pt/wayback/https://v-miopia.blogspot.com/2010/11/bfachada-nos-ferroviarios.html</t>
  </si>
  <si>
    <t>https://v-miopia.blogspot.com/2010/11/pipoca.html</t>
  </si>
  <si>
    <t>https://arquivo.pt/wayback/https://v-miopia.blogspot.com/2010/11/pipoca.html</t>
  </si>
  <si>
    <t>https://v-miopia.blogspot.com/2010/11/na-zdb-iv.html</t>
  </si>
  <si>
    <t>https://arquivo.pt/wayback/https://v-miopia.blogspot.com/2010/11/na-zdb-iv.html</t>
  </si>
  <si>
    <t>https://v-miopia.blogspot.com/2010/11/na-zdb-iii.html</t>
  </si>
  <si>
    <t>https://arquivo.pt/wayback/https://v-miopia.blogspot.com/2010/11/na-zdb-iii.html</t>
  </si>
  <si>
    <t>https://v-miopia.blogspot.com/2010/11/na-zdb-ii.html</t>
  </si>
  <si>
    <t>https://arquivo.pt/wayback/https://v-miopia.blogspot.com/2010/11/na-zdb-ii.html</t>
  </si>
  <si>
    <t>https://v-miopia.blogspot.com/2010/11/na-zdb-i.html</t>
  </si>
  <si>
    <t>https://arquivo.pt/wayback/https://v-miopia.blogspot.com/2010/11/na-zdb-i.html</t>
  </si>
  <si>
    <t>https://v-miopia.blogspot.com/2010/11/scout-niblett-ii.html</t>
  </si>
  <si>
    <t>https://arquivo.pt/wayback/https://v-miopia.blogspot.com/2010/11/scout-niblett-ii.html</t>
  </si>
  <si>
    <t>https://v-miopia.blogspot.com/2010/11/scout-niblett.html</t>
  </si>
  <si>
    <t>https://arquivo.pt/wayback/https://v-miopia.blogspot.com/2010/11/scout-niblett.html</t>
  </si>
  <si>
    <t>https://v-miopia.blogspot.com/2010/11/sun-araw.html</t>
  </si>
  <si>
    <t>https://arquivo.pt/wayback/https://v-miopia.blogspot.com/2010/11/sun-araw.html</t>
  </si>
  <si>
    <t>https://v-miopia.blogspot.com/2010/11/us-girls.html</t>
  </si>
  <si>
    <t>https://arquivo.pt/wayback/https://v-miopia.blogspot.com/2010/11/us-girls.html</t>
  </si>
  <si>
    <t>https://v-miopia.blogspot.com/2010/11/cangarra.html</t>
  </si>
  <si>
    <t>https://arquivo.pt/wayback/https://v-miopia.blogspot.com/2010/11/cangarra.html</t>
  </si>
  <si>
    <t>https://v-miopia.blogspot.com/2010/11/filho-da-mae.html</t>
  </si>
  <si>
    <t>https://arquivo.pt/wayback/https://v-miopia.blogspot.com/2010/11/filho-da-mae.html</t>
  </si>
  <si>
    <t>https://v-miopia.blogspot.com/2010/11/desastre-popular.html</t>
  </si>
  <si>
    <t>https://arquivo.pt/wayback/https://v-miopia.blogspot.com/2010/11/desastre-popular.html</t>
  </si>
  <si>
    <t>https://v-miopia.blogspot.com/2010/11/o-concerto.html</t>
  </si>
  <si>
    <t>https://arquivo.pt/wayback/https://v-miopia.blogspot.com/2010/11/o-concerto.html</t>
  </si>
  <si>
    <t>https://v-miopia.blogspot.com/2010/11/o-antes-da-banda.html</t>
  </si>
  <si>
    <t>https://arquivo.pt/wayback/https://v-miopia.blogspot.com/2010/11/o-antes-da-banda.html</t>
  </si>
  <si>
    <t>https://v-miopia.blogspot.com/2010/11/o-antes-do-publico.html</t>
  </si>
  <si>
    <t>https://arquivo.pt/wayback/https://v-miopia.blogspot.com/2010/11/o-antes-do-publico.html</t>
  </si>
  <si>
    <t>https://v-miopia.blogspot.com/2010/11/depois-do-jantar.html</t>
  </si>
  <si>
    <t>https://arquivo.pt/wayback/https://v-miopia.blogspot.com/2010/11/depois-do-jantar.html</t>
  </si>
  <si>
    <t>https://v-miopia.blogspot.com/2010/11/lista.html</t>
  </si>
  <si>
    <t>https://arquivo.pt/wayback/https://v-miopia.blogspot.com/2010/11/lista.html</t>
  </si>
  <si>
    <t>https://v-miopia.blogspot.com/2010/11/para-o-top.html</t>
  </si>
  <si>
    <t>https://arquivo.pt/wayback/https://v-miopia.blogspot.com/2010/11/para-o-top.html</t>
  </si>
  <si>
    <t>https://v-miopia.blogspot.com/2010/11/fred.html</t>
  </si>
  <si>
    <t>https://arquivo.pt/wayback/https://v-miopia.blogspot.com/2010/11/fred.html</t>
  </si>
  <si>
    <t>https://v-miopia.blogspot.com/2010/11/gomes.html</t>
  </si>
  <si>
    <t>https://arquivo.pt/wayback/https://v-miopia.blogspot.com/2010/11/gomes.html</t>
  </si>
  <si>
    <t>https://v-miopia.blogspot.com/2010/11/cruzfader.html</t>
  </si>
  <si>
    <t>https://arquivo.pt/wayback/https://v-miopia.blogspot.com/2010/11/cruzfader.html</t>
  </si>
  <si>
    <t>https://v-miopia.blogspot.com/2010/11/orelha-negra-ii.html</t>
  </si>
  <si>
    <t>https://arquivo.pt/wayback/https://v-miopia.blogspot.com/2010/11/orelha-negra-ii.html</t>
  </si>
  <si>
    <t>https://v-miopia.blogspot.com/2010/11/orelha-negra.html</t>
  </si>
  <si>
    <t>https://arquivo.pt/wayback/https://v-miopia.blogspot.com/2010/11/orelha-negra.html</t>
  </si>
  <si>
    <t>https://v-miopia.blogspot.com/2010/10/linda-martini_31.html</t>
  </si>
  <si>
    <t>https://arquivo.pt/wayback/https://v-miopia.blogspot.com/2010/10/linda-martini_31.html</t>
  </si>
  <si>
    <t>https://v-miopia.blogspot.com/2010/10/ferrandini-e-sousa.html</t>
  </si>
  <si>
    <t>https://arquivo.pt/wayback/https://v-miopia.blogspot.com/2010/10/ferrandini-e-sousa.html</t>
  </si>
  <si>
    <t>https://v-miopia.blogspot.com/2010/10/sofia.html</t>
  </si>
  <si>
    <t>https://arquivo.pt/wayback/https://v-miopia.blogspot.com/2010/10/sofia.html</t>
  </si>
  <si>
    <t>https://v-miopia.blogspot.com/2010/10/catarina.html</t>
  </si>
  <si>
    <t>https://arquivo.pt/wayback/https://v-miopia.blogspot.com/2010/10/catarina.html</t>
  </si>
  <si>
    <t>https://v-miopia.blogspot.com/2010/10/o-tiago.html</t>
  </si>
  <si>
    <t>https://arquivo.pt/wayback/https://v-miopia.blogspot.com/2010/10/o-tiago.html</t>
  </si>
  <si>
    <t>https://v-miopia.blogspot.com/2010/10/o-tiago-e-o-baltazar.html</t>
  </si>
  <si>
    <t>https://arquivo.pt/wayback/https://v-miopia.blogspot.com/2010/10/o-tiago-e-o-baltazar.html</t>
  </si>
  <si>
    <t>https://v-miopia.blogspot.com/2010/10/o-som.html</t>
  </si>
  <si>
    <t>https://arquivo.pt/wayback/https://v-miopia.blogspot.com/2010/10/o-som.html</t>
  </si>
  <si>
    <t>https://v-miopia.blogspot.com/2010/10/o-tiago-na-nova-trama.html</t>
  </si>
  <si>
    <t>https://arquivo.pt/wayback/https://v-miopia.blogspot.com/2010/10/o-tiago-na-nova-trama.html</t>
  </si>
  <si>
    <t>https://v-miopia.blogspot.com/2010/10/tiago-sousa-ii.html</t>
  </si>
  <si>
    <t>https://arquivo.pt/wayback/https://v-miopia.blogspot.com/2010/10/tiago-sousa-ii.html</t>
  </si>
  <si>
    <t>https://v-miopia.blogspot.com/2010/10/tiago-sousa.html</t>
  </si>
  <si>
    <t>https://arquivo.pt/wayback/https://v-miopia.blogspot.com/2010/10/tiago-sousa.html</t>
  </si>
  <si>
    <t>https://v-miopia.blogspot.com/2010/10/linda-martini_29.html</t>
  </si>
  <si>
    <t>https://arquivo.pt/wayback/https://v-miopia.blogspot.com/2010/10/linda-martini_29.html</t>
  </si>
  <si>
    <t>https://v-miopia.blogspot.com/2010/10/orelha-negra-v.html</t>
  </si>
  <si>
    <t>https://arquivo.pt/wayback/https://v-miopia.blogspot.com/2010/10/orelha-negra-v.html</t>
  </si>
  <si>
    <t>https://v-miopia.blogspot.com/2010/10/orelha-negra-iv.html</t>
  </si>
  <si>
    <t>https://arquivo.pt/wayback/https://v-miopia.blogspot.com/2010/10/orelha-negra-iv.html</t>
  </si>
  <si>
    <t>https://v-miopia.blogspot.com/2010/10/orelha-negra-iii.html</t>
  </si>
  <si>
    <t>https://arquivo.pt/wayback/https://v-miopia.blogspot.com/2010/10/orelha-negra-iii.html</t>
  </si>
  <si>
    <t>https://v-miopia.blogspot.com/2010/10/orelha-negra-ii.html</t>
  </si>
  <si>
    <t>https://arquivo.pt/wayback/https://v-miopia.blogspot.com/2010/10/orelha-negra-ii.html</t>
  </si>
  <si>
    <t>https://v-miopia.blogspot.com/2010/10/orelha-negra.html</t>
  </si>
  <si>
    <t>https://arquivo.pt/wayback/https://v-miopia.blogspot.com/2010/10/orelha-negra.html</t>
  </si>
  <si>
    <t>https://v-miopia.blogspot.com/2010/10/mark-iv.html</t>
  </si>
  <si>
    <t>https://arquivo.pt/wayback/https://v-miopia.blogspot.com/2010/10/mark-iv.html</t>
  </si>
  <si>
    <t>https://v-miopia.blogspot.com/2010/10/mark-iii.html</t>
  </si>
  <si>
    <t>https://arquivo.pt/wayback/https://v-miopia.blogspot.com/2010/10/mark-iii.html</t>
  </si>
  <si>
    <t>https://v-miopia.blogspot.com/2010/10/mark-ii.html</t>
  </si>
  <si>
    <t>https://arquivo.pt/wayback/https://v-miopia.blogspot.com/2010/10/mark-ii.html</t>
  </si>
  <si>
    <t>https://v-miopia.blogspot.com/2010/10/mark-eitzel.html</t>
  </si>
  <si>
    <t>https://arquivo.pt/wayback/https://v-miopia.blogspot.com/2010/10/mark-eitzel.html</t>
  </si>
  <si>
    <t>https://v-miopia.blogspot.com/2010/10/barreiro.html</t>
  </si>
  <si>
    <t>https://arquivo.pt/wayback/https://v-miopia.blogspot.com/2010/10/barreiro.html</t>
  </si>
  <si>
    <t>https://v-miopia.blogspot.com/2010/10/linda-martini.html</t>
  </si>
  <si>
    <t>https://arquivo.pt/wayback/https://v-miopia.blogspot.com/2010/10/linda-martini.html</t>
  </si>
  <si>
    <t>https://v-miopia.blogspot.com/2010/10/pedro-e-gabriel.html</t>
  </si>
  <si>
    <t>https://arquivo.pt/wayback/https://v-miopia.blogspot.com/2010/10/pedro-e-gabriel.html</t>
  </si>
  <si>
    <t>https://v-miopia.blogspot.com/2010/10/outfest-dia-93.html</t>
  </si>
  <si>
    <t>https://arquivo.pt/wayback/https://v-miopia.blogspot.com/2010/10/outfest-dia-93.html</t>
  </si>
  <si>
    <t>https://v-miopia.blogspot.com/2010/10/outfest-dia-92.html</t>
  </si>
  <si>
    <t>https://arquivo.pt/wayback/https://v-miopia.blogspot.com/2010/10/outfest-dia-92.html</t>
  </si>
  <si>
    <t>https://v-miopia.blogspot.com/2010/10/outfesti-dia-91.html</t>
  </si>
  <si>
    <t>https://arquivo.pt/wayback/https://v-miopia.blogspot.com/2010/10/outfesti-dia-91.html</t>
  </si>
  <si>
    <t>https://v-miopia.blogspot.com/2010/10/outfest-dia-83.html</t>
  </si>
  <si>
    <t>https://arquivo.pt/wayback/https://v-miopia.blogspot.com/2010/10/outfest-dia-83.html</t>
  </si>
  <si>
    <t>https://v-miopia.blogspot.com/2010/10/outfest-dia-82.html</t>
  </si>
  <si>
    <t>https://arquivo.pt/wayback/https://v-miopia.blogspot.com/2010/10/outfest-dia-82.html</t>
  </si>
  <si>
    <t>https://v-miopia.blogspot.com/2010/10/outfest-dia-81_16.html</t>
  </si>
  <si>
    <t>https://arquivo.pt/wayback/https://v-miopia.blogspot.com/2010/10/outfest-dia-81_16.html</t>
  </si>
  <si>
    <t>https://v-miopia.blogspot.com/2010/10/outfest-dia-72.html</t>
  </si>
  <si>
    <t>https://arquivo.pt/wayback/https://v-miopia.blogspot.com/2010/10/outfest-dia-72.html</t>
  </si>
  <si>
    <t>https://v-miopia.blogspot.com/2010/10/outfest-dia-71.html</t>
  </si>
  <si>
    <t>https://arquivo.pt/wayback/https://v-miopia.blogspot.com/2010/10/outfest-dia-71.html</t>
  </si>
  <si>
    <t>https://v-miopia.blogspot.com/2010/10/outfest-dia-6.html</t>
  </si>
  <si>
    <t>https://arquivo.pt/wayback/https://v-miopia.blogspot.com/2010/10/outfest-dia-6.html</t>
  </si>
  <si>
    <t>https://v-miopia.blogspot.com/2010/10/outfest-dia-5.html</t>
  </si>
  <si>
    <t>https://arquivo.pt/wayback/https://v-miopia.blogspot.com/2010/10/outfest-dia-5.html</t>
  </si>
  <si>
    <t>https://v-miopia.blogspot.com/2010/10/blog-post.html</t>
  </si>
  <si>
    <t>https://arquivo.pt/wayback/https://v-miopia.blogspot.com/2010/10/blog-post.html</t>
  </si>
  <si>
    <t>https://v-miopia.blogspot.com/2010/10/d.html</t>
  </si>
  <si>
    <t>https://arquivo.pt/wayback/https://v-miopia.blogspot.com/2010/10/d.html</t>
  </si>
  <si>
    <t>https://v-miopia.blogspot.com/2010/10/moda-lx-iv.html</t>
  </si>
  <si>
    <t>https://arquivo.pt/wayback/https://v-miopia.blogspot.com/2010/10/moda-lx-iv.html</t>
  </si>
  <si>
    <t>https://v-miopia.blogspot.com/2010/10/moda-lx-iii.html</t>
  </si>
  <si>
    <t>https://arquivo.pt/wayback/https://v-miopia.blogspot.com/2010/10/moda-lx-iii.html</t>
  </si>
  <si>
    <t>https://v-miopia.blogspot.com/2010/10/moda-lx-ii.html</t>
  </si>
  <si>
    <t>https://arquivo.pt/wayback/https://v-miopia.blogspot.com/2010/10/moda-lx-ii.html</t>
  </si>
  <si>
    <t>https://v-miopia.blogspot.com/2010/10/moda-lx-i.html</t>
  </si>
  <si>
    <t>https://arquivo.pt/wayback/https://v-miopia.blogspot.com/2010/10/moda-lx-i.html</t>
  </si>
  <si>
    <t>https://v-miopia.blogspot.com/2010/10/outfest-dia-44.html</t>
  </si>
  <si>
    <t>https://arquivo.pt/wayback/https://v-miopia.blogspot.com/2010/10/outfest-dia-44.html</t>
  </si>
  <si>
    <t>https://v-miopia.blogspot.com/2010/10/outfest-dia-43.html</t>
  </si>
  <si>
    <t>https://arquivo.pt/wayback/https://v-miopia.blogspot.com/2010/10/outfest-dia-43.html</t>
  </si>
  <si>
    <t>https://v-miopia.blogspot.com/2010/10/outfest-dia-42.html</t>
  </si>
  <si>
    <t>https://arquivo.pt/wayback/https://v-miopia.blogspot.com/2010/10/outfest-dia-42.html</t>
  </si>
  <si>
    <t>https://v-miopia.blogspot.com/2010/10/outfest-dia-41.html</t>
  </si>
  <si>
    <t>https://arquivo.pt/wayback/https://v-miopia.blogspot.com/2010/10/outfest-dia-41.html</t>
  </si>
  <si>
    <t>https://v-miopia.blogspot.com/2010/10/outfest-dia-3.html</t>
  </si>
  <si>
    <t>https://arquivo.pt/wayback/https://v-miopia.blogspot.com/2010/10/outfest-dia-3.html</t>
  </si>
  <si>
    <t>https://v-miopia.blogspot.com/2010/10/na-moda-lisboa.html</t>
  </si>
  <si>
    <t>https://arquivo.pt/wayback/https://v-miopia.blogspot.com/2010/10/na-moda-lisboa.html</t>
  </si>
  <si>
    <t>https://v-miopia.blogspot.com/2010/10/j.html</t>
  </si>
  <si>
    <t>https://arquivo.pt/wayback/https://v-miopia.blogspot.com/2010/10/j.html</t>
  </si>
  <si>
    <t>https://v-miopia.blogspot.com/2010/10/outfest-dia-2.html</t>
  </si>
  <si>
    <t>https://arquivo.pt/wayback/https://v-miopia.blogspot.com/2010/10/outfest-dia-2.html</t>
  </si>
  <si>
    <t>https://v-miopia.blogspot.com/2010/10/outfest-2010-dia-1.html</t>
  </si>
  <si>
    <t>https://arquivo.pt/wayback/https://v-miopia.blogspot.com/2010/10/outfest-2010-dia-1.html</t>
  </si>
  <si>
    <t>https://v-miopia.blogspot.com/2010/10/orquestra-imperial.html</t>
  </si>
  <si>
    <t>https://arquivo.pt/wayback/https://v-miopia.blogspot.com/2010/10/orquestra-imperial.html</t>
  </si>
  <si>
    <t>https://v-miopia.blogspot.com/2010/10/real-combo-lisbonense.html</t>
  </si>
  <si>
    <t>https://arquivo.pt/wayback/https://v-miopia.blogspot.com/2010/10/real-combo-lisbonense.html</t>
  </si>
  <si>
    <t>https://v-miopia.blogspot.com/2010/10/jp.html</t>
  </si>
  <si>
    <t>https://arquivo.pt/wayback/https://v-miopia.blogspot.com/2010/10/jp.html</t>
  </si>
  <si>
    <t>https://v-miopia.blogspot.com/2010/10/bfchada.html</t>
  </si>
  <si>
    <t>https://arquivo.pt/wayback/https://v-miopia.blogspot.com/2010/10/bfchada.html</t>
  </si>
  <si>
    <t>https://v-miopia.blogspot.com/2010/10/lula.html</t>
  </si>
  <si>
    <t>https://arquivo.pt/wayback/https://v-miopia.blogspot.com/2010/10/lula.html</t>
  </si>
  <si>
    <t>https://v-miopia.blogspot.com/2010/10/lula-b-simoes.html</t>
  </si>
  <si>
    <t>https://arquivo.pt/wayback/https://v-miopia.blogspot.com/2010/10/lula-b-simoes.html</t>
  </si>
  <si>
    <t>https://v-miopia.blogspot.com/2010/09/ian.html</t>
  </si>
  <si>
    <t>https://arquivo.pt/wayback/https://v-miopia.blogspot.com/2010/09/ian.html</t>
  </si>
  <si>
    <t>https://v-miopia.blogspot.com/2010/09/norberto_27.html</t>
  </si>
  <si>
    <t>https://arquivo.pt/wayback/https://v-miopia.blogspot.com/2010/09/norberto_27.html</t>
  </si>
  <si>
    <t>https://v-miopia.blogspot.com/2010/09/guilherme.html</t>
  </si>
  <si>
    <t>https://arquivo.pt/wayback/https://v-miopia.blogspot.com/2010/09/guilherme.html</t>
  </si>
  <si>
    <t>https://v-miopia.blogspot.com/2010/09/sayyid.html</t>
  </si>
  <si>
    <t>https://arquivo.pt/wayback/https://v-miopia.blogspot.com/2010/09/sayyid.html</t>
  </si>
  <si>
    <t>https://v-miopia.blogspot.com/2010/09/beans.html</t>
  </si>
  <si>
    <t>https://arquivo.pt/wayback/https://v-miopia.blogspot.com/2010/09/beans.html</t>
  </si>
  <si>
    <t>https://v-miopia.blogspot.com/2010/09/earl-blaize.html</t>
  </si>
  <si>
    <t>https://arquivo.pt/wayback/https://v-miopia.blogspot.com/2010/09/earl-blaize.html</t>
  </si>
  <si>
    <t>https://v-miopia.blogspot.com/2010/09/allen-halloween.html</t>
  </si>
  <si>
    <t>https://arquivo.pt/wayback/https://v-miopia.blogspot.com/2010/09/allen-halloween.html</t>
  </si>
  <si>
    <t>https://v-miopia.blogspot.com/2010/09/lula-pena.html</t>
  </si>
  <si>
    <t>https://arquivo.pt/wayback/https://v-miopia.blogspot.com/2010/09/lula-pena.html</t>
  </si>
  <si>
    <t>https://v-miopia.blogspot.com/2010/09/sei-miguel.html</t>
  </si>
  <si>
    <t>https://arquivo.pt/wayback/https://v-miopia.blogspot.com/2010/09/sei-miguel.html</t>
  </si>
  <si>
    <t>https://v-miopia.blogspot.com/2010/09/rafael-toral.html</t>
  </si>
  <si>
    <t>https://arquivo.pt/wayback/https://v-miopia.blogspot.com/2010/09/rafael-toral.html</t>
  </si>
  <si>
    <t>https://v-miopia.blogspot.com/2010/09/sei-e-pedro.html</t>
  </si>
  <si>
    <t>https://arquivo.pt/wayback/https://v-miopia.blogspot.com/2010/09/sei-e-pedro.html</t>
  </si>
  <si>
    <t>https://v-miopia.blogspot.com/2010/09/s.html</t>
  </si>
  <si>
    <t>https://arquivo.pt/wayback/https://v-miopia.blogspot.com/2010/09/s.html</t>
  </si>
  <si>
    <t>https://v-miopia.blogspot.com/2010/09/m.html</t>
  </si>
  <si>
    <t>https://arquivo.pt/wayback/https://v-miopia.blogspot.com/2010/09/m.html</t>
  </si>
  <si>
    <t>https://v-miopia.blogspot.com/2010/09/j.html</t>
  </si>
  <si>
    <t>https://arquivo.pt/wayback/https://v-miopia.blogspot.com/2010/09/j.html</t>
  </si>
  <si>
    <t>https://v-miopia.blogspot.com/2010/09/secret-museum-of-mankind.html</t>
  </si>
  <si>
    <t>https://arquivo.pt/wayback/https://v-miopia.blogspot.com/2010/09/secret-museum-of-mankind.html</t>
  </si>
  <si>
    <t>https://v-miopia.blogspot.com/2010/09/orelha-negra.html</t>
  </si>
  <si>
    <t>https://arquivo.pt/wayback/https://v-miopia.blogspot.com/2010/09/orelha-negra.html</t>
  </si>
  <si>
    <t>https://v-miopia.blogspot.com/2010/09/nick-nicotine.html</t>
  </si>
  <si>
    <t>https://arquivo.pt/wayback/https://v-miopia.blogspot.com/2010/09/nick-nicotine.html</t>
  </si>
  <si>
    <t>https://v-miopia.blogspot.com/2010/09/samuel-jeronimo.html</t>
  </si>
  <si>
    <t>https://arquivo.pt/wayback/https://v-miopia.blogspot.com/2010/09/samuel-jeronimo.html</t>
  </si>
  <si>
    <t>https://v-miopia.blogspot.com/2010/09/mariana.html</t>
  </si>
  <si>
    <t>https://arquivo.pt/wayback/https://v-miopia.blogspot.com/2010/09/mariana.html</t>
  </si>
  <si>
    <t>https://v-miopia.blogspot.com/2010/09/manuel.html</t>
  </si>
  <si>
    <t>https://arquivo.pt/wayback/https://v-miopia.blogspot.com/2010/09/manuel.html</t>
  </si>
  <si>
    <t>https://v-miopia.blogspot.com/2010/09/marcia-ii.html</t>
  </si>
  <si>
    <t>https://arquivo.pt/wayback/https://v-miopia.blogspot.com/2010/09/marcia-ii.html</t>
  </si>
  <si>
    <t>https://v-miopia.blogspot.com/2010/09/mira-profissional.html</t>
  </si>
  <si>
    <t>https://arquivo.pt/wayback/https://v-miopia.blogspot.com/2010/09/mira-profissional.html</t>
  </si>
  <si>
    <t>https://v-miopia.blogspot.com/2010/09/z-4.html</t>
  </si>
  <si>
    <t>https://arquivo.pt/wayback/https://v-miopia.blogspot.com/2010/09/z-4.html</t>
  </si>
  <si>
    <t>https://v-miopia.blogspot.com/2010/09/z-3.html</t>
  </si>
  <si>
    <t>https://arquivo.pt/wayback/https://v-miopia.blogspot.com/2010/09/z-3.html</t>
  </si>
  <si>
    <t>https://v-miopia.blogspot.com/2010/09/z-2.html</t>
  </si>
  <si>
    <t>https://arquivo.pt/wayback/https://v-miopia.blogspot.com/2010/09/z-2.html</t>
  </si>
  <si>
    <t>https://v-miopia.blogspot.com/2010/09/z-1.html</t>
  </si>
  <si>
    <t>https://arquivo.pt/wayback/https://v-miopia.blogspot.com/2010/09/z-1.html</t>
  </si>
  <si>
    <t>https://v-miopia.blogspot.com/2010/09/norberto.html</t>
  </si>
  <si>
    <t>https://arquivo.pt/wayback/https://v-miopia.blogspot.com/2010/09/norberto.html</t>
  </si>
  <si>
    <t>https://v-miopia.blogspot.com/2010/09/marcia.html</t>
  </si>
  <si>
    <t>https://arquivo.pt/wayback/https://v-miopia.blogspot.com/2010/09/marcia.html</t>
  </si>
  <si>
    <t>https://v-miopia.blogspot.com/2010/09/norberto-lobo.html</t>
  </si>
  <si>
    <t>https://arquivo.pt/wayback/https://v-miopia.blogspot.com/2010/09/norberto-lobo.html</t>
  </si>
  <si>
    <t>https://v-miopia.blogspot.com/2010/09/3.html</t>
  </si>
  <si>
    <t>https://arquivo.pt/wayback/https://v-miopia.blogspot.com/2010/09/3.html</t>
  </si>
  <si>
    <t>https://v-miopia.blogspot.com/2010/08/filipe-felizardo.html</t>
  </si>
  <si>
    <t>https://arquivo.pt/wayback/https://v-miopia.blogspot.com/2010/08/filipe-felizardo.html</t>
  </si>
  <si>
    <t>https://v-miopia.blogspot.com/2010/08/gabriel-ferrandini.html</t>
  </si>
  <si>
    <t>https://arquivo.pt/wayback/https://v-miopia.blogspot.com/2010/08/gabriel-ferrandini.html</t>
  </si>
  <si>
    <t>https://v-miopia.blogspot.com/2010/08/joana-linda-grava.html</t>
  </si>
  <si>
    <t>https://arquivo.pt/wayback/https://v-miopia.blogspot.com/2010/08/joana-linda-grava.html</t>
  </si>
  <si>
    <t>https://v-miopia.blogspot.com/2010/08/nick-nicotine.html</t>
  </si>
  <si>
    <t>https://arquivo.pt/wayback/https://v-miopia.blogspot.com/2010/08/nick-nicotine.html</t>
  </si>
  <si>
    <t>https://v-miopia.blogspot.com/2010/08/ana-moreira.html</t>
  </si>
  <si>
    <t>https://arquivo.pt/wayback/https://v-miopia.blogspot.com/2010/08/ana-moreira.html</t>
  </si>
  <si>
    <t>https://v-miopia.blogspot.com/2010/08/adriana-moniz.html</t>
  </si>
  <si>
    <t>https://arquivo.pt/wayback/https://v-miopia.blogspot.com/2010/08/adriana-moniz.html</t>
  </si>
  <si>
    <t>https://v-miopia.blogspot.com/2010/08/daniel-ii.html</t>
  </si>
  <si>
    <t>https://arquivo.pt/wayback/https://v-miopia.blogspot.com/2010/08/daniel-ii.html</t>
  </si>
  <si>
    <t>https://v-miopia.blogspot.com/2010/08/daniel.html</t>
  </si>
  <si>
    <t>https://arquivo.pt/wayback/https://v-miopia.blogspot.com/2010/08/daniel.html</t>
  </si>
  <si>
    <t>https://v-miopia.blogspot.com/2010/08/o-nick-foi-festa.html</t>
  </si>
  <si>
    <t>https://arquivo.pt/wayback/https://v-miopia.blogspot.com/2010/08/o-nick-foi-festa.html</t>
  </si>
  <si>
    <t>https://v-miopia.blogspot.com/2010/08/verao-ii.html</t>
  </si>
  <si>
    <t>https://arquivo.pt/wayback/https://v-miopia.blogspot.com/2010/08/verao-ii.html</t>
  </si>
  <si>
    <t>https://v-miopia.blogspot.com/2010/08/joao-paulo-feliciano.html</t>
  </si>
  <si>
    <t>https://arquivo.pt/wayback/https://v-miopia.blogspot.com/2010/08/joao-paulo-feliciano.html</t>
  </si>
  <si>
    <t>https://v-miopia.blogspot.com/2010/08/marcia.html</t>
  </si>
  <si>
    <t>https://arquivo.pt/wayback/https://v-miopia.blogspot.com/2010/08/marcia.html</t>
  </si>
  <si>
    <t>https://v-miopia.blogspot.com/2010/08/joca.html</t>
  </si>
  <si>
    <t>https://arquivo.pt/wayback/https://v-miopia.blogspot.com/2010/08/joca.html</t>
  </si>
  <si>
    <t>https://v-miopia.blogspot.com/2010/08/ruben.html</t>
  </si>
  <si>
    <t>https://arquivo.pt/wayback/https://v-miopia.blogspot.com/2010/08/ruben.html</t>
  </si>
  <si>
    <t>https://v-miopia.blogspot.com/2010/08/d.html</t>
  </si>
  <si>
    <t>https://arquivo.pt/wayback/https://v-miopia.blogspot.com/2010/08/d.html</t>
  </si>
  <si>
    <t>https://v-miopia.blogspot.com/2010/08/diana-policarpo.html</t>
  </si>
  <si>
    <t>https://arquivo.pt/wayback/https://v-miopia.blogspot.com/2010/08/diana-policarpo.html</t>
  </si>
  <si>
    <t>https://v-miopia.blogspot.com/2010/08/no-namouche.html</t>
  </si>
  <si>
    <t>https://arquivo.pt/wayback/https://v-miopia.blogspot.com/2010/08/no-namouche.html</t>
  </si>
  <si>
    <t>https://v-miopia.blogspot.com/2010/08/no-churrasco.html</t>
  </si>
  <si>
    <t>https://arquivo.pt/wayback/https://v-miopia.blogspot.com/2010/08/no-churrasco.html</t>
  </si>
  <si>
    <t>https://v-miopia.blogspot.com/2010/07/27072010.html</t>
  </si>
  <si>
    <t>https://arquivo.pt/wayback/https://v-miopia.blogspot.com/2010/07/27072010.html</t>
  </si>
  <si>
    <t>https://v-miopia.blogspot.com/2010/07/31-da-atalaia-iv.html</t>
  </si>
  <si>
    <t>https://arquivo.pt/wayback/https://v-miopia.blogspot.com/2010/07/31-da-atalaia-iv.html</t>
  </si>
  <si>
    <t>https://v-miopia.blogspot.com/2010/07/31-da-atalaia-iii.html</t>
  </si>
  <si>
    <t>https://arquivo.pt/wayback/https://v-miopia.blogspot.com/2010/07/31-da-atalaia-iii.html</t>
  </si>
  <si>
    <t>https://v-miopia.blogspot.com/2010/07/31-da-atalaia-i.html</t>
  </si>
  <si>
    <t>https://arquivo.pt/wayback/https://v-miopia.blogspot.com/2010/07/31-da-atalaia-i.html</t>
  </si>
  <si>
    <t>https://v-miopia.blogspot.com/2010/07/ao-vivo-no-31-da-atalaia.html</t>
  </si>
  <si>
    <t>https://arquivo.pt/wayback/https://v-miopia.blogspot.com/2010/07/ao-vivo-no-31-da-atalaia.html</t>
  </si>
  <si>
    <t>https://v-miopia.blogspot.com/2010/07/norberto-lobo.html</t>
  </si>
  <si>
    <t>https://arquivo.pt/wayback/https://v-miopia.blogspot.com/2010/07/norberto-lobo.html</t>
  </si>
  <si>
    <t>https://v-miopia.blogspot.com/2010/07/minta.html</t>
  </si>
  <si>
    <t>https://arquivo.pt/wayback/https://v-miopia.blogspot.com/2010/07/minta.html</t>
  </si>
  <si>
    <t>https://v-miopia.blogspot.com/2010/07/marcia.html</t>
  </si>
  <si>
    <t>https://arquivo.pt/wayback/https://v-miopia.blogspot.com/2010/07/marcia.html</t>
  </si>
  <si>
    <t>https://v-miopia.blogspot.com/2010/07/verao.html</t>
  </si>
  <si>
    <t>https://arquivo.pt/wayback/https://v-miopia.blogspot.com/2010/07/verao.html</t>
  </si>
  <si>
    <t>https://v-miopia.blogspot.com/2010/07/gabriel-e-manuel.html</t>
  </si>
  <si>
    <t>https://arquivo.pt/wayback/https://v-miopia.blogspot.com/2010/07/gabriel-e-manuel.html</t>
  </si>
  <si>
    <t>https://v-miopia.blogspot.com/2010/07/estadio.html</t>
  </si>
  <si>
    <t>https://arquivo.pt/wayback/https://v-miopia.blogspot.com/2010/07/estadio.html</t>
  </si>
  <si>
    <t>https://v-miopia.blogspot.com/2010/07/guillul-iii.html</t>
  </si>
  <si>
    <t>https://arquivo.pt/wayback/https://v-miopia.blogspot.com/2010/07/guillul-iii.html</t>
  </si>
  <si>
    <t>https://v-miopia.blogspot.com/2010/07/guillul-ii.html</t>
  </si>
  <si>
    <t>https://arquivo.pt/wayback/https://v-miopia.blogspot.com/2010/07/guillul-ii.html</t>
  </si>
  <si>
    <t>https://v-miopia.blogspot.com/2010/07/guillul-i.html</t>
  </si>
  <si>
    <t>https://arquivo.pt/wayback/https://v-miopia.blogspot.com/2010/07/guillul-i.html</t>
  </si>
  <si>
    <t>https://v-miopia.blogspot.com/2010/07/noiserv-ii.html</t>
  </si>
  <si>
    <t>https://arquivo.pt/wayback/https://v-miopia.blogspot.com/2010/07/noiserv-ii.html</t>
  </si>
  <si>
    <t>https://v-miopia.blogspot.com/2010/07/noiserv.html</t>
  </si>
  <si>
    <t>https://arquivo.pt/wayback/https://v-miopia.blogspot.com/2010/07/noiserv.html</t>
  </si>
  <si>
    <t>https://v-miopia.blogspot.com/2010/07/paus-depois.html</t>
  </si>
  <si>
    <t>https://arquivo.pt/wayback/https://v-miopia.blogspot.com/2010/07/paus-depois.html</t>
  </si>
  <si>
    <t>https://v-miopia.blogspot.com/2010/07/paus-durante.html</t>
  </si>
  <si>
    <t>https://arquivo.pt/wayback/https://v-miopia.blogspot.com/2010/07/paus-durante.html</t>
  </si>
  <si>
    <t>https://v-miopia.blogspot.com/2010/07/paus-antes.html</t>
  </si>
  <si>
    <t>https://arquivo.pt/wayback/https://v-miopia.blogspot.com/2010/07/paus-antes.html</t>
  </si>
  <si>
    <t>https://v-miopia.blogspot.com/2010/07/guillul.html</t>
  </si>
  <si>
    <t>https://arquivo.pt/wayback/https://v-miopia.blogspot.com/2010/07/guillul.html</t>
  </si>
  <si>
    <t>https://v-miopia.blogspot.com/2010/06/no-namouche.html</t>
  </si>
  <si>
    <t>https://arquivo.pt/wayback/https://v-miopia.blogspot.com/2010/06/no-namouche.html</t>
  </si>
  <si>
    <t>https://v-miopia.blogspot.com/2010/06/catarina.html</t>
  </si>
  <si>
    <t>https://arquivo.pt/wayback/https://v-miopia.blogspot.com/2010/06/catarina.html</t>
  </si>
  <si>
    <t>https://v-miopia.blogspot.com/2010/06/o-ricardo.html</t>
  </si>
  <si>
    <t>https://arquivo.pt/wayback/https://v-miopia.blogspot.com/2010/06/o-ricardo.html</t>
  </si>
  <si>
    <t>https://v-miopia.blogspot.com/2010/06/nick-nicotine.html</t>
  </si>
  <si>
    <t>https://arquivo.pt/wayback/https://v-miopia.blogspot.com/2010/06/nick-nicotine.html</t>
  </si>
  <si>
    <t>https://v-miopia.blogspot.com/2010/06/felizardo.html</t>
  </si>
  <si>
    <t>https://arquivo.pt/wayback/https://v-miopia.blogspot.com/2010/06/felizardo.html</t>
  </si>
  <si>
    <t>https://v-miopia.blogspot.com/2010/06/makoto.html</t>
  </si>
  <si>
    <t>https://arquivo.pt/wayback/https://v-miopia.blogspot.com/2010/06/makoto.html</t>
  </si>
  <si>
    <t>https://v-miopia.blogspot.com/2010/06/susana-pomba.html</t>
  </si>
  <si>
    <t>https://arquivo.pt/wayback/https://v-miopia.blogspot.com/2010/06/susana-pomba.html</t>
  </si>
  <si>
    <t>https://v-miopia.blogspot.com/2010/06/julie.html</t>
  </si>
  <si>
    <t>https://arquivo.pt/wayback/https://v-miopia.blogspot.com/2010/06/julie.html</t>
  </si>
  <si>
    <t>https://v-miopia.blogspot.com/2010/06/boonie-iv.html</t>
  </si>
  <si>
    <t>https://arquivo.pt/wayback/https://v-miopia.blogspot.com/2010/06/boonie-iv.html</t>
  </si>
  <si>
    <t>https://v-miopia.blogspot.com/2010/06/bonnie-ii.html</t>
  </si>
  <si>
    <t>https://arquivo.pt/wayback/https://v-miopia.blogspot.com/2010/06/bonnie-ii.html</t>
  </si>
  <si>
    <t>https://v-miopia.blogspot.com/2010/06/diana.html</t>
  </si>
  <si>
    <t>https://arquivo.pt/wayback/https://v-miopia.blogspot.com/2010/06/diana.html</t>
  </si>
  <si>
    <t>https://v-miopia.blogspot.com/2010/06/domingo-no-quarto.html</t>
  </si>
  <si>
    <t>https://arquivo.pt/wayback/https://v-miopia.blogspot.com/2010/06/domingo-no-quarto.html</t>
  </si>
  <si>
    <t>https://v-miopia.blogspot.com/2010/06/guilherme.html</t>
  </si>
  <si>
    <t>https://arquivo.pt/wayback/https://v-miopia.blogspot.com/2010/06/guilherme.html</t>
  </si>
  <si>
    <t>https://v-miopia.blogspot.com/2010/06/high-places-zdb.html</t>
  </si>
  <si>
    <t>https://arquivo.pt/wayback/https://v-miopia.blogspot.com/2010/06/high-places-zdb.html</t>
  </si>
  <si>
    <t>https://v-miopia.blogspot.com/2010/05/j_31.html</t>
  </si>
  <si>
    <t>https://arquivo.pt/wayback/https://v-miopia.blogspot.com/2010/05/j_31.html</t>
  </si>
  <si>
    <t>https://v-miopia.blogspot.com/2010/05/nas-bancadas.html</t>
  </si>
  <si>
    <t>https://arquivo.pt/wayback/https://v-miopia.blogspot.com/2010/05/nas-bancadas.html</t>
  </si>
  <si>
    <t>https://v-miopia.blogspot.com/2010/05/filipe-sousa.html</t>
  </si>
  <si>
    <t>https://arquivo.pt/wayback/https://v-miopia.blogspot.com/2010/05/filipe-sousa.html</t>
  </si>
  <si>
    <t>https://v-miopia.blogspot.com/2010/05/jonatas-pires.html</t>
  </si>
  <si>
    <t>https://arquivo.pt/wayback/https://v-miopia.blogspot.com/2010/05/jonatas-pires.html</t>
  </si>
  <si>
    <t>https://v-miopia.blogspot.com/2010/05/ivo-ferreira.html</t>
  </si>
  <si>
    <t>https://arquivo.pt/wayback/https://v-miopia.blogspot.com/2010/05/ivo-ferreira.html</t>
  </si>
  <si>
    <t>https://v-miopia.blogspot.com/2010/05/david-pires.html</t>
  </si>
  <si>
    <t>https://arquivo.pt/wayback/https://v-miopia.blogspot.com/2010/05/david-pires.html</t>
  </si>
  <si>
    <t>https://v-miopia.blogspot.com/2010/05/silas-ferreira.html</t>
  </si>
  <si>
    <t>https://arquivo.pt/wayback/https://v-miopia.blogspot.com/2010/05/silas-ferreira.html</t>
  </si>
  <si>
    <t>https://v-miopia.blogspot.com/2010/05/durante-os-no-age.html</t>
  </si>
  <si>
    <t>https://arquivo.pt/wayback/https://v-miopia.blogspot.com/2010/05/durante-os-no-age.html</t>
  </si>
  <si>
    <t>https://v-miopia.blogspot.com/2010/05/no-age.html</t>
  </si>
  <si>
    <t>https://arquivo.pt/wayback/https://v-miopia.blogspot.com/2010/05/no-age.html</t>
  </si>
  <si>
    <t>https://v-miopia.blogspot.com/2010/05/thee-oh-sees.html</t>
  </si>
  <si>
    <t>https://arquivo.pt/wayback/https://v-miopia.blogspot.com/2010/05/thee-oh-sees.html</t>
  </si>
  <si>
    <t>https://v-miopia.blogspot.com/2010/05/nos-bacalhoeiros.html</t>
  </si>
  <si>
    <t>https://arquivo.pt/wayback/https://v-miopia.blogspot.com/2010/05/nos-bacalhoeiros.html</t>
  </si>
  <si>
    <t>https://v-miopia.blogspot.com/2010/05/audience.html</t>
  </si>
  <si>
    <t>https://arquivo.pt/wayback/https://v-miopia.blogspot.com/2010/05/audience.html</t>
  </si>
  <si>
    <t>https://v-miopia.blogspot.com/2010/05/todd.html</t>
  </si>
  <si>
    <t>https://arquivo.pt/wayback/https://v-miopia.blogspot.com/2010/05/todd.html</t>
  </si>
  <si>
    <t>https://v-miopia.blogspot.com/2010/05/bruma.html</t>
  </si>
  <si>
    <t>https://arquivo.pt/wayback/https://v-miopia.blogspot.com/2010/05/bruma.html</t>
  </si>
  <si>
    <t>https://v-miopia.blogspot.com/2010/05/steve-albini.html</t>
  </si>
  <si>
    <t>https://arquivo.pt/wayback/https://v-miopia.blogspot.com/2010/05/steve-albini.html</t>
  </si>
  <si>
    <t>https://v-miopia.blogspot.com/2010/05/shellac.html</t>
  </si>
  <si>
    <t>https://arquivo.pt/wayback/https://v-miopia.blogspot.com/2010/05/shellac.html</t>
  </si>
  <si>
    <t>https://v-miopia.blogspot.com/2010/05/mission-of-burma.html</t>
  </si>
  <si>
    <t>https://arquivo.pt/wayback/https://v-miopia.blogspot.com/2010/05/mission-of-burma.html</t>
  </si>
  <si>
    <t>https://v-miopia.blogspot.com/2010/05/high-places_22.html</t>
  </si>
  <si>
    <t>https://arquivo.pt/wayback/https://v-miopia.blogspot.com/2010/05/high-places_22.html</t>
  </si>
  <si>
    <t>https://v-miopia.blogspot.com/2010/05/nick-nicotine_22.html</t>
  </si>
  <si>
    <t>https://arquivo.pt/wayback/https://v-miopia.blogspot.com/2010/05/nick-nicotine_22.html</t>
  </si>
  <si>
    <t>https://v-miopia.blogspot.com/2010/05/high-places_21.html</t>
  </si>
  <si>
    <t>https://arquivo.pt/wayback/https://v-miopia.blogspot.com/2010/05/high-places_21.html</t>
  </si>
  <si>
    <t>https://v-miopia.blogspot.com/2010/05/mary.html</t>
  </si>
  <si>
    <t>https://arquivo.pt/wayback/https://v-miopia.blogspot.com/2010/05/mary.html</t>
  </si>
  <si>
    <t>https://v-miopia.blogspot.com/2010/05/rob.html</t>
  </si>
  <si>
    <t>https://arquivo.pt/wayback/https://v-miopia.blogspot.com/2010/05/rob.html</t>
  </si>
  <si>
    <t>https://v-miopia.blogspot.com/2010/05/magina.html</t>
  </si>
  <si>
    <t>https://arquivo.pt/wayback/https://v-miopia.blogspot.com/2010/05/magina.html</t>
  </si>
  <si>
    <t>https://v-miopia.blogspot.com/2010/05/o-norberto_19.html</t>
  </si>
  <si>
    <t>https://arquivo.pt/wayback/https://v-miopia.blogspot.com/2010/05/o-norberto_19.html</t>
  </si>
  <si>
    <t>https://v-miopia.blogspot.com/2010/05/nick-nicotine.html</t>
  </si>
  <si>
    <t>https://arquivo.pt/wayback/https://v-miopia.blogspot.com/2010/05/nick-nicotine.html</t>
  </si>
  <si>
    <t>https://v-miopia.blogspot.com/2010/05/o-norberto.html</t>
  </si>
  <si>
    <t>https://arquivo.pt/wayback/https://v-miopia.blogspot.com/2010/05/o-norberto.html</t>
  </si>
  <si>
    <t>https://v-miopia.blogspot.com/2010/05/tigrala-ii.html</t>
  </si>
  <si>
    <t>https://arquivo.pt/wayback/https://v-miopia.blogspot.com/2010/05/tigrala-ii.html</t>
  </si>
  <si>
    <t>https://v-miopia.blogspot.com/2010/05/tigrala_16.html</t>
  </si>
  <si>
    <t>https://arquivo.pt/wayback/https://v-miopia.blogspot.com/2010/05/tigrala_16.html</t>
  </si>
  <si>
    <t>https://v-miopia.blogspot.com/2010/05/fusao.html</t>
  </si>
  <si>
    <t>https://arquivo.pt/wayback/https://v-miopia.blogspot.com/2010/05/fusao.html</t>
  </si>
  <si>
    <t>https://v-miopia.blogspot.com/2010/05/tigrala.html</t>
  </si>
  <si>
    <t>https://arquivo.pt/wayback/https://v-miopia.blogspot.com/2010/05/tigrala.html</t>
  </si>
  <si>
    <t>https://v-miopia.blogspot.com/2010/05/r_13.html</t>
  </si>
  <si>
    <t>https://arquivo.pt/wayback/https://v-miopia.blogspot.com/2010/05/r_13.html</t>
  </si>
  <si>
    <t>https://v-miopia.blogspot.com/2010/05/j_13.html</t>
  </si>
  <si>
    <t>https://arquivo.pt/wayback/https://v-miopia.blogspot.com/2010/05/j_13.html</t>
  </si>
  <si>
    <t>https://v-miopia.blogspot.com/2010/05/d.html</t>
  </si>
  <si>
    <t>https://arquivo.pt/wayback/https://v-miopia.blogspot.com/2010/05/d.html</t>
  </si>
  <si>
    <t>https://v-miopia.blogspot.com/2010/05/j.html</t>
  </si>
  <si>
    <t>https://arquivo.pt/wayback/https://v-miopia.blogspot.com/2010/05/j.html</t>
  </si>
  <si>
    <t>https://v-miopia.blogspot.com/2010/05/n.html</t>
  </si>
  <si>
    <t>https://arquivo.pt/wayback/https://v-miopia.blogspot.com/2010/05/n.html</t>
  </si>
  <si>
    <t>https://v-miopia.blogspot.com/2010/05/r.html</t>
  </si>
  <si>
    <t>https://arquivo.pt/wayback/https://v-miopia.blogspot.com/2010/05/r.html</t>
  </si>
  <si>
    <t>https://v-miopia.blogspot.com/2010/05/amanha.html</t>
  </si>
  <si>
    <t>https://arquivo.pt/wayback/https://v-miopia.blogspot.com/2010/05/amanha.html</t>
  </si>
  <si>
    <t>https://v-miopia.blogspot.com/2010/05/laura.html</t>
  </si>
  <si>
    <t>https://arquivo.pt/wayback/https://v-miopia.blogspot.com/2010/05/laura.html</t>
  </si>
  <si>
    <t>https://v-miopia.blogspot.com/2010/05/laura-gibson.html</t>
  </si>
  <si>
    <t>https://arquivo.pt/wayback/https://v-miopia.blogspot.com/2010/05/laura-gibson.html</t>
  </si>
  <si>
    <t>https://v-miopia.blogspot.com/2010/05/chica.html</t>
  </si>
  <si>
    <t>https://arquivo.pt/wayback/https://v-miopia.blogspot.com/2010/05/chica.html</t>
  </si>
  <si>
    <t>https://v-miopia.blogspot.com/2010/05/minta-brook-trout.html</t>
  </si>
  <si>
    <t>https://arquivo.pt/wayback/https://v-miopia.blogspot.com/2010/05/minta-brook-trout.html</t>
  </si>
  <si>
    <t>https://v-miopia.blogspot.com/2010/04/samuel.html</t>
  </si>
  <si>
    <t>https://arquivo.pt/wayback/https://v-miopia.blogspot.com/2010/04/samuel.html</t>
  </si>
  <si>
    <t>https://v-miopia.blogspot.com/2010/04/dia-de-raiva-5.html</t>
  </si>
  <si>
    <t>https://arquivo.pt/wayback/https://v-miopia.blogspot.com/2010/04/dia-de-raiva-5.html</t>
  </si>
  <si>
    <t>https://v-miopia.blogspot.com/2010/04/dia-de-raiva-4.html</t>
  </si>
  <si>
    <t>https://arquivo.pt/wayback/https://v-miopia.blogspot.com/2010/04/dia-de-raiva-4.html</t>
  </si>
  <si>
    <t>https://v-miopia.blogspot.com/2010/04/fev.html</t>
  </si>
  <si>
    <t>https://arquivo.pt/wayback/https://v-miopia.blogspot.com/2010/04/fev.html</t>
  </si>
  <si>
    <t>https://v-miopia.blogspot.com/2010/04/fev10.html</t>
  </si>
  <si>
    <t>https://arquivo.pt/wayback/https://v-miopia.blogspot.com/2010/04/fev10.html</t>
  </si>
  <si>
    <t>https://v-miopia.blogspot.com/2010/04/oneohtrix-point-never-ii.html</t>
  </si>
  <si>
    <t>https://arquivo.pt/wayback/https://v-miopia.blogspot.com/2010/04/oneohtrix-point-never-ii.html</t>
  </si>
  <si>
    <t>https://v-miopia.blogspot.com/2010/04/oneohtrix-point-never.html</t>
  </si>
  <si>
    <t>https://arquivo.pt/wayback/https://v-miopia.blogspot.com/2010/04/oneohtrix-point-never.html</t>
  </si>
  <si>
    <t>https://v-miopia.blogspot.com/2010/04/frango.html</t>
  </si>
  <si>
    <t>https://arquivo.pt/wayback/https://v-miopia.blogspot.com/2010/04/frango.html</t>
  </si>
  <si>
    <t>https://v-miopia.blogspot.com/2010/04/fev-010.html</t>
  </si>
  <si>
    <t>https://arquivo.pt/wayback/https://v-miopia.blogspot.com/2010/04/fev-010.html</t>
  </si>
  <si>
    <t>https://v-miopia.blogspot.com/2010/04/abril-10.html</t>
  </si>
  <si>
    <t>https://arquivo.pt/wayback/https://v-miopia.blogspot.com/2010/04/abril-10.html</t>
  </si>
  <si>
    <t>https://v-miopia.blogspot.com/2010/04/lee-ranaldo.html</t>
  </si>
  <si>
    <t>https://arquivo.pt/wayback/https://v-miopia.blogspot.com/2010/04/lee-ranaldo.html</t>
  </si>
  <si>
    <t>https://v-miopia.blogspot.com/2010/04/times-new-viking.html</t>
  </si>
  <si>
    <t>https://arquivo.pt/wayback/https://v-miopia.blogspot.com/2010/04/times-new-viking.html</t>
  </si>
  <si>
    <t>https://v-miopia.blogspot.com/2010/04/lee-rafael-iii.html</t>
  </si>
  <si>
    <t>https://arquivo.pt/wayback/https://v-miopia.blogspot.com/2010/04/lee-rafael-iii.html</t>
  </si>
  <si>
    <t>https://v-miopia.blogspot.com/2010/04/lee-rafael-ii.html</t>
  </si>
  <si>
    <t>https://arquivo.pt/wayback/https://v-miopia.blogspot.com/2010/04/lee-rafael-ii.html</t>
  </si>
  <si>
    <t>https://v-miopia.blogspot.com/2010/04/lee-rafael-i.html</t>
  </si>
  <si>
    <t>https://arquivo.pt/wayback/https://v-miopia.blogspot.com/2010/04/lee-rafael-i.html</t>
  </si>
  <si>
    <t>https://v-miopia.blogspot.com/2010/04/r.html</t>
  </si>
  <si>
    <t>https://arquivo.pt/wayback/https://v-miopia.blogspot.com/2010/04/r.html</t>
  </si>
  <si>
    <t>https://v-miopia.blogspot.com/2010/04/g.html</t>
  </si>
  <si>
    <t>https://arquivo.pt/wayback/https://v-miopia.blogspot.com/2010/04/g.html</t>
  </si>
  <si>
    <t>https://v-miopia.blogspot.com/2010/04/o-magina.html</t>
  </si>
  <si>
    <t>https://arquivo.pt/wayback/https://v-miopia.blogspot.com/2010/04/o-magina.html</t>
  </si>
  <si>
    <t>https://v-miopia.blogspot.com/2010/04/o-ride.html</t>
  </si>
  <si>
    <t>https://arquivo.pt/wayback/https://v-miopia.blogspot.com/2010/04/o-ride.html</t>
  </si>
  <si>
    <t>https://v-miopia.blogspot.com/2010/04/d.html</t>
  </si>
  <si>
    <t>https://arquivo.pt/wayback/https://v-miopia.blogspot.com/2010/04/d.html</t>
  </si>
  <si>
    <t>https://v-miopia.blogspot.com/2010/04/s.html</t>
  </si>
  <si>
    <t>https://arquivo.pt/wayback/https://v-miopia.blogspot.com/2010/04/s.html</t>
  </si>
  <si>
    <t>https://v-miopia.blogspot.com/2010/04/lm.html</t>
  </si>
  <si>
    <t>https://arquivo.pt/wayback/https://v-miopia.blogspot.com/2010/04/lm.html</t>
  </si>
  <si>
    <t>https://v-miopia.blogspot.com/2010/04/foge-foge.html</t>
  </si>
  <si>
    <t>https://arquivo.pt/wayback/https://v-miopia.blogspot.com/2010/04/foge-foge.html</t>
  </si>
  <si>
    <t>https://v-miopia.blogspot.com/2010/04/obrigada.html</t>
  </si>
  <si>
    <t>https://arquivo.pt/wayback/https://v-miopia.blogspot.com/2010/04/obrigada.html</t>
  </si>
  <si>
    <t>https://v-miopia.blogspot.com/2010/04/tropa-macaca.html</t>
  </si>
  <si>
    <t>https://arquivo.pt/wayback/https://v-miopia.blogspot.com/2010/04/tropa-macaca.html</t>
  </si>
  <si>
    <t>https://v-miopia.blogspot.com/2010/04/caveira.html</t>
  </si>
  <si>
    <t>https://arquivo.pt/wayback/https://v-miopia.blogspot.com/2010/04/caveira.html</t>
  </si>
  <si>
    <t>https://v-miopia.blogspot.com/2010/04/tiago.html</t>
  </si>
  <si>
    <t>https://arquivo.pt/wayback/https://v-miopia.blogspot.com/2010/04/tiago.html</t>
  </si>
  <si>
    <t>https://v-miopia.blogspot.com/2010/04/o-quim.html</t>
  </si>
  <si>
    <t>https://arquivo.pt/wayback/https://v-miopia.blogspot.com/2010/04/o-quim.html</t>
  </si>
  <si>
    <t>https://v-miopia.blogspot.com/2010/04/o-alex.html</t>
  </si>
  <si>
    <t>https://arquivo.pt/wayback/https://v-miopia.blogspot.com/2010/04/o-alex.html</t>
  </si>
  <si>
    <t>https://v-miopia.blogspot.com/2010/03/crude.html</t>
  </si>
  <si>
    <t>https://arquivo.pt/wayback/https://v-miopia.blogspot.com/2010/03/crude.html</t>
  </si>
  <si>
    <t>https://v-miopia.blogspot.com/2010/03/2.html</t>
  </si>
  <si>
    <t>https://arquivo.pt/wayback/https://v-miopia.blogspot.com/2010/03/2.html</t>
  </si>
  <si>
    <t>https://v-miopia.blogspot.com/2010/03/1.html</t>
  </si>
  <si>
    <t>https://arquivo.pt/wayback/https://v-miopia.blogspot.com/2010/03/1.html</t>
  </si>
  <si>
    <t>https://v-miopia.blogspot.com/2010/03/s.html</t>
  </si>
  <si>
    <t>https://arquivo.pt/wayback/https://v-miopia.blogspot.com/2010/03/s.html</t>
  </si>
  <si>
    <t>https://v-miopia.blogspot.com/2010/03/fuzas-na-box.html</t>
  </si>
  <si>
    <t>https://arquivo.pt/wayback/https://v-miopia.blogspot.com/2010/03/fuzas-na-box.html</t>
  </si>
  <si>
    <t>https://v-miopia.blogspot.com/2010/03/fuzas.html</t>
  </si>
  <si>
    <t>https://arquivo.pt/wayback/https://v-miopia.blogspot.com/2010/03/fuzas.html</t>
  </si>
  <si>
    <t>https://v-miopia.blogspot.com/2010/03/ricardo.html</t>
  </si>
  <si>
    <t>https://arquivo.pt/wayback/https://v-miopia.blogspot.com/2010/03/ricardo.html</t>
  </si>
  <si>
    <t>https://v-miopia.blogspot.com/2010/03/paus.html</t>
  </si>
  <si>
    <t>https://arquivo.pt/wayback/https://v-miopia.blogspot.com/2010/03/paus.html</t>
  </si>
  <si>
    <t>https://v-miopia.blogspot.com/2010/03/diabo-no-cinema-ii.html</t>
  </si>
  <si>
    <t>https://arquivo.pt/wayback/https://v-miopia.blogspot.com/2010/03/diabo-no-cinema-ii.html</t>
  </si>
  <si>
    <t>https://v-miopia.blogspot.com/2010/03/diabo-no-cinema.html</t>
  </si>
  <si>
    <t>https://arquivo.pt/wayback/https://v-miopia.blogspot.com/2010/03/diabo-no-cinema.html</t>
  </si>
  <si>
    <t>https://v-miopia.blogspot.com/2010/03/diabo-na-cruz.html</t>
  </si>
  <si>
    <t>https://arquivo.pt/wayback/https://v-miopia.blogspot.com/2010/03/diabo-na-cruz.html</t>
  </si>
  <si>
    <t>https://v-miopia.blogspot.com/2010/02/ana.html</t>
  </si>
  <si>
    <t>https://arquivo.pt/wayback/https://v-miopia.blogspot.com/2010/02/ana.html</t>
  </si>
  <si>
    <t>https://v-miopia.blogspot.com/2010/02/27022010.html</t>
  </si>
  <si>
    <t>https://arquivo.pt/wayback/https://v-miopia.blogspot.com/2010/02/27022010.html</t>
  </si>
  <si>
    <t>https://v-miopia.blogspot.com/2010/02/no-museu-do-chiado.html</t>
  </si>
  <si>
    <t>https://arquivo.pt/wayback/https://v-miopia.blogspot.com/2010/02/no-museu-do-chiado.html</t>
  </si>
  <si>
    <t>https://v-miopia.blogspot.com/2010/02/tiago-e-joao.html</t>
  </si>
  <si>
    <t>https://arquivo.pt/wayback/https://v-miopia.blogspot.com/2010/02/tiago-e-joao.html</t>
  </si>
  <si>
    <t>https://v-miopia.blogspot.com/2010/02/ensaios.html</t>
  </si>
  <si>
    <t>https://arquivo.pt/wayback/https://v-miopia.blogspot.com/2010/02/ensaios.html</t>
  </si>
  <si>
    <t>https://v-miopia.blogspot.com/2010/02/t.html</t>
  </si>
  <si>
    <t>https://arquivo.pt/wayback/https://v-miopia.blogspot.com/2010/02/t.html</t>
  </si>
  <si>
    <t>https://v-miopia.blogspot.com/2010/02/verao-09.html</t>
  </si>
  <si>
    <t>https://arquivo.pt/wayback/https://v-miopia.blogspot.com/2010/02/verao-09.html</t>
  </si>
  <si>
    <t>https://v-miopia.blogspot.com/2010/02/hey.html</t>
  </si>
  <si>
    <t>https://arquivo.pt/wayback/https://v-miopia.blogspot.com/2010/02/hey.html</t>
  </si>
  <si>
    <t>https://v-miopia.blogspot.com/2010/02/amanha-volto-ao-namouche.html</t>
  </si>
  <si>
    <t>https://arquivo.pt/wayback/https://v-miopia.blogspot.com/2010/02/amanha-volto-ao-namouche.html</t>
  </si>
  <si>
    <t>https://v-miopia.blogspot.com/2010/02/setembro-09.html</t>
  </si>
  <si>
    <t>https://arquivo.pt/wayback/https://v-miopia.blogspot.com/2010/02/setembro-09.html</t>
  </si>
  <si>
    <t>https://v-miopia.blogspot.com/2010/02/panda.html</t>
  </si>
  <si>
    <t>https://arquivo.pt/wayback/https://v-miopia.blogspot.com/2010/02/panda.html</t>
  </si>
  <si>
    <t>https://v-miopia.blogspot.com/2010/02/mg-boos.html</t>
  </si>
  <si>
    <t>https://arquivo.pt/wayback/https://v-miopia.blogspot.com/2010/02/mg-boos.html</t>
  </si>
  <si>
    <t>https://v-miopia.blogspot.com/2010/02/isto-sim-e-uma-ampliacao.html</t>
  </si>
  <si>
    <t>https://arquivo.pt/wayback/https://v-miopia.blogspot.com/2010/02/isto-sim-e-uma-ampliacao.html</t>
  </si>
  <si>
    <t>https://v-miopia.blogspot.com/2010/02/sunn-o-iii.html</t>
  </si>
  <si>
    <t>https://arquivo.pt/wayback/https://v-miopia.blogspot.com/2010/02/sunn-o-iii.html</t>
  </si>
  <si>
    <t>https://v-miopia.blogspot.com/2010/02/sunn-o-ii.html</t>
  </si>
  <si>
    <t>https://arquivo.pt/wayback/https://v-miopia.blogspot.com/2010/02/sunn-o-ii.html</t>
  </si>
  <si>
    <t>https://v-miopia.blogspot.com/2010/02/sunn-o.html</t>
  </si>
  <si>
    <t>https://arquivo.pt/wayback/https://v-miopia.blogspot.com/2010/02/sunn-o.html</t>
  </si>
  <si>
    <t>https://v-miopia.blogspot.com/2010/02/eagle-twin.html</t>
  </si>
  <si>
    <t>https://arquivo.pt/wayback/https://v-miopia.blogspot.com/2010/02/eagle-twin.html</t>
  </si>
  <si>
    <t>https://v-miopia.blogspot.com/2010/03/o-panda-na-lux.html</t>
  </si>
  <si>
    <t>https://arquivo.pt/wayback/https://v-miopia.blogspot.com/2010/03/o-panda-na-lux.html</t>
  </si>
  <si>
    <t>https://v-miopia.blogspot.com/2010/01/pcf-moya-ii.html</t>
  </si>
  <si>
    <t>https://arquivo.pt/wayback/https://v-miopia.blogspot.com/2010/01/pcf-moya-ii.html</t>
  </si>
  <si>
    <t>https://v-miopia.blogspot.com/2010/01/joana-guerra.html</t>
  </si>
  <si>
    <t>https://arquivo.pt/wayback/https://v-miopia.blogspot.com/2010/01/joana-guerra.html</t>
  </si>
  <si>
    <t>https://v-miopia.blogspot.com/2010/01/pcf-moya-i.html</t>
  </si>
  <si>
    <t>https://arquivo.pt/wayback/https://v-miopia.blogspot.com/2010/01/pcf-moya-i.html</t>
  </si>
  <si>
    <t>https://v-miopia.blogspot.com/2010/01/tiago-sousa.html</t>
  </si>
  <si>
    <t>https://arquivo.pt/wayback/https://v-miopia.blogspot.com/2010/01/tiago-sousa.html</t>
  </si>
  <si>
    <t>https://v-miopia.blogspot.com/2010/01/joana-ricardo-e-tiago.html</t>
  </si>
  <si>
    <t>https://arquivo.pt/wayback/https://v-miopia.blogspot.com/2010/01/joana-ricardo-e-tiago.html</t>
  </si>
  <si>
    <t>https://v-miopia.blogspot.com/2010/01/g.html</t>
  </si>
  <si>
    <t>https://arquivo.pt/wayback/https://v-miopia.blogspot.com/2010/01/g.html</t>
  </si>
  <si>
    <t>https://v-miopia.blogspot.com/2010/01/3.html</t>
  </si>
  <si>
    <t>https://arquivo.pt/wayback/https://v-miopia.blogspot.com/2010/01/3.html</t>
  </si>
  <si>
    <t>https://v-miopia.blogspot.com/2010/01/na-z.html</t>
  </si>
  <si>
    <t>https://arquivo.pt/wayback/https://v-miopia.blogspot.com/2010/01/na-z.html</t>
  </si>
  <si>
    <t>https://v-miopia.blogspot.com/2010/01/verao.html</t>
  </si>
  <si>
    <t>https://arquivo.pt/wayback/https://v-miopia.blogspot.com/2010/01/verao.html</t>
  </si>
  <si>
    <t>https://v-miopia.blogspot.com/2010/01/viking-moses.html</t>
  </si>
  <si>
    <t>https://arquivo.pt/wayback/https://v-miopia.blogspot.com/2010/01/viking-moses.html</t>
  </si>
  <si>
    <t>https://v-miopia.blogspot.com/2010/01/viking.html</t>
  </si>
  <si>
    <t>https://arquivo.pt/wayback/https://v-miopia.blogspot.com/2010/01/viking.html</t>
  </si>
  <si>
    <t>https://v-miopia.blogspot.com/2010/01/golden-na-zdb.html</t>
  </si>
  <si>
    <t>https://arquivo.pt/wayback/https://v-miopia.blogspot.com/2010/01/golden-na-zdb.html</t>
  </si>
  <si>
    <t>https://v-miopia.blogspot.com/2010/01/o-b-no-banco.html</t>
  </si>
  <si>
    <t>https://arquivo.pt/wayback/https://v-miopia.blogspot.com/2010/01/o-b-no-banco.html</t>
  </si>
  <si>
    <t>https://v-miopia.blogspot.com/2010/01/as60-xxvi.html</t>
  </si>
  <si>
    <t>https://arquivo.pt/wayback/https://v-miopia.blogspot.com/2010/01/as60-xxvi.html</t>
  </si>
  <si>
    <t>https://v-miopia.blogspot.com/2010/01/as60-xxv.html</t>
  </si>
  <si>
    <t>https://arquivo.pt/wayback/https://v-miopia.blogspot.com/2010/01/as60-xxv.html</t>
  </si>
  <si>
    <t>https://v-miopia.blogspot.com/2010/01/as60-xxiv.html</t>
  </si>
  <si>
    <t>https://arquivo.pt/wayback/https://v-miopia.blogspot.com/2010/01/as60-xxiv.html</t>
  </si>
  <si>
    <t>https://v-miopia.blogspot.com/2010/01/as60-xxii.html</t>
  </si>
  <si>
    <t>https://arquivo.pt/wayback/https://v-miopia.blogspot.com/2010/01/as60-xxii.html</t>
  </si>
  <si>
    <t>https://v-miopia.blogspot.com/2010/01/as60-xxi.html</t>
  </si>
  <si>
    <t>https://arquivo.pt/wayback/https://v-miopia.blogspot.com/2010/01/as60-xxi.html</t>
  </si>
  <si>
    <t>https://v-miopia.blogspot.com/2010/01/as60-xx.html</t>
  </si>
  <si>
    <t>https://arquivo.pt/wayback/https://v-miopia.blogspot.com/2010/01/as60-xx.html</t>
  </si>
  <si>
    <t>https://v-miopia.blogspot.com/2010/01/as60-xviv.html</t>
  </si>
  <si>
    <t>https://arquivo.pt/wayback/https://v-miopia.blogspot.com/2010/01/as60-xviv.html</t>
  </si>
  <si>
    <t>https://v-miopia.blogspot.com/2010/01/as60-xvii.html</t>
  </si>
  <si>
    <t>https://arquivo.pt/wayback/https://v-miopia.blogspot.com/2010/01/as60-xvii.html</t>
  </si>
  <si>
    <t>https://v-miopia.blogspot.com/2010/01/as60-xv.html</t>
  </si>
  <si>
    <t>https://arquivo.pt/wayback/https://v-miopia.blogspot.com/2010/01/as60-xv.html</t>
  </si>
  <si>
    <t>https://v-miopia.blogspot.com/2010/01/as60-xiv.html</t>
  </si>
  <si>
    <t>https://arquivo.pt/wayback/https://v-miopia.blogspot.com/2010/01/as60-xiv.html</t>
  </si>
  <si>
    <t>https://v-miopia.blogspot.com/2010/01/as60-xiii.html</t>
  </si>
  <si>
    <t>https://arquivo.pt/wayback/https://v-miopia.blogspot.com/2010/01/as60-xiii.html</t>
  </si>
  <si>
    <t>https://v-miopia.blogspot.com/2010/01/as60-xi.html</t>
  </si>
  <si>
    <t>https://arquivo.pt/wayback/https://v-miopia.blogspot.com/2010/01/as60-xi.html</t>
  </si>
  <si>
    <t>https://v-miopia.blogspot.com/2010/01/as60-x.html</t>
  </si>
  <si>
    <t>https://arquivo.pt/wayback/https://v-miopia.blogspot.com/2010/01/as60-x.html</t>
  </si>
  <si>
    <t>https://v-miopia.blogspot.com/2010/01/as60-viv.html</t>
  </si>
  <si>
    <t>https://arquivo.pt/wayback/https://v-miopia.blogspot.com/2010/01/as60-viv.html</t>
  </si>
  <si>
    <t>https://v-miopia.blogspot.com/2010/01/as60-viii.html</t>
  </si>
  <si>
    <t>https://arquivo.pt/wayback/https://v-miopia.blogspot.com/2010/01/as60-viii.html</t>
  </si>
  <si>
    <t>https://v-miopia.blogspot.com/2010/01/as60-vii.html</t>
  </si>
  <si>
    <t>https://arquivo.pt/wayback/https://v-miopia.blogspot.com/2010/01/as60-vii.html</t>
  </si>
  <si>
    <t>https://v-miopia.blogspot.com/2010/01/as60-vi.html</t>
  </si>
  <si>
    <t>https://arquivo.pt/wayback/https://v-miopia.blogspot.com/2010/01/as60-vi.html</t>
  </si>
  <si>
    <t>https://v-miopia.blogspot.com/2010/01/as60-v.html</t>
  </si>
  <si>
    <t>https://arquivo.pt/wayback/https://v-miopia.blogspot.com/2010/01/as60-v.html</t>
  </si>
  <si>
    <t>https://v-miopia.blogspot.com/2010/01/as60-iv.html</t>
  </si>
  <si>
    <t>https://arquivo.pt/wayback/https://v-miopia.blogspot.com/2010/01/as60-iv.html</t>
  </si>
  <si>
    <t>https://v-miopia.blogspot.com/2010/01/as60-iii.html</t>
  </si>
  <si>
    <t>https://arquivo.pt/wayback/https://v-miopia.blogspot.com/2010/01/as60-iii.html</t>
  </si>
  <si>
    <t>https://v-miopia.blogspot.com/2010/01/as60-ii.html</t>
  </si>
  <si>
    <t>https://arquivo.pt/wayback/https://v-miopia.blogspot.com/2010/01/as60-ii.html</t>
  </si>
  <si>
    <t>https://v-miopia.blogspot.com/2010/01/as60.html</t>
  </si>
  <si>
    <t>https://arquivo.pt/wayback/https://v-miopia.blogspot.com/2010/01/as60.html</t>
  </si>
  <si>
    <t>https://v-miopia.blogspot.com/2010/01/david-maranha.html</t>
  </si>
  <si>
    <t>https://arquivo.pt/wayback/https://v-miopia.blogspot.com/2010/01/david-maranha.html</t>
  </si>
  <si>
    <t>https://v-miopia.blogspot.com/2010/01/ricardo-wanle.html</t>
  </si>
  <si>
    <t>https://arquivo.pt/wayback/https://v-miopia.blogspot.com/2010/01/ricardo-wanle.html</t>
  </si>
  <si>
    <t>https://v-miopia.blogspot.com/2010/01/manuel-mota.html</t>
  </si>
  <si>
    <t>https://arquivo.pt/wayback/https://v-miopia.blogspot.com/2010/01/manuel-mota.html</t>
  </si>
  <si>
    <t>https://v-miopia.blogspot.com/2010/01/b.html</t>
  </si>
  <si>
    <t>https://arquivo.pt/wayback/https://v-miopia.blogspot.com/2010/01/b.html</t>
  </si>
  <si>
    <t>https://v-miopia.blogspot.com/2010/01/ducktails.html</t>
  </si>
  <si>
    <t>https://arquivo.pt/wayback/https://v-miopia.blogspot.com/2010/01/ducktails.html</t>
  </si>
  <si>
    <t>https://v-miopia.blogspot.com/2010/01/j.html</t>
  </si>
  <si>
    <t>https://arquivo.pt/wayback/https://v-miopia.blogspot.com/2010/01/j.html</t>
  </si>
  <si>
    <t>https://v-miopia.blogspot.com/2010/01/2004.html</t>
  </si>
  <si>
    <t>https://arquivo.pt/wayback/https://v-miopia.blogspot.com/2010/01/2004.html</t>
  </si>
  <si>
    <t>https://v-miopia.blogspot.com/2010/01/na-zdb-o-o-p-p.html</t>
  </si>
  <si>
    <t>https://arquivo.pt/wayback/https://v-miopia.blogspot.com/2010/01/na-zdb-o-o-p-p.html</t>
  </si>
  <si>
    <t>https://v-miopia.blogspot.com/2009/12/estou-entrar-em-2010-sem-ideias.html</t>
  </si>
  <si>
    <t>https://arquivo.pt/wayback/https://v-miopia.blogspot.com/2009/12/estou-entrar-em-2010-sem-ideias.html</t>
  </si>
  <si>
    <t>https://v-miopia.blogspot.com/2009/12/vic-chesnutt.html</t>
  </si>
  <si>
    <t>https://arquivo.pt/wayback/https://v-miopia.blogspot.com/2009/12/vic-chesnutt.html</t>
  </si>
  <si>
    <t>https://v-miopia.blogspot.com/2009/12/mgboos.html</t>
  </si>
  <si>
    <t>https://arquivo.pt/wayback/https://v-miopia.blogspot.com/2009/12/mgboos.html</t>
  </si>
  <si>
    <t>https://v-miopia.blogspot.com/2009/12/sleep-city-records.html</t>
  </si>
  <si>
    <t>https://arquivo.pt/wayback/https://v-miopia.blogspot.com/2009/12/sleep-city-records.html</t>
  </si>
  <si>
    <t>https://v-miopia.blogspot.com/2009/12/festa-de-natal-da-outra.html</t>
  </si>
  <si>
    <t>https://arquivo.pt/wayback/https://v-miopia.blogspot.com/2009/12/festa-de-natal-da-outra.html</t>
  </si>
  <si>
    <t>https://v-miopia.blogspot.com/2009/12/miriam-macaia.html</t>
  </si>
  <si>
    <t>https://arquivo.pt/wayback/https://v-miopia.blogspot.com/2009/12/miriam-macaia.html</t>
  </si>
  <si>
    <t>https://v-miopia.blogspot.com/2009/12/cruzfachadaramosguel.html</t>
  </si>
  <si>
    <t>https://arquivo.pt/wayback/https://v-miopia.blogspot.com/2009/12/cruzfachadaramosguel.html</t>
  </si>
  <si>
    <t>https://v-miopia.blogspot.com/2009/12/jonatas-pires.html</t>
  </si>
  <si>
    <t>https://arquivo.pt/wayback/https://v-miopia.blogspot.com/2009/12/jonatas-pires.html</t>
  </si>
  <si>
    <t>https://v-miopia.blogspot.com/2009/12/s.html</t>
  </si>
  <si>
    <t>https://arquivo.pt/wayback/https://v-miopia.blogspot.com/2009/12/s.html</t>
  </si>
  <si>
    <t>https://v-miopia.blogspot.com/2009/12/alemu-aga.html</t>
  </si>
  <si>
    <t>https://arquivo.pt/wayback/https://v-miopia.blogspot.com/2009/12/alemu-aga.html</t>
  </si>
  <si>
    <t>https://v-miopia.blogspot.com/2009/12/so-da-sami-aqui.html</t>
  </si>
  <si>
    <t>https://arquivo.pt/wayback/https://v-miopia.blogspot.com/2009/12/so-da-sami-aqui.html</t>
  </si>
  <si>
    <t>https://v-miopia.blogspot.com/2009/12/marco-09.html</t>
  </si>
  <si>
    <t>https://arquivo.pt/wayback/https://v-miopia.blogspot.com/2009/12/marco-09.html</t>
  </si>
  <si>
    <t>https://v-miopia.blogspot.com/2009/12/samuel-uria-em-paco-de-arcos.html</t>
  </si>
  <si>
    <t>https://arquivo.pt/wayback/https://v-miopia.blogspot.com/2009/12/samuel-uria-em-paco-de-arcos.html</t>
  </si>
  <si>
    <t>https://v-miopia.blogspot.com/2009/12/dezembro-08.html</t>
  </si>
  <si>
    <t>https://arquivo.pt/wayback/https://v-miopia.blogspot.com/2009/12/dezembro-08.html</t>
  </si>
  <si>
    <t>https://v-miopia.blogspot.com/2009/12/setembro-08.html</t>
  </si>
  <si>
    <t>https://arquivo.pt/wayback/https://v-miopia.blogspot.com/2009/12/setembro-08.html</t>
  </si>
  <si>
    <t>https://v-miopia.blogspot.com/2009/12/darkroom.html</t>
  </si>
  <si>
    <t>https://arquivo.pt/wayback/https://v-miopia.blogspot.com/2009/12/darkroom.html</t>
  </si>
  <si>
    <t>https://v-miopia.blogspot.com/2009/12/inauguracoes.html</t>
  </si>
  <si>
    <t>https://arquivo.pt/wayback/https://v-miopia.blogspot.com/2009/12/inauguracoes.html</t>
  </si>
  <si>
    <t>https://v-miopia.blogspot.com/2009/12/diabo.html</t>
  </si>
  <si>
    <t>https://arquivo.pt/wayback/https://v-miopia.blogspot.com/2009/12/diabo.html</t>
  </si>
  <si>
    <t>https://v-miopia.blogspot.com/2009/12/tokio-sex-destruction-ii.html</t>
  </si>
  <si>
    <t>https://arquivo.pt/wayback/https://v-miopia.blogspot.com/2009/12/tokio-sex-destruction-ii.html</t>
  </si>
  <si>
    <t>https://v-miopia.blogspot.com/2009/12/kod-congo.html</t>
  </si>
  <si>
    <t>https://arquivo.pt/wayback/https://v-miopia.blogspot.com/2009/12/kod-congo.html</t>
  </si>
  <si>
    <t>https://v-miopia.blogspot.com/2009/12/tokio-sex-destruction.html</t>
  </si>
  <si>
    <t>https://arquivo.pt/wayback/https://v-miopia.blogspot.com/2009/12/tokio-sex-destruction.html</t>
  </si>
  <si>
    <t>https://v-miopia.blogspot.com/2009/12/destination-lonely.html</t>
  </si>
  <si>
    <t>https://arquivo.pt/wayback/https://v-miopia.blogspot.com/2009/12/destination-lonely.html</t>
  </si>
  <si>
    <t>https://v-miopia.blogspot.com/2009/12/singing-dears.html</t>
  </si>
  <si>
    <t>https://arquivo.pt/wayback/https://v-miopia.blogspot.com/2009/12/singing-dears.html</t>
  </si>
  <si>
    <t>https://v-miopia.blogspot.com/2009/12/oopp.html</t>
  </si>
  <si>
    <t>https://arquivo.pt/wayback/https://v-miopia.blogspot.com/2009/12/oopp.html</t>
  </si>
  <si>
    <t>https://v-miopia.blogspot.com/2009/12/amanha.html</t>
  </si>
  <si>
    <t>https://arquivo.pt/wayback/https://v-miopia.blogspot.com/2009/12/amanha.html</t>
  </si>
  <si>
    <t>https://v-miopia.blogspot.com/2009/12/j.html</t>
  </si>
  <si>
    <t>https://arquivo.pt/wayback/https://v-miopia.blogspot.com/2009/12/j.html</t>
  </si>
  <si>
    <t>https://v-miopia.blogspot.com/2009/12/um-par-de-dias-fotografar-para-o-ed.html</t>
  </si>
  <si>
    <t>https://arquivo.pt/wayback/https://v-miopia.blogspot.com/2009/12/um-par-de-dias-fotografar-para-o-ed.html</t>
  </si>
  <si>
    <t>https://v-miopia.blogspot.com/2009/12/vetiver_08.html</t>
  </si>
  <si>
    <t>https://arquivo.pt/wayback/https://v-miopia.blogspot.com/2009/12/vetiver_08.html</t>
  </si>
  <si>
    <t>https://v-miopia.blogspot.com/2009/12/na-zdb.html</t>
  </si>
  <si>
    <t>https://arquivo.pt/wayback/https://v-miopia.blogspot.com/2009/12/na-zdb.html</t>
  </si>
  <si>
    <t>https://v-miopia.blogspot.com/2009/12/tiago-sousa-ricardo-ribeiro-joao.html</t>
  </si>
  <si>
    <t>https://arquivo.pt/wayback/https://v-miopia.blogspot.com/2009/12/tiago-sousa-ricardo-ribeiro-joao.html</t>
  </si>
  <si>
    <t>https://v-miopia.blogspot.com/2009/12/jemima.html</t>
  </si>
  <si>
    <t>https://arquivo.pt/wayback/https://v-miopia.blogspot.com/2009/12/jemima.html</t>
  </si>
  <si>
    <t>https://v-miopia.blogspot.com/2009/12/gaza.html</t>
  </si>
  <si>
    <t>https://arquivo.pt/wayback/https://v-miopia.blogspot.com/2009/12/gaza.html</t>
  </si>
  <si>
    <t>https://v-miopia.blogspot.com/2009/12/vetiver.html</t>
  </si>
  <si>
    <t>https://arquivo.pt/wayback/https://v-miopia.blogspot.com/2009/12/vetiver.html</t>
  </si>
  <si>
    <t>https://v-miopia.blogspot.com/2009/11/j-3.html</t>
  </si>
  <si>
    <t>https://arquivo.pt/wayback/https://v-miopia.blogspot.com/2009/11/j-3.html</t>
  </si>
  <si>
    <t>https://v-miopia.blogspot.com/2009/11/j-2.html</t>
  </si>
  <si>
    <t>https://arquivo.pt/wayback/https://v-miopia.blogspot.com/2009/11/j-2.html</t>
  </si>
  <si>
    <t>https://v-miopia.blogspot.com/2009/11/j_30.html</t>
  </si>
  <si>
    <t>https://arquivo.pt/wayback/https://v-miopia.blogspot.com/2009/11/j_30.html</t>
  </si>
  <si>
    <t>https://v-miopia.blogspot.com/2009/11/projectos.html</t>
  </si>
  <si>
    <t>https://arquivo.pt/wayback/https://v-miopia.blogspot.com/2009/11/projectos.html</t>
  </si>
  <si>
    <t>https://v-miopia.blogspot.com/2009/11/2.html</t>
  </si>
  <si>
    <t>https://arquivo.pt/wayback/https://v-miopia.blogspot.com/2009/11/2.html</t>
  </si>
  <si>
    <t>https://v-miopia.blogspot.com/2009/11/ontem.html</t>
  </si>
  <si>
    <t>https://arquivo.pt/wayback/https://v-miopia.blogspot.com/2009/11/ontem.html</t>
  </si>
  <si>
    <t>https://v-miopia.blogspot.com/2009/11/261109.html</t>
  </si>
  <si>
    <t>https://arquivo.pt/wayback/https://v-miopia.blogspot.com/2009/11/261109.html</t>
  </si>
  <si>
    <t>https://v-miopia.blogspot.com/2009/11/hoje_26.html</t>
  </si>
  <si>
    <t>https://arquivo.pt/wayback/https://v-miopia.blogspot.com/2009/11/hoje_26.html</t>
  </si>
  <si>
    <t>https://v-miopia.blogspot.com/2009/11/2122009_233.html</t>
  </si>
  <si>
    <t>https://arquivo.pt/wayback/https://v-miopia.blogspot.com/2009/11/2122009_233.html</t>
  </si>
  <si>
    <t>https://v-miopia.blogspot.com/2009/11/2122009_25.html</t>
  </si>
  <si>
    <t>https://arquivo.pt/wayback/https://v-miopia.blogspot.com/2009/11/2122009_25.html</t>
  </si>
  <si>
    <t>https://v-miopia.blogspot.com/2009/11/2122009.html</t>
  </si>
  <si>
    <t>https://arquivo.pt/wayback/https://v-miopia.blogspot.com/2009/11/2122009.html</t>
  </si>
  <si>
    <t>https://v-miopia.blogspot.com/2009/11/no-domingo.html</t>
  </si>
  <si>
    <t>https://arquivo.pt/wayback/https://v-miopia.blogspot.com/2009/11/no-domingo.html</t>
  </si>
  <si>
    <t>https://v-miopia.blogspot.com/2009/11/ha-umas-semanas.html</t>
  </si>
  <si>
    <t>https://arquivo.pt/wayback/https://v-miopia.blogspot.com/2009/11/ha-umas-semanas.html</t>
  </si>
  <si>
    <t>https://v-miopia.blogspot.com/2009/11/hoje.html</t>
  </si>
  <si>
    <t>https://arquivo.pt/wayback/https://v-miopia.blogspot.com/2009/11/hoje.html</t>
  </si>
  <si>
    <t>https://v-miopia.blogspot.com/2009/11/filipe.html</t>
  </si>
  <si>
    <t>https://arquivo.pt/wayback/https://v-miopia.blogspot.com/2009/11/filipe.html</t>
  </si>
  <si>
    <t>https://v-miopia.blogspot.com/2009/11/jp-simoes.html</t>
  </si>
  <si>
    <t>https://arquivo.pt/wayback/https://v-miopia.blogspot.com/2009/11/jp-simoes.html</t>
  </si>
  <si>
    <t>https://v-miopia.blogspot.com/2009/11/domingo-no-quarto.html</t>
  </si>
  <si>
    <t>https://arquivo.pt/wayback/https://v-miopia.blogspot.com/2009/11/domingo-no-quarto.html</t>
  </si>
  <si>
    <t>https://v-miopia.blogspot.com/2009/11/chat-jo-ii.html</t>
  </si>
  <si>
    <t>https://arquivo.pt/wayback/https://v-miopia.blogspot.com/2009/11/chat-jo-ii.html</t>
  </si>
  <si>
    <t>https://v-miopia.blogspot.com/2009/11/chat-ho-i.html</t>
  </si>
  <si>
    <t>https://arquivo.pt/wayback/https://v-miopia.blogspot.com/2009/11/chat-ho-i.html</t>
  </si>
  <si>
    <t>https://v-miopia.blogspot.com/2009/11/ny-maio08-v.html</t>
  </si>
  <si>
    <t>https://arquivo.pt/wayback/https://v-miopia.blogspot.com/2009/11/ny-maio08-v.html</t>
  </si>
  <si>
    <t>https://v-miopia.blogspot.com/2009/11/ny-maio08-iv.html</t>
  </si>
  <si>
    <t>https://arquivo.pt/wayback/https://v-miopia.blogspot.com/2009/11/ny-maio08-iv.html</t>
  </si>
  <si>
    <t>https://v-miopia.blogspot.com/2009/11/ny-maio08-iii.html</t>
  </si>
  <si>
    <t>https://arquivo.pt/wayback/https://v-miopia.blogspot.com/2009/11/ny-maio08-iii.html</t>
  </si>
  <si>
    <t>https://v-miopia.blogspot.com/2009/11/ny-maio08-ii.html</t>
  </si>
  <si>
    <t>https://arquivo.pt/wayback/https://v-miopia.blogspot.com/2009/11/ny-maio08-ii.html</t>
  </si>
  <si>
    <t>https://v-miopia.blogspot.com/2009/11/ny-maio08-i.html</t>
  </si>
  <si>
    <t>https://arquivo.pt/wayback/https://v-miopia.blogspot.com/2009/11/ny-maio08-i.html</t>
  </si>
  <si>
    <t>https://v-miopia.blogspot.com/2009/11/zdb-o-sofa.html</t>
  </si>
  <si>
    <t>https://arquivo.pt/wayback/https://v-miopia.blogspot.com/2009/11/zdb-o-sofa.html</t>
  </si>
  <si>
    <t>https://v-miopia.blogspot.com/2009/11/mogwai.html</t>
  </si>
  <si>
    <t>https://arquivo.pt/wayback/https://v-miopia.blogspot.com/2009/11/mogwai.html</t>
  </si>
  <si>
    <t>https://v-miopia.blogspot.com/2009/11/tiago.html</t>
  </si>
  <si>
    <t>https://arquivo.pt/wayback/https://v-miopia.blogspot.com/2009/11/tiago.html</t>
  </si>
  <si>
    <t>https://v-miopia.blogspot.com/2009/11/ian-ii.html</t>
  </si>
  <si>
    <t>https://arquivo.pt/wayback/https://v-miopia.blogspot.com/2009/11/ian-ii.html</t>
  </si>
  <si>
    <t>https://v-miopia.blogspot.com/2009/11/ian.html</t>
  </si>
  <si>
    <t>https://arquivo.pt/wayback/https://v-miopia.blogspot.com/2009/11/ian.html</t>
  </si>
  <si>
    <t>https://v-miopia.blogspot.com/2009/11/helio-linda-martini.html</t>
  </si>
  <si>
    <t>https://arquivo.pt/wayback/https://v-miopia.blogspot.com/2009/11/helio-linda-martini.html</t>
  </si>
  <si>
    <t>https://v-miopia.blogspot.com/2009/11/claudia-linda-martini.html</t>
  </si>
  <si>
    <t>https://arquivo.pt/wayback/https://v-miopia.blogspot.com/2009/11/claudia-linda-martini.html</t>
  </si>
  <si>
    <t>https://v-miopia.blogspot.com/2009/11/tiny-vipers.html</t>
  </si>
  <si>
    <t>https://arquivo.pt/wayback/https://v-miopia.blogspot.com/2009/11/tiny-vipers.html</t>
  </si>
  <si>
    <t>https://v-miopia.blogspot.com/2009/11/inca-ore.html</t>
  </si>
  <si>
    <t>https://arquivo.pt/wayback/https://v-miopia.blogspot.com/2009/11/inca-ore.html</t>
  </si>
  <si>
    <t>https://v-miopia.blogspot.com/2009/11/black-lips-ii.html</t>
  </si>
  <si>
    <t>https://arquivo.pt/wayback/https://v-miopia.blogspot.com/2009/11/black-lips-ii.html</t>
  </si>
  <si>
    <t>https://v-miopia.blogspot.com/2009/11/black-lips.html</t>
  </si>
  <si>
    <t>https://arquivo.pt/wayback/https://v-miopia.blogspot.com/2009/11/black-lips.html</t>
  </si>
  <si>
    <t>https://v-miopia.blogspot.com/2009/11/tiago-sousa.html</t>
  </si>
  <si>
    <t>https://arquivo.pt/wayback/https://v-miopia.blogspot.com/2009/11/tiago-sousa.html</t>
  </si>
  <si>
    <t>https://v-miopia.blogspot.com/2009/11/singing-dears.html</t>
  </si>
  <si>
    <t>https://arquivo.pt/wayback/https://v-miopia.blogspot.com/2009/11/singing-dears.html</t>
  </si>
  <si>
    <t>https://v-miopia.blogspot.com/2009/11/j.html</t>
  </si>
  <si>
    <t>https://arquivo.pt/wayback/https://v-miopia.blogspot.com/2009/11/j.html</t>
  </si>
  <si>
    <t>https://v-miopia.blogspot.com/2009/11/blog-post.html</t>
  </si>
  <si>
    <t>https://arquivo.pt/wayback/https://v-miopia.blogspot.com/2009/11/blog-post.html</t>
  </si>
  <si>
    <t>https://v-miopia.blogspot.com/2009/11/depois-da-parede.html</t>
  </si>
  <si>
    <t>https://arquivo.pt/wayback/https://v-miopia.blogspot.com/2009/11/depois-da-parede.html</t>
  </si>
  <si>
    <t>https://v-miopia.blogspot.com/2009/11/na-she-evora-ate-5-de-dezembro.html</t>
  </si>
  <si>
    <t>https://arquivo.pt/wayback/https://v-miopia.blogspot.com/2009/11/na-she-evora-ate-5-de-dezembro.html</t>
  </si>
  <si>
    <t>https://v-miopia.blogspot.com/2009/11/ben-e-nico.html</t>
  </si>
  <si>
    <t>https://arquivo.pt/wayback/https://v-miopia.blogspot.com/2009/11/ben-e-nico.html</t>
  </si>
  <si>
    <t>https://v-miopia.blogspot.com/2009/11/nico-muhly.html</t>
  </si>
  <si>
    <t>https://arquivo.pt/wayback/https://v-miopia.blogspot.com/2009/11/nico-muhly.html</t>
  </si>
  <si>
    <t>https://v-miopia.blogspot.com/2009/11/exposicao-em-evora-she-7nov09.html</t>
  </si>
  <si>
    <t>https://arquivo.pt/wayback/https://v-miopia.blogspot.com/2009/11/exposicao-em-evora-she-7nov09.html</t>
  </si>
  <si>
    <t>https://v-miopia.blogspot.com/2009/11/desde-junho-deste-ano-que-comecei-em.html</t>
  </si>
  <si>
    <t>https://arquivo.pt/wayback/https://v-miopia.blogspot.com/2009/11/desde-junho-deste-ano-que-comecei-em.html</t>
  </si>
  <si>
    <t>https://v-miopia.blogspot.com/2009/11/em-salamanca.html</t>
  </si>
  <si>
    <t>https://arquivo.pt/wayback/https://v-miopia.blogspot.com/2009/11/em-salamanca.html</t>
  </si>
  <si>
    <t>https://v-miopia.blogspot.com/2009/10/vou-salamanca-e-ja-venho.html</t>
  </si>
  <si>
    <t>https://arquivo.pt/wayback/https://v-miopia.blogspot.com/2009/10/vou-salamanca-e-ja-venho.html</t>
  </si>
  <si>
    <t>https://v-miopia.blogspot.com/2009/10/porta-da-flur.html</t>
  </si>
  <si>
    <t>https://arquivo.pt/wayback/https://v-miopia.blogspot.com/2009/10/porta-da-flur.html</t>
  </si>
  <si>
    <t>https://v-miopia.blogspot.com/2009/10/os-discos-de-outono-parte-2.html</t>
  </si>
  <si>
    <t>https://arquivo.pt/wayback/https://v-miopia.blogspot.com/2009/10/os-discos-de-outono-parte-2.html</t>
  </si>
  <si>
    <t>https://v-miopia.blogspot.com/2009/10/tigrala-no-museu.html</t>
  </si>
  <si>
    <t>https://arquivo.pt/wayback/https://v-miopia.blogspot.com/2009/10/tigrala-no-museu.html</t>
  </si>
  <si>
    <t>https://v-miopia.blogspot.com/2009/10/se-faz-um-cartaz.html</t>
  </si>
  <si>
    <t>https://arquivo.pt/wayback/https://v-miopia.blogspot.com/2009/10/se-faz-um-cartaz.html</t>
  </si>
  <si>
    <t>https://v-miopia.blogspot.com/2009/10/e-com-tres-fotografias.html</t>
  </si>
  <si>
    <t>https://arquivo.pt/wayback/https://v-miopia.blogspot.com/2009/10/e-com-tres-fotografias.html</t>
  </si>
  <si>
    <t>https://v-miopia.blogspot.com/2009/10/linda-martini.html</t>
  </si>
  <si>
    <t>https://arquivo.pt/wayback/https://v-miopia.blogspot.com/2009/10/linda-martini.html</t>
  </si>
  <si>
    <t>https://v-miopia.blogspot.com/2009/10/miriam-e-jonatas.html</t>
  </si>
  <si>
    <t>https://arquivo.pt/wayback/https://v-miopia.blogspot.com/2009/10/miriam-e-jonatas.html</t>
  </si>
  <si>
    <t>https://v-miopia.blogspot.com/2009/10/j.html</t>
  </si>
  <si>
    <t>https://arquivo.pt/wayback/https://v-miopia.blogspot.com/2009/10/j.html</t>
  </si>
  <si>
    <t>https://v-miopia.blogspot.com/2009/10/em-salamanca.html</t>
  </si>
  <si>
    <t>https://arquivo.pt/wayback/https://v-miopia.blogspot.com/2009/10/em-salamanca.html</t>
  </si>
  <si>
    <t>https://v-miopia.blogspot.com/2009/10/norberto-lobo.html</t>
  </si>
  <si>
    <t>https://arquivo.pt/wayback/https://v-miopia.blogspot.com/2009/10/norberto-lobo.html</t>
  </si>
  <si>
    <t>https://v-miopia.blogspot.com/2009/10/blog-post.html</t>
  </si>
  <si>
    <t>https://arquivo.pt/wayback/https://v-miopia.blogspot.com/2009/10/blog-post.html</t>
  </si>
  <si>
    <t>https://v-miopia.blogspot.com/2009/10/ninjas.html</t>
  </si>
  <si>
    <t>https://arquivo.pt/wayback/https://v-miopia.blogspot.com/2009/10/ninjas.html</t>
  </si>
  <si>
    <t>https://v-miopia.blogspot.com/2009/10/krev.html</t>
  </si>
  <si>
    <t>https://arquivo.pt/wayback/https://v-miopia.blogspot.com/2009/10/krev.html</t>
  </si>
  <si>
    <t>https://v-miopia.blogspot.com/2009/10/fuck-buttons-2.html</t>
  </si>
  <si>
    <t>https://arquivo.pt/wayback/https://v-miopia.blogspot.com/2009/10/fuck-buttons-2.html</t>
  </si>
  <si>
    <t>https://v-miopia.blogspot.com/2009/10/fuck-buttons.html</t>
  </si>
  <si>
    <t>https://arquivo.pt/wayback/https://v-miopia.blogspot.com/2009/10/fuck-buttons.html</t>
  </si>
  <si>
    <t>https://v-miopia.blogspot.com/2009/10/vicious-5.html</t>
  </si>
  <si>
    <t>https://arquivo.pt/wayback/https://v-miopia.blogspot.com/2009/10/vicious-5.html</t>
  </si>
  <si>
    <t>https://v-miopia.blogspot.com/2009/10/vicious5-brr-rocks-06.html</t>
  </si>
  <si>
    <t>https://arquivo.pt/wayback/https://v-miopia.blogspot.com/2009/10/vicious5-brr-rocks-06.html</t>
  </si>
  <si>
    <t>https://v-miopia.blogspot.com/2009/10/jonatas-pires.html</t>
  </si>
  <si>
    <t>https://arquivo.pt/wayback/https://v-miopia.blogspot.com/2009/10/jonatas-pires.html</t>
  </si>
  <si>
    <t>https://v-miopia.blogspot.com/2009/10/chega-o-outono-e-com-ele-os-discos.html</t>
  </si>
  <si>
    <t>https://arquivo.pt/wayback/https://v-miopia.blogspot.com/2009/10/chega-o-outono-e-com-ele-os-discos.html</t>
  </si>
  <si>
    <t>https://v-miopia.blogspot.com/2009/10/minta-brook-trout.html</t>
  </si>
  <si>
    <t>https://arquivo.pt/wayback/https://v-miopia.blogspot.com/2009/10/minta-brook-trout.html</t>
  </si>
  <si>
    <t>https://v-miopia.blogspot.com/2009/10/manuel-dordio.html</t>
  </si>
  <si>
    <t>https://arquivo.pt/wayback/https://v-miopia.blogspot.com/2009/10/manuel-dordio.html</t>
  </si>
  <si>
    <t>https://v-miopia.blogspot.com/2009/10/o-ze-do-nimas.html</t>
  </si>
  <si>
    <t>https://arquivo.pt/wayback/https://v-miopia.blogspot.com/2009/10/o-ze-do-nimas.html</t>
  </si>
  <si>
    <t>https://v-miopia.blogspot.com/2009/10/noiserv-i.html</t>
  </si>
  <si>
    <t>https://arquivo.pt/wayback/https://v-miopia.blogspot.com/2009/10/noiserv-i.html</t>
  </si>
  <si>
    <t>https://v-miopia.blogspot.com/2009/10/sean.html</t>
  </si>
  <si>
    <t>https://arquivo.pt/wayback/https://v-miopia.blogspot.com/2009/10/sean.html</t>
  </si>
  <si>
    <t>https://v-miopia.blogspot.com/2009/10/fuck-buttons-e-ninjas.html</t>
  </si>
  <si>
    <t>https://arquivo.pt/wayback/https://v-miopia.blogspot.com/2009/10/fuck-buttons-e-ninjas.html</t>
  </si>
  <si>
    <t>https://v-miopia.blogspot.com/2009/10/tiago-sousa.html</t>
  </si>
  <si>
    <t>https://arquivo.pt/wayback/https://v-miopia.blogspot.com/2009/10/tiago-sousa.html</t>
  </si>
  <si>
    <t>https://v-miopia.blogspot.com/2009/10/amanha-no-museu-da-musica.html</t>
  </si>
  <si>
    <t>https://arquivo.pt/wayback/https://v-miopia.blogspot.com/2009/10/amanha-no-museu-da-musica.html</t>
  </si>
  <si>
    <t>https://v-miopia.blogspot.com/2009/09/jota.html</t>
  </si>
  <si>
    <t>https://arquivo.pt/wayback/https://v-miopia.blogspot.com/2009/09/jota.html</t>
  </si>
  <si>
    <t>https://v-miopia.blogspot.com/2009/09/flip.html</t>
  </si>
  <si>
    <t>https://arquivo.pt/wayback/https://v-miopia.blogspot.com/2009/09/flip.html</t>
  </si>
  <si>
    <t>https://v-miopia.blogspot.com/2009/09/regresso-normalidade.html</t>
  </si>
  <si>
    <t>https://arquivo.pt/wayback/https://v-miopia.blogspot.com/2009/09/regresso-normalidade.html</t>
  </si>
  <si>
    <t>https://v-miopia.blogspot.com/2009/09/no-bom-ao-vivo-iv.html</t>
  </si>
  <si>
    <t>https://arquivo.pt/wayback/https://v-miopia.blogspot.com/2009/09/no-bom-ao-vivo-iv.html</t>
  </si>
  <si>
    <t>https://v-miopia.blogspot.com/2009/09/no-bom-ao-vivo-iii.html</t>
  </si>
  <si>
    <t>https://arquivo.pt/wayback/https://v-miopia.blogspot.com/2009/09/no-bom-ao-vivo-iii.html</t>
  </si>
  <si>
    <t>https://v-miopia.blogspot.com/2009/09/no-bom-ao-vivo-ii.html</t>
  </si>
  <si>
    <t>https://arquivo.pt/wayback/https://v-miopia.blogspot.com/2009/09/no-bom-ao-vivo-ii.html</t>
  </si>
  <si>
    <t>https://v-miopia.blogspot.com/2009/09/no-bom-ao-vivo-i.html</t>
  </si>
  <si>
    <t>https://arquivo.pt/wayback/https://v-miopia.blogspot.com/2009/09/no-bom-ao-vivo-i.html</t>
  </si>
  <si>
    <t>https://v-miopia.blogspot.com/2009/09/no-bom-4.html</t>
  </si>
  <si>
    <t>https://arquivo.pt/wayback/https://v-miopia.blogspot.com/2009/09/no-bom-4.html</t>
  </si>
  <si>
    <t>https://v-miopia.blogspot.com/2009/09/no-bom-3.html</t>
  </si>
  <si>
    <t>https://arquivo.pt/wayback/https://v-miopia.blogspot.com/2009/09/no-bom-3.html</t>
  </si>
  <si>
    <t>https://v-miopia.blogspot.com/2009/09/no-bom-2.html</t>
  </si>
  <si>
    <t>https://arquivo.pt/wayback/https://v-miopia.blogspot.com/2009/09/no-bom-2.html</t>
  </si>
  <si>
    <t>https://v-miopia.blogspot.com/2009/09/no-bom.html</t>
  </si>
  <si>
    <t>https://arquivo.pt/wayback/https://v-miopia.blogspot.com/2009/09/no-bom.html</t>
  </si>
  <si>
    <t>https://v-miopia.blogspot.com/2009/09/inauguracao.html</t>
  </si>
  <si>
    <t>https://arquivo.pt/wayback/https://v-miopia.blogspot.com/2009/09/inauguracao.html</t>
  </si>
  <si>
    <t>https://v-miopia.blogspot.com/2009/09/exposicao.html</t>
  </si>
  <si>
    <t>https://arquivo.pt/wayback/https://v-miopia.blogspot.com/2009/09/exposicao.html</t>
  </si>
  <si>
    <t>https://v-miopia.blogspot.com/2009/09/tigrala.html</t>
  </si>
  <si>
    <t>https://arquivo.pt/wayback/https://v-miopia.blogspot.com/2009/09/tigrala.html</t>
  </si>
  <si>
    <t>https://v-miopia.blogspot.com/2009/09/jonatas-pires.html</t>
  </si>
  <si>
    <t>https://arquivo.pt/wayback/https://v-miopia.blogspot.com/2009/09/jonatas-pires.html</t>
  </si>
  <si>
    <t>https://v-miopia.blogspot.com/2009/09/tiago-sousa.html</t>
  </si>
  <si>
    <t>https://arquivo.pt/wayback/https://v-miopia.blogspot.com/2009/09/tiago-sousa.html</t>
  </si>
  <si>
    <t>https://v-miopia.blogspot.com/2009/09/bfachada.html</t>
  </si>
  <si>
    <t>https://arquivo.pt/wayback/https://v-miopia.blogspot.com/2009/09/bfachada.html</t>
  </si>
  <si>
    <t>https://v-miopia.blogspot.com/2009/09/convite-oficial.html</t>
  </si>
  <si>
    <t>https://arquivo.pt/wayback/https://v-miopia.blogspot.com/2009/09/convite-oficial.html</t>
  </si>
  <si>
    <t>https://v-miopia.blogspot.com/2009/08/c.html</t>
  </si>
  <si>
    <t>https://arquivo.pt/wayback/https://v-miopia.blogspot.com/2009/08/c.html</t>
  </si>
  <si>
    <t>https://v-miopia.blogspot.com/2009/08/arraial-da-juventude.html</t>
  </si>
  <si>
    <t>https://arquivo.pt/wayback/https://v-miopia.blogspot.com/2009/08/arraial-da-juventude.html</t>
  </si>
  <si>
    <t>https://v-miopia.blogspot.com/2009/08/ti-gra-la.html</t>
  </si>
  <si>
    <t>https://arquivo.pt/wayback/https://v-miopia.blogspot.com/2009/08/ti-gra-la.html</t>
  </si>
  <si>
    <t>https://v-miopia.blogspot.com/2009/08/170909.html</t>
  </si>
  <si>
    <t>https://arquivo.pt/wayback/https://v-miopia.blogspot.com/2009/08/170909.html</t>
  </si>
  <si>
    <t>https://v-miopia.blogspot.com/2009/08/vanda-goncalves.html</t>
  </si>
  <si>
    <t>https://arquivo.pt/wayback/https://v-miopia.blogspot.com/2009/08/vanda-goncalves.html</t>
  </si>
  <si>
    <t>https://v-miopia.blogspot.com/2009/08/pedro-coelho.html</t>
  </si>
  <si>
    <t>https://arquivo.pt/wayback/https://v-miopia.blogspot.com/2009/08/pedro-coelho.html</t>
  </si>
  <si>
    <t>https://v-miopia.blogspot.com/2009/08/joao-almendra.html</t>
  </si>
  <si>
    <t>https://arquivo.pt/wayback/https://v-miopia.blogspot.com/2009/08/joao-almendra.html</t>
  </si>
  <si>
    <t>https://v-miopia.blogspot.com/2009/08/alandroal.html</t>
  </si>
  <si>
    <t>https://arquivo.pt/wayback/https://v-miopia.blogspot.com/2009/08/alandroal.html</t>
  </si>
  <si>
    <t>https://v-miopia.blogspot.com/2009/08/gala-drop.html</t>
  </si>
  <si>
    <t>https://arquivo.pt/wayback/https://v-miopia.blogspot.com/2009/08/gala-drop.html</t>
  </si>
  <si>
    <t>https://v-miopia.blogspot.com/2009/07/random-shit.html</t>
  </si>
  <si>
    <t>https://arquivo.pt/wayback/https://v-miopia.blogspot.com/2009/07/random-shit.html</t>
  </si>
  <si>
    <t>https://v-miopia.blogspot.com/2009/07/em-maio-foi-o-meu-verao.html</t>
  </si>
  <si>
    <t>https://arquivo.pt/wayback/https://v-miopia.blogspot.com/2009/07/em-maio-foi-o-meu-verao.html</t>
  </si>
  <si>
    <t>https://v-miopia.blogspot.com/2009/07/aquaparque-ii.html</t>
  </si>
  <si>
    <t>https://arquivo.pt/wayback/https://v-miopia.blogspot.com/2009/07/aquaparque-ii.html</t>
  </si>
  <si>
    <t>https://v-miopia.blogspot.com/2009/07/telepathe_19.html</t>
  </si>
  <si>
    <t>https://arquivo.pt/wayback/https://v-miopia.blogspot.com/2009/07/telepathe_19.html</t>
  </si>
  <si>
    <t>https://v-miopia.blogspot.com/2009/07/telepathe-ii.html</t>
  </si>
  <si>
    <t>https://arquivo.pt/wayback/https://v-miopia.blogspot.com/2009/07/telepathe-ii.html</t>
  </si>
  <si>
    <t>https://v-miopia.blogspot.com/2009/07/telepathe.html</t>
  </si>
  <si>
    <t>https://arquivo.pt/wayback/https://v-miopia.blogspot.com/2009/07/telepathe.html</t>
  </si>
  <si>
    <t>https://v-miopia.blogspot.com/2009/07/aquaparque.html</t>
  </si>
  <si>
    <t>https://arquivo.pt/wayback/https://v-miopia.blogspot.com/2009/07/aquaparque.html</t>
  </si>
  <si>
    <t>https://v-miopia.blogspot.com/2009/07/pontos-negros-no-alive-09-nikon-d700.html</t>
  </si>
  <si>
    <t>https://arquivo.pt/wayback/https://v-miopia.blogspot.com/2009/07/pontos-negros-no-alive-09-nikon-d700.html</t>
  </si>
  <si>
    <t>https://v-miopia.blogspot.com/2009/07/i-j.html</t>
  </si>
  <si>
    <t>https://arquivo.pt/wayback/https://v-miopia.blogspot.com/2009/07/i-j.html</t>
  </si>
  <si>
    <t>https://v-miopia.blogspot.com/2009/07/alive-09.html</t>
  </si>
  <si>
    <t>https://arquivo.pt/wayback/https://v-miopia.blogspot.com/2009/07/alive-09.html</t>
  </si>
  <si>
    <t>https://v-miopia.blogspot.com/2009/07/joao-coracao.html</t>
  </si>
  <si>
    <t>https://arquivo.pt/wayback/https://v-miopia.blogspot.com/2009/07/joao-coracao.html</t>
  </si>
  <si>
    <t>https://v-miopia.blogspot.com/2009/07/em-2007.html</t>
  </si>
  <si>
    <t>https://arquivo.pt/wayback/https://v-miopia.blogspot.com/2009/07/em-2007.html</t>
  </si>
  <si>
    <t>https://v-miopia.blogspot.com/2009/07/minta-em-casa.html</t>
  </si>
  <si>
    <t>https://arquivo.pt/wayback/https://v-miopia.blogspot.com/2009/07/minta-em-casa.html</t>
  </si>
  <si>
    <t>https://v-miopia.blogspot.com/2009/07/na-zdb.html</t>
  </si>
  <si>
    <t>https://arquivo.pt/wayback/https://v-miopia.blogspot.com/2009/07/na-zdb.html</t>
  </si>
  <si>
    <t>https://v-miopia.blogspot.com/2009/07/zdb-iii.html</t>
  </si>
  <si>
    <t>https://arquivo.pt/wayback/https://v-miopia.blogspot.com/2009/07/zdb-iii.html</t>
  </si>
  <si>
    <t>https://v-miopia.blogspot.com/2009/07/zdb-i.html</t>
  </si>
  <si>
    <t>https://arquivo.pt/wayback/https://v-miopia.blogspot.com/2009/07/zdb-i.html</t>
  </si>
  <si>
    <t>https://v-miopia.blogspot.com/2009/07/jonatas.html</t>
  </si>
  <si>
    <t>https://arquivo.pt/wayback/https://v-miopia.blogspot.com/2009/07/jonatas.html</t>
  </si>
  <si>
    <t>https://v-miopia.blogspot.com/2009/07/samuel.html</t>
  </si>
  <si>
    <t>https://arquivo.pt/wayback/https://v-miopia.blogspot.com/2009/07/samuel.html</t>
  </si>
  <si>
    <t>https://v-miopia.blogspot.com/2009/07/jonatas-e-samuel.html</t>
  </si>
  <si>
    <t>https://arquivo.pt/wayback/https://v-miopia.blogspot.com/2009/07/jonatas-e-samuel.html</t>
  </si>
  <si>
    <t>https://v-miopia.blogspot.com/2009/07/david-pires.html</t>
  </si>
  <si>
    <t>https://arquivo.pt/wayback/https://v-miopia.blogspot.com/2009/07/david-pires.html</t>
  </si>
  <si>
    <t>https://v-miopia.blogspot.com/2009/07/miriam-macaia.html</t>
  </si>
  <si>
    <t>https://arquivo.pt/wayback/https://v-miopia.blogspot.com/2009/07/miriam-macaia.html</t>
  </si>
  <si>
    <t>https://v-miopia.blogspot.com/2009/06/jpires.html</t>
  </si>
  <si>
    <t>https://arquivo.pt/wayback/https://v-miopia.blogspot.com/2009/06/jpires.html</t>
  </si>
  <si>
    <t>https://v-miopia.blogspot.com/2009/06/tmiranda.html</t>
  </si>
  <si>
    <t>https://arquivo.pt/wayback/https://v-miopia.blogspot.com/2009/06/tmiranda.html</t>
  </si>
  <si>
    <t>https://v-miopia.blogspot.com/2009/06/j.html</t>
  </si>
  <si>
    <t>https://arquivo.pt/wayback/https://v-miopia.blogspot.com/2009/06/j.html</t>
  </si>
  <si>
    <t>https://v-miopia.blogspot.com/2009/06/michael-morley-f.html</t>
  </si>
  <si>
    <t>https://arquivo.pt/wayback/https://v-miopia.blogspot.com/2009/06/michael-morley-f.html</t>
  </si>
  <si>
    <t>https://v-miopia.blogspot.com/2009/06/23-de-tigrala.html</t>
  </si>
  <si>
    <t>https://arquivo.pt/wayback/https://v-miopia.blogspot.com/2009/06/23-de-tigrala.html</t>
  </si>
  <si>
    <t>https://v-miopia.blogspot.com/2009/06/tiago-sousa.html</t>
  </si>
  <si>
    <t>https://arquivo.pt/wayback/https://v-miopia.blogspot.com/2009/06/tiago-sousa.html</t>
  </si>
  <si>
    <t>https://v-miopia.blogspot.com/2009/06/jfoster.html</t>
  </si>
  <si>
    <t>https://arquivo.pt/wayback/https://v-miopia.blogspot.com/2009/06/jfoster.html</t>
  </si>
  <si>
    <t>https://v-miopia.blogspot.com/2009/06/jg.html</t>
  </si>
  <si>
    <t>https://arquivo.pt/wayback/https://v-miopia.blogspot.com/2009/06/jg.html</t>
  </si>
  <si>
    <t>https://v-miopia.blogspot.com/2009/06/outfest-09.html</t>
  </si>
  <si>
    <t>https://arquivo.pt/wayback/https://v-miopia.blogspot.com/2009/06/outfest-09.html</t>
  </si>
  <si>
    <t>https://v-miopia.blogspot.com/2009/06/black-dice-no-chiado.html</t>
  </si>
  <si>
    <t>https://arquivo.pt/wayback/https://v-miopia.blogspot.com/2009/06/black-dice-no-chiado.html</t>
  </si>
  <si>
    <t>https://v-miopia.blogspot.com/2009/06/b-no-maxime.html</t>
  </si>
  <si>
    <t>https://arquivo.pt/wayback/https://v-miopia.blogspot.com/2009/06/b-no-maxime.html</t>
  </si>
  <si>
    <t>https://v-miopia.blogspot.com/2009/06/b-no-ponei.html</t>
  </si>
  <si>
    <t>https://arquivo.pt/wayback/https://v-miopia.blogspot.com/2009/06/b-no-ponei.html</t>
  </si>
  <si>
    <t>https://v-miopia.blogspot.com/2009/06/s-na-fml.html</t>
  </si>
  <si>
    <t>https://arquivo.pt/wayback/https://v-miopia.blogspot.com/2009/06/s-na-fml.html</t>
  </si>
  <si>
    <t>https://v-miopia.blogspot.com/2009/06/d-em-lx.html</t>
  </si>
  <si>
    <t>https://arquivo.pt/wayback/https://v-miopia.blogspot.com/2009/06/d-em-lx.html</t>
  </si>
  <si>
    <t>https://v-miopia.blogspot.com/2009/06/m-em-lx.html</t>
  </si>
  <si>
    <t>https://arquivo.pt/wayback/https://v-miopia.blogspot.com/2009/06/m-em-lx.html</t>
  </si>
  <si>
    <t>https://v-miopia.blogspot.com/2009/06/walter-na-fabrica.html</t>
  </si>
  <si>
    <t>https://arquivo.pt/wayback/https://v-miopia.blogspot.com/2009/06/walter-na-fabrica.html</t>
  </si>
  <si>
    <t>https://v-miopia.blogspot.com/2009/06/osso-exotico-na-zdb.html</t>
  </si>
  <si>
    <t>https://arquivo.pt/wayback/https://v-miopia.blogspot.com/2009/06/osso-exotico-na-zdb.html</t>
  </si>
  <si>
    <t>https://v-miopia.blogspot.com/2009/06/260509.html</t>
  </si>
  <si>
    <t>https://arquivo.pt/wayback/https://v-miopia.blogspot.com/2009/06/260509.html</t>
  </si>
  <si>
    <t>https://v-miopia.blogspot.com/2009/06/10509.html</t>
  </si>
  <si>
    <t>https://arquivo.pt/wayback/https://v-miopia.blogspot.com/2009/06/10509.html</t>
  </si>
  <si>
    <t>https://v-miopia.blogspot.com/2009/06/80309.html</t>
  </si>
  <si>
    <t>https://arquivo.pt/wayback/https://v-miopia.blogspot.com/2009/06/80309.html</t>
  </si>
  <si>
    <t>https://v-miopia.blogspot.com/2009/06/260209.html</t>
  </si>
  <si>
    <t>https://arquivo.pt/wayback/https://v-miopia.blogspot.com/2009/06/260209.html</t>
  </si>
  <si>
    <t>https://v-miopia.blogspot.com/2009/06/240209.html</t>
  </si>
  <si>
    <t>https://arquivo.pt/wayback/https://v-miopia.blogspot.com/2009/06/240209.html</t>
  </si>
  <si>
    <t>https://v-miopia.blogspot.com/2009/06/210209-ii.html</t>
  </si>
  <si>
    <t>https://arquivo.pt/wayback/https://v-miopia.blogspot.com/2009/06/210209-ii.html</t>
  </si>
  <si>
    <t>https://v-miopia.blogspot.com/2009/06/210209-i.html</t>
  </si>
  <si>
    <t>https://arquivo.pt/wayback/https://v-miopia.blogspot.com/2009/06/210209-i.html</t>
  </si>
  <si>
    <t>https://v-miopia.blogspot.com/2009/06/131208.html</t>
  </si>
  <si>
    <t>https://arquivo.pt/wayback/https://v-miopia.blogspot.com/2009/06/131208.html</t>
  </si>
  <si>
    <t>https://v-miopia.blogspot.com/2009/06/outfest-ultima-noite.html</t>
  </si>
  <si>
    <t>https://arquivo.pt/wayback/https://v-miopia.blogspot.com/2009/06/outfest-ultima-noite.html</t>
  </si>
  <si>
    <t>https://v-miopia.blogspot.com/2009/06/norberto-no-alentejo.html</t>
  </si>
  <si>
    <t>https://arquivo.pt/wayback/https://v-miopia.blogspot.com/2009/06/norberto-no-alentejo.html</t>
  </si>
  <si>
    <t>https://v-miopia.blogspot.com/2009/06/robert-foster-of.html</t>
  </si>
  <si>
    <t>https://arquivo.pt/wayback/https://v-miopia.blogspot.com/2009/06/robert-foster-of.html</t>
  </si>
  <si>
    <t>https://v-miopia.blogspot.com/2009/06/samuel-filipe-e-miguel.html</t>
  </si>
  <si>
    <t>https://arquivo.pt/wayback/https://v-miopia.blogspot.com/2009/06/samuel-filipe-e-miguel.html</t>
  </si>
  <si>
    <t>https://v-miopia.blogspot.com/2009/06/norberto-em-serralves.html</t>
  </si>
  <si>
    <t>https://arquivo.pt/wayback/https://v-miopia.blogspot.com/2009/06/norberto-em-serralves.html</t>
  </si>
  <si>
    <t>https://v-miopia.blogspot.com/2009/06/dan-deacon-em-serralves.html</t>
  </si>
  <si>
    <t>https://arquivo.pt/wayback/https://v-miopia.blogspot.com/2009/06/dan-deacon-em-serralves.html</t>
  </si>
  <si>
    <t>https://v-miopia.blogspot.com/2009/11/deerhunter.html</t>
  </si>
  <si>
    <t>https://arquivo.pt/wayback/https://v-miopia.blogspot.com/2009/11/deerhunter.html</t>
  </si>
  <si>
    <t>https://v-miopia.blogspot.com/2009/05/b-fachada-backstage.html</t>
  </si>
  <si>
    <t>https://arquivo.pt/wayback/https://v-miopia.blogspot.com/2009/05/b-fachada-backstage.html</t>
  </si>
  <si>
    <t>https://v-miopia.blogspot.com/2009/05/b-fachada-soundcheck.html</t>
  </si>
  <si>
    <t>https://arquivo.pt/wayback/https://v-miopia.blogspot.com/2009/05/b-fachada-soundcheck.html</t>
  </si>
  <si>
    <t>https://v-miopia.blogspot.com/2009/05/070509.html</t>
  </si>
  <si>
    <t>https://arquivo.pt/wayback/https://v-miopia.blogspot.com/2009/05/070509.html</t>
  </si>
  <si>
    <t>https://v-miopia.blogspot.com/2009/05/making-off-pontos-negros-salome-por.html</t>
  </si>
  <si>
    <t>https://arquivo.pt/wayback/https://v-miopia.blogspot.com/2009/05/making-off-pontos-negros-salome-por.html</t>
  </si>
  <si>
    <t>https://v-miopia.blogspot.com/2009/05/site.html</t>
  </si>
  <si>
    <t>https://arquivo.pt/wayback/https://v-miopia.blogspot.com/2009/05/site.html</t>
  </si>
  <si>
    <t>https://v-miopia.blogspot.com/2009/05/blog-post.html</t>
  </si>
  <si>
    <t>https://arquivo.pt/wayback/https://v-miopia.blogspot.com/2009/05/blog-post.html</t>
  </si>
  <si>
    <t>https://v-miopia.blogspot.com/2009/04/bfachada_28.html</t>
  </si>
  <si>
    <t>https://arquivo.pt/wayback/https://v-miopia.blogspot.com/2009/04/bfachada_28.html</t>
  </si>
  <si>
    <t>https://v-miopia.blogspot.com/2009/04/marcia.html</t>
  </si>
  <si>
    <t>https://arquivo.pt/wayback/https://v-miopia.blogspot.com/2009/04/marcia.html</t>
  </si>
  <si>
    <t>https://v-miopia.blogspot.com/2009/04/rui-damaso-e-vitor-lopes.html</t>
  </si>
  <si>
    <t>https://arquivo.pt/wayback/https://v-miopia.blogspot.com/2009/04/rui-damaso-e-vitor-lopes.html</t>
  </si>
  <si>
    <t>https://v-miopia.blogspot.com/2009/04/tigrala.html</t>
  </si>
  <si>
    <t>https://arquivo.pt/wayback/https://v-miopia.blogspot.com/2009/04/tigrala.html</t>
  </si>
  <si>
    <t>https://v-miopia.blogspot.com/2009/04/uria-fachada.html</t>
  </si>
  <si>
    <t>https://arquivo.pt/wayback/https://v-miopia.blogspot.com/2009/04/uria-fachada.html</t>
  </si>
  <si>
    <t>https://v-miopia.blogspot.com/2009/04/poppe.html</t>
  </si>
  <si>
    <t>https://arquivo.pt/wayback/https://v-miopia.blogspot.com/2009/04/poppe.html</t>
  </si>
  <si>
    <t>https://v-miopia.blogspot.com/2009/04/manel.html</t>
  </si>
  <si>
    <t>https://arquivo.pt/wayback/https://v-miopia.blogspot.com/2009/04/manel.html</t>
  </si>
  <si>
    <t>https://v-miopia.blogspot.com/2009/04/ana-sofia-dif.html</t>
  </si>
  <si>
    <t>https://arquivo.pt/wayback/https://v-miopia.blogspot.com/2009/04/ana-sofia-dif.html</t>
  </si>
  <si>
    <t>https://v-miopia.blogspot.com/2009/04/g-abrantes.html</t>
  </si>
  <si>
    <t>https://arquivo.pt/wayback/https://v-miopia.blogspot.com/2009/04/g-abrantes.html</t>
  </si>
  <si>
    <t>https://v-miopia.blogspot.com/2009/04/barreiro-proibido.html</t>
  </si>
  <si>
    <t>https://arquivo.pt/wayback/https://v-miopia.blogspot.com/2009/04/barreiro-proibido.html</t>
  </si>
  <si>
    <t>https://v-miopia.blogspot.com/2009/04/bfachada.html</t>
  </si>
  <si>
    <t>https://arquivo.pt/wayback/https://v-miopia.blogspot.com/2009/04/bfachada.html</t>
  </si>
  <si>
    <t>https://v-miopia.blogspot.com/2009/04/f-j.html</t>
  </si>
  <si>
    <t>https://arquivo.pt/wayback/https://v-miopia.blogspot.com/2009/04/f-j.html</t>
  </si>
  <si>
    <t>https://v-miopia.blogspot.com/2009/03/marcia_30.html</t>
  </si>
  <si>
    <t>https://arquivo.pt/wayback/https://v-miopia.blogspot.com/2009/03/marcia_30.html</t>
  </si>
  <si>
    <t>https://v-miopia.blogspot.com/2009/03/samuel-uria_28.html</t>
  </si>
  <si>
    <t>https://arquivo.pt/wayback/https://v-miopia.blogspot.com/2009/03/samuel-uria_28.html</t>
  </si>
  <si>
    <t>https://v-miopia.blogspot.com/2009/03/os-pontos-negros.html</t>
  </si>
  <si>
    <t>https://arquivo.pt/wayback/https://v-miopia.blogspot.com/2009/03/os-pontos-negros.html</t>
  </si>
  <si>
    <t>https://v-miopia.blogspot.com/2009/03/rhys-chatham.html</t>
  </si>
  <si>
    <t>https://arquivo.pt/wayback/https://v-miopia.blogspot.com/2009/03/rhys-chatham.html</t>
  </si>
  <si>
    <t>https://v-miopia.blogspot.com/2009/03/marcia.html</t>
  </si>
  <si>
    <t>https://arquivo.pt/wayback/https://v-miopia.blogspot.com/2009/03/marcia.html</t>
  </si>
  <si>
    <t>https://v-miopia.blogspot.com/2009/03/samuel-uria.html</t>
  </si>
  <si>
    <t>https://arquivo.pt/wayback/https://v-miopia.blogspot.com/2009/03/samuel-uria.html</t>
  </si>
  <si>
    <t>https://v-miopia.blogspot.com/2009/03/norberto-lobo-guilherme-canhao-e-to.html</t>
  </si>
  <si>
    <t>https://arquivo.pt/wayback/https://v-miopia.blogspot.com/2009/03/norberto-lobo-guilherme-canhao-e-to.html</t>
  </si>
  <si>
    <t>https://v-miopia.blogspot.com/2009/03/norberto-lobo-to-trips.html</t>
  </si>
  <si>
    <t>https://arquivo.pt/wayback/https://v-miopia.blogspot.com/2009/03/norberto-lobo-to-trips.html</t>
  </si>
  <si>
    <t>https://v-miopia.blogspot.com/2009/03/lavradio-1-de-marco-de-2009_7324.html</t>
  </si>
  <si>
    <t>https://arquivo.pt/wayback/https://v-miopia.blogspot.com/2009/03/lavradio-1-de-marco-de-2009_7324.html</t>
  </si>
  <si>
    <t>https://v-miopia.blogspot.com/2009/03/lavradio-1-de-marco-de-2009_02.html</t>
  </si>
  <si>
    <t>https://arquivo.pt/wayback/https://v-miopia.blogspot.com/2009/03/lavradio-1-de-marco-de-2009_02.html</t>
  </si>
  <si>
    <t>https://v-miopia.blogspot.com/2009/03/lavradio-1-de-marco-de-2009.html</t>
  </si>
  <si>
    <t>https://arquivo.pt/wayback/https://v-miopia.blogspot.com/2009/03/lavradio-1-de-marco-de-2009.html</t>
  </si>
  <si>
    <t>https://v-miopia.blogspot.com/2009/03/lavradio-2-de-marco-de-2009.html</t>
  </si>
  <si>
    <t>https://arquivo.pt/wayback/https://v-miopia.blogspot.com/2009/03/lavradio-2-de-marco-de-2009.html</t>
  </si>
  <si>
    <t>https://v-miopia.blogspot.com/2009/02/o-meu-porto-e-mais-bonito-que-o-teu_8304.html</t>
  </si>
  <si>
    <t>https://arquivo.pt/wayback/https://v-miopia.blogspot.com/2009/02/o-meu-porto-e-mais-bonito-que-o-teu_8304.html</t>
  </si>
  <si>
    <t>https://v-miopia.blogspot.com/2009/02/o-meu-porto-e-mais-bonito-que-o-teu_5533.html</t>
  </si>
  <si>
    <t>https://arquivo.pt/wayback/https://v-miopia.blogspot.com/2009/02/o-meu-porto-e-mais-bonito-que-o-teu_5533.html</t>
  </si>
  <si>
    <t>https://v-miopia.blogspot.com/2009/02/o-meu-porto-e-mais-bonito-que-o-teu_26.html</t>
  </si>
  <si>
    <t>https://arquivo.pt/wayback/https://v-miopia.blogspot.com/2009/02/o-meu-porto-e-mais-bonito-que-o-teu_26.html</t>
  </si>
  <si>
    <t>https://v-miopia.blogspot.com/2009/02/o-meu-porto-e-mais-bonito-que-o-teu.html</t>
  </si>
  <si>
    <t>https://arquivo.pt/wayback/https://v-miopia.blogspot.com/2009/02/o-meu-porto-e-mais-bonito-que-o-teu.html</t>
  </si>
  <si>
    <t>https://v-miopia.blogspot.com/2009/02/preciso-de-ferias-da-musica-ao-vivo.html</t>
  </si>
  <si>
    <t>https://arquivo.pt/wayback/https://v-miopia.blogspot.com/2009/02/preciso-de-ferias-da-musica-ao-vivo.html</t>
  </si>
  <si>
    <t>https://v-miopia.blogspot.com/2009/02/mogwai-na-aula-magna.html</t>
  </si>
  <si>
    <t>https://arquivo.pt/wayback/https://v-miopia.blogspot.com/2009/02/mogwai-na-aula-magna.html</t>
  </si>
  <si>
    <t>https://v-miopia.blogspot.com/2009/02/norberto-lobo-na-zdb.html</t>
  </si>
  <si>
    <t>https://arquivo.pt/wayback/https://v-miopia.blogspot.com/2009/02/norberto-lobo-na-zdb.html</t>
  </si>
  <si>
    <t>https://v-miopia.blogspot.com/2009/02/lobster-na-outra-festa.html</t>
  </si>
  <si>
    <t>https://arquivo.pt/wayback/https://v-miopia.blogspot.com/2009/02/lobster-na-outra-festa.html</t>
  </si>
  <si>
    <t>https://v-miopia.blogspot.com/2009/02/evangelista-na-zdb.html</t>
  </si>
  <si>
    <t>https://arquivo.pt/wayback/https://v-miopia.blogspot.com/2009/02/evangelista-na-zdb.html</t>
  </si>
  <si>
    <t>https://v-miopia.blogspot.com/2009/02/leonor-morais-e-paulo-arraiano.html</t>
  </si>
  <si>
    <t>https://arquivo.pt/wayback/https://v-miopia.blogspot.com/2009/02/leonor-morais-e-paulo-arraiano.html</t>
  </si>
  <si>
    <t>https://v-miopia.blogspot.com/2009/02/lobster-na-festa-da-outra.html</t>
  </si>
  <si>
    <t>https://arquivo.pt/wayback/https://v-miopia.blogspot.com/2009/02/lobster-na-festa-da-outra.html</t>
  </si>
  <si>
    <t>https://v-miopia.blogspot.com/2009/02/lula-pena.html</t>
  </si>
  <si>
    <t>https://arquivo.pt/wayback/https://v-miopia.blogspot.com/2009/02/lula-pena.html</t>
  </si>
  <si>
    <t>https://v-miopia.blogspot.com/2009/01/festa-outra-tiago-sousa-lobster.html</t>
  </si>
  <si>
    <t>https://arquivo.pt/wayback/https://v-miopia.blogspot.com/2009/01/festa-outra-tiago-sousa-lobster.html</t>
  </si>
  <si>
    <t>https://v-miopia.blogspot.com/2009/01/13-dias.html</t>
  </si>
  <si>
    <t>https://arquivo.pt/wayback/https://v-miopia.blogspot.com/2009/01/13-dias.html</t>
  </si>
  <si>
    <t>https://v-miopia.blogspot.com/2009/01/13.html</t>
  </si>
  <si>
    <t>https://arquivo.pt/wayback/https://v-miopia.blogspot.com/2009/01/13.html</t>
  </si>
  <si>
    <t>https://v-miopia.blogspot.com/2009/01/tiago-pereira-10-anos-ser-um-ovni.html</t>
  </si>
  <si>
    <t>https://arquivo.pt/wayback/https://v-miopia.blogspot.com/2009/01/tiago-pereira-10-anos-ser-um-ovni.html</t>
  </si>
  <si>
    <t>https://v-miopia.blogspot.com/2009/04/b-no-ponei-dourado-jan09.html</t>
  </si>
  <si>
    <t>https://arquivo.pt/wayback/https://v-miopia.blogspot.com/2009/04/b-no-ponei-dourado-jan09.html</t>
  </si>
  <si>
    <t>https://v-miopia.blogspot.com/2009/01/noiserv-walter-benjamim-zdb.html</t>
  </si>
  <si>
    <t>https://arquivo.pt/wayback/https://v-miopia.blogspot.com/2009/01/noiserv-walter-benjamim-zdb.html</t>
  </si>
  <si>
    <t>https://v-miopia.blogspot.com/2009/01/bfachada-e-tiago-pereira.html</t>
  </si>
  <si>
    <t>https://arquivo.pt/wayback/https://v-miopia.blogspot.com/2009/01/bfachada-e-tiago-pereira.html</t>
  </si>
  <si>
    <t>https://v-miopia.blogspot.com/2009/01/para-rdb.html</t>
  </si>
  <si>
    <t>https://arquivo.pt/wayback/https://v-miopia.blogspot.com/2009/01/para-rdb.html</t>
  </si>
  <si>
    <t>https://v-miopia.blogspot.com/2008/12/tiago-pereira-bfachada.html</t>
  </si>
  <si>
    <t>https://arquivo.pt/wayback/https://v-miopia.blogspot.com/2008/12/tiago-pereira-bfachada.html</t>
  </si>
  <si>
    <t>https://v-miopia.blogspot.com/2008/12/foge.html</t>
  </si>
  <si>
    <t>https://arquivo.pt/wayback/https://v-miopia.blogspot.com/2008/12/foge.html</t>
  </si>
  <si>
    <t>https://v-miopia.blogspot.com/2008/12/festas-de-natal-vi.html</t>
  </si>
  <si>
    <t>https://arquivo.pt/wayback/https://v-miopia.blogspot.com/2008/12/festas-de-natal-vi.html</t>
  </si>
  <si>
    <t>https://v-miopia.blogspot.com/2008/12/festas-de-natal-v.html</t>
  </si>
  <si>
    <t>https://arquivo.pt/wayback/https://v-miopia.blogspot.com/2008/12/festas-de-natal-v.html</t>
  </si>
  <si>
    <t>https://v-miopia.blogspot.com/2008/12/festas-de-natal-iv.html</t>
  </si>
  <si>
    <t>https://arquivo.pt/wayback/https://v-miopia.blogspot.com/2008/12/festas-de-natal-iv.html</t>
  </si>
  <si>
    <t>https://v-miopia.blogspot.com/2008/12/festas-de-natal-iii.html</t>
  </si>
  <si>
    <t>https://arquivo.pt/wayback/https://v-miopia.blogspot.com/2008/12/festas-de-natal-iii.html</t>
  </si>
  <si>
    <t>https://v-miopia.blogspot.com/2008/12/festas-de-natal-ii.html</t>
  </si>
  <si>
    <t>https://arquivo.pt/wayback/https://v-miopia.blogspot.com/2008/12/festas-de-natal-ii.html</t>
  </si>
  <si>
    <t>https://v-miopia.blogspot.com/2008/12/festas-de-natal-i.html</t>
  </si>
  <si>
    <t>https://arquivo.pt/wayback/https://v-miopia.blogspot.com/2008/12/festas-de-natal-i.html</t>
  </si>
  <si>
    <t>https://v-miopia.blogspot.com/2008/12/mary-dos-high-places.html</t>
  </si>
  <si>
    <t>https://arquivo.pt/wayback/https://v-miopia.blogspot.com/2008/12/mary-dos-high-places.html</t>
  </si>
  <si>
    <t>https://v-miopia.blogspot.com/2008/12/dr-e-frango.html</t>
  </si>
  <si>
    <t>https://arquivo.pt/wayback/https://v-miopia.blogspot.com/2008/12/dr-e-frango.html</t>
  </si>
  <si>
    <t>https://v-miopia.blogspot.com/2008/12/high-places.html</t>
  </si>
  <si>
    <t>https://arquivo.pt/wayback/https://v-miopia.blogspot.com/2008/12/high-places.html</t>
  </si>
  <si>
    <t>https://v-miopia.blogspot.com/2008/12/magnfica-joana-bagulho.html</t>
  </si>
  <si>
    <t>https://arquivo.pt/wayback/https://v-miopia.blogspot.com/2008/12/magnfica-joana-bagulho.html</t>
  </si>
  <si>
    <t>https://v-miopia.blogspot.com/2008/12/at-j.html</t>
  </si>
  <si>
    <t>https://arquivo.pt/wayback/https://v-miopia.blogspot.com/2008/12/at-j.html</t>
  </si>
  <si>
    <t>https://v-miopia.blogspot.com/2008/11/mrcia-santos.html</t>
  </si>
  <si>
    <t>https://arquivo.pt/wayback/https://v-miopia.blogspot.com/2008/11/mrcia-santos.html</t>
  </si>
  <si>
    <t>https://v-miopia.blogspot.com/2008/11/joo-paulo-feliciano.html</t>
  </si>
  <si>
    <t>https://arquivo.pt/wayback/https://v-miopia.blogspot.com/2008/11/joo-paulo-feliciano.html</t>
  </si>
  <si>
    <t>https://v-miopia.blogspot.com/2008/11/lb-dose-2.html</t>
  </si>
  <si>
    <t>https://arquivo.pt/wayback/https://v-miopia.blogspot.com/2008/11/lb-dose-2.html</t>
  </si>
  <si>
    <t>https://v-miopia.blogspot.com/2008/11/lightning-bolt.html</t>
  </si>
  <si>
    <t>https://arquivo.pt/wayback/https://v-miopia.blogspot.com/2008/11/lightning-bolt.html</t>
  </si>
  <si>
    <t>https://v-miopia.blogspot.com/2008/11/flores-caveiras.html</t>
  </si>
  <si>
    <t>https://arquivo.pt/wayback/https://v-miopia.blogspot.com/2008/11/flores-caveiras.html</t>
  </si>
  <si>
    <t>https://v-miopia.blogspot.com/2008/11/p1600-xxiv.html</t>
  </si>
  <si>
    <t>https://arquivo.pt/wayback/https://v-miopia.blogspot.com/2008/11/p1600-xxiv.html</t>
  </si>
  <si>
    <t>https://v-miopia.blogspot.com/2008/11/beach-house-jana-hunter.html</t>
  </si>
  <si>
    <t>https://arquivo.pt/wayback/https://v-miopia.blogspot.com/2008/11/beach-house-jana-hunter.html</t>
  </si>
  <si>
    <t>https://v-miopia.blogspot.com/2008/11/noiserv.html</t>
  </si>
  <si>
    <t>https://arquivo.pt/wayback/https://v-miopia.blogspot.com/2008/11/noiserv.html</t>
  </si>
  <si>
    <t>https://v-miopia.blogspot.com/2008/11/desde-o-vero-at-aqui.html</t>
  </si>
  <si>
    <t>https://arquivo.pt/wayback/https://v-miopia.blogspot.com/2008/11/desde-o-vero-at-aqui.html</t>
  </si>
  <si>
    <t>https://v-miopia.blogspot.com/2008/11/bfachada-samuel-ria.html</t>
  </si>
  <si>
    <t>https://arquivo.pt/wayback/https://v-miopia.blogspot.com/2008/11/bfachada-samuel-ria.html</t>
  </si>
  <si>
    <t>https://v-miopia.blogspot.com/2008/10/bfachada.html</t>
  </si>
  <si>
    <t>https://arquivo.pt/wayback/https://v-miopia.blogspot.com/2008/10/bfachada.html</t>
  </si>
  <si>
    <t>https://v-miopia.blogspot.com/2008/10/joo-corao_28.html</t>
  </si>
  <si>
    <t>https://arquivo.pt/wayback/https://v-miopia.blogspot.com/2008/10/joo-corao_28.html</t>
  </si>
  <si>
    <t>https://v-miopia.blogspot.com/2008/10/flor-caveira.html</t>
  </si>
  <si>
    <t>https://arquivo.pt/wayback/https://v-miopia.blogspot.com/2008/10/flor-caveira.html</t>
  </si>
  <si>
    <t>https://v-miopia.blogspot.com/2008/10/joo-corao.html</t>
  </si>
  <si>
    <t>https://arquivo.pt/wayback/https://v-miopia.blogspot.com/2008/10/joo-corao.html</t>
  </si>
  <si>
    <t>https://v-miopia.blogspot.com/2008/10/at-loguinho.html</t>
  </si>
  <si>
    <t>https://arquivo.pt/wayback/https://v-miopia.blogspot.com/2008/10/at-loguinho.html</t>
  </si>
  <si>
    <t>https://v-miopia.blogspot.com/2008/10/discos-nas-lojas-fotos-aqui.html</t>
  </si>
  <si>
    <t>https://arquivo.pt/wayback/https://v-miopia.blogspot.com/2008/10/discos-nas-lojas-fotos-aqui.html</t>
  </si>
  <si>
    <t>https://v-miopia.blogspot.com/2008/10/p1600-xxiii.html</t>
  </si>
  <si>
    <t>https://arquivo.pt/wayback/https://v-miopia.blogspot.com/2008/10/p1600-xxiii.html</t>
  </si>
  <si>
    <t>https://v-miopia.blogspot.com/2008/10/p1600-xxii.html</t>
  </si>
  <si>
    <t>https://arquivo.pt/wayback/https://v-miopia.blogspot.com/2008/10/p1600-xxii.html</t>
  </si>
  <si>
    <t>https://v-miopia.blogspot.com/2008/10/p1600-xxi.html</t>
  </si>
  <si>
    <t>https://arquivo.pt/wayback/https://v-miopia.blogspot.com/2008/10/p1600-xxi.html</t>
  </si>
  <si>
    <t>https://v-miopia.blogspot.com/2008/10/p1600-xx.html</t>
  </si>
  <si>
    <t>https://arquivo.pt/wayback/https://v-miopia.blogspot.com/2008/10/p1600-xx.html</t>
  </si>
  <si>
    <t>https://v-miopia.blogspot.com/2008/10/p1600-xix.html</t>
  </si>
  <si>
    <t>https://arquivo.pt/wayback/https://v-miopia.blogspot.com/2008/10/p1600-xix.html</t>
  </si>
  <si>
    <t>https://v-miopia.blogspot.com/2008/10/p1600-xviii.html</t>
  </si>
  <si>
    <t>https://arquivo.pt/wayback/https://v-miopia.blogspot.com/2008/10/p1600-xviii.html</t>
  </si>
  <si>
    <t>https://v-miopia.blogspot.com/2008/10/p1600-xvii.html</t>
  </si>
  <si>
    <t>https://arquivo.pt/wayback/https://v-miopia.blogspot.com/2008/10/p1600-xvii.html</t>
  </si>
  <si>
    <t>https://v-miopia.blogspot.com/2008/10/p1600-xvi.html</t>
  </si>
  <si>
    <t>https://arquivo.pt/wayback/https://v-miopia.blogspot.com/2008/10/p1600-xvi.html</t>
  </si>
  <si>
    <t>https://v-miopia.blogspot.com/2008/10/p1600-xv_08.html</t>
  </si>
  <si>
    <t>https://arquivo.pt/wayback/https://v-miopia.blogspot.com/2008/10/p1600-xv_08.html</t>
  </si>
  <si>
    <t>https://v-miopia.blogspot.com/2008/10/p1600-xv.html</t>
  </si>
  <si>
    <t>https://arquivo.pt/wayback/https://v-miopia.blogspot.com/2008/10/p1600-xv.html</t>
  </si>
  <si>
    <t>https://v-miopia.blogspot.com/2008/10/p1600-xiv.html</t>
  </si>
  <si>
    <t>https://arquivo.pt/wayback/https://v-miopia.blogspot.com/2008/10/p1600-xiv.html</t>
  </si>
  <si>
    <t>https://v-miopia.blogspot.com/2008/10/p1600-xii.html</t>
  </si>
  <si>
    <t>https://arquivo.pt/wayback/https://v-miopia.blogspot.com/2008/10/p1600-xii.html</t>
  </si>
  <si>
    <t>https://v-miopia.blogspot.com/2008/10/p1600-xi.html</t>
  </si>
  <si>
    <t>https://arquivo.pt/wayback/https://v-miopia.blogspot.com/2008/10/p1600-xi.html</t>
  </si>
  <si>
    <t>https://v-miopia.blogspot.com/2008/10/p1600-x.html</t>
  </si>
  <si>
    <t>https://arquivo.pt/wayback/https://v-miopia.blogspot.com/2008/10/p1600-x.html</t>
  </si>
  <si>
    <t>https://v-miopia.blogspot.com/2008/10/p1600-ix.html</t>
  </si>
  <si>
    <t>https://arquivo.pt/wayback/https://v-miopia.blogspot.com/2008/10/p1600-ix.html</t>
  </si>
  <si>
    <t>https://v-miopia.blogspot.com/2008/10/p1600-viii.html</t>
  </si>
  <si>
    <t>https://arquivo.pt/wayback/https://v-miopia.blogspot.com/2008/10/p1600-viii.html</t>
  </si>
  <si>
    <t>https://v-miopia.blogspot.com/2008/10/p1600-vii.html</t>
  </si>
  <si>
    <t>https://arquivo.pt/wayback/https://v-miopia.blogspot.com/2008/10/p1600-vii.html</t>
  </si>
  <si>
    <t>https://v-miopia.blogspot.com/2008/10/p1600-vi.html</t>
  </si>
  <si>
    <t>https://arquivo.pt/wayback/https://v-miopia.blogspot.com/2008/10/p1600-vi.html</t>
  </si>
  <si>
    <t>https://v-miopia.blogspot.com/2008/10/p1600-v.html</t>
  </si>
  <si>
    <t>https://arquivo.pt/wayback/https://v-miopia.blogspot.com/2008/10/p1600-v.html</t>
  </si>
  <si>
    <t>https://v-miopia.blogspot.com/2008/10/p1600-iv.html</t>
  </si>
  <si>
    <t>https://arquivo.pt/wayback/https://v-miopia.blogspot.com/2008/10/p1600-iv.html</t>
  </si>
  <si>
    <t>https://v-miopia.blogspot.com/2008/10/p1600-iii.html</t>
  </si>
  <si>
    <t>https://arquivo.pt/wayback/https://v-miopia.blogspot.com/2008/10/p1600-iii.html</t>
  </si>
  <si>
    <t>https://v-miopia.blogspot.com/2008/10/p1600-ii.html</t>
  </si>
  <si>
    <t>https://arquivo.pt/wayback/https://v-miopia.blogspot.com/2008/10/p1600-ii.html</t>
  </si>
  <si>
    <t>https://v-miopia.blogspot.com/2008/10/p1600-i.html</t>
  </si>
  <si>
    <t>https://arquivo.pt/wayback/https://v-miopia.blogspot.com/2008/10/p1600-i.html</t>
  </si>
  <si>
    <t>https://v-miopia.blogspot.com/2008/10/projecto-1600.html</t>
  </si>
  <si>
    <t>https://arquivo.pt/wayback/https://v-miopia.blogspot.com/2008/10/projecto-1600.html</t>
  </si>
  <si>
    <t>https://v-miopia.blogspot.com/2008/09/bica-08-nikon-f80-sigma-24.html</t>
  </si>
  <si>
    <t>https://arquivo.pt/wayback/https://v-miopia.blogspot.com/2008/09/bica-08-nikon-f80-sigma-24.html</t>
  </si>
  <si>
    <t>https://v-miopia.blogspot.com/2008/09/guillul.html</t>
  </si>
  <si>
    <t>https://arquivo.pt/wayback/https://v-miopia.blogspot.com/2008/09/guillul.html</t>
  </si>
  <si>
    <t>https://v-miopia.blogspot.com/2008/09/bom-barreiro-outras-msicas-ii.html</t>
  </si>
  <si>
    <t>https://arquivo.pt/wayback/https://v-miopia.blogspot.com/2008/09/bom-barreiro-outras-msicas-ii.html</t>
  </si>
  <si>
    <t>https://v-miopia.blogspot.com/2008/09/antes-da-2-parte-do-bom_21.html</t>
  </si>
  <si>
    <t>https://arquivo.pt/wayback/https://v-miopia.blogspot.com/2008/09/antes-da-2-parte-do-bom_21.html</t>
  </si>
  <si>
    <t>https://v-miopia.blogspot.com/2008/09/antes-da-2-parte-do-bom.html</t>
  </si>
  <si>
    <t>https://arquivo.pt/wayback/https://v-miopia.blogspot.com/2008/09/antes-da-2-parte-do-bom.html</t>
  </si>
  <si>
    <t>https://v-miopia.blogspot.com/2008/09/bom-barreiro-outras-msicas.html</t>
  </si>
  <si>
    <t>https://arquivo.pt/wayback/https://v-miopia.blogspot.com/2008/09/bom-barreiro-outras-msicas.html</t>
  </si>
  <si>
    <t>https://v-miopia.blogspot.com/2008/09/fu_10.html</t>
  </si>
  <si>
    <t>https://arquivo.pt/wayback/https://v-miopia.blogspot.com/2008/09/fu_10.html</t>
  </si>
  <si>
    <t>https://v-miopia.blogspot.com/2008/08/maio-no-maxime_25.html</t>
  </si>
  <si>
    <t>https://arquivo.pt/wayback/https://v-miopia.blogspot.com/2008/08/maio-no-maxime_25.html</t>
  </si>
  <si>
    <t>https://v-miopia.blogspot.com/2008/08/nb.html</t>
  </si>
  <si>
    <t>https://arquivo.pt/wayback/https://v-miopia.blogspot.com/2008/08/nb.html</t>
  </si>
  <si>
    <t>https://v-miopia.blogspot.com/2008/08/maio-no-maxime.html</t>
  </si>
  <si>
    <t>https://arquivo.pt/wayback/https://v-miopia.blogspot.com/2008/08/maio-no-maxime.html</t>
  </si>
  <si>
    <t>https://v-miopia.blogspot.com/2008/08/agosto-de-2007-na-zdb.html</t>
  </si>
  <si>
    <t>https://arquivo.pt/wayback/https://v-miopia.blogspot.com/2008/08/agosto-de-2007-na-zdb.html</t>
  </si>
  <si>
    <t>https://v-miopia.blogspot.com/2008/08/b-na-camponeza.html</t>
  </si>
  <si>
    <t>https://arquivo.pt/wayback/https://v-miopia.blogspot.com/2008/08/b-na-camponeza.html</t>
  </si>
  <si>
    <t>https://v-miopia.blogspot.com/2008/08/o-jp-na-zdb.html</t>
  </si>
  <si>
    <t>https://arquivo.pt/wayback/https://v-miopia.blogspot.com/2008/08/o-jp-na-zdb.html</t>
  </si>
  <si>
    <t>https://v-miopia.blogspot.com/2008/08/o-que-fotografa-por-aqui.html</t>
  </si>
  <si>
    <t>https://arquivo.pt/wayback/https://v-miopia.blogspot.com/2008/08/o-que-fotografa-por-aqui.html</t>
  </si>
  <si>
    <t>https://v-miopia.blogspot.com/2008/07/francisca-e-os-minta.html</t>
  </si>
  <si>
    <t>https://arquivo.pt/wayback/https://v-miopia.blogspot.com/2008/07/francisca-e-os-minta.html</t>
  </si>
  <si>
    <t>https://v-miopia.blogspot.com/2008/07/chat.html</t>
  </si>
  <si>
    <t>https://arquivo.pt/wayback/https://v-miopia.blogspot.com/2008/07/chat.html</t>
  </si>
  <si>
    <t>https://v-miopia.blogspot.com/2008/07/bonnie-prince-billy.html</t>
  </si>
  <si>
    <t>https://arquivo.pt/wayback/https://v-miopia.blogspot.com/2008/07/bonnie-prince-billy.html</t>
  </si>
  <si>
    <t>https://v-miopia.blogspot.com/2008/07/fala-mariam-canon-ixus-7.html</t>
  </si>
  <si>
    <t>https://arquivo.pt/wayback/https://v-miopia.blogspot.com/2008/07/fala-mariam-canon-ixus-7.html</t>
  </si>
  <si>
    <t>https://v-miopia.blogspot.com/2008/07/d-i-canon-ixus-7.html</t>
  </si>
  <si>
    <t>https://arquivo.pt/wayback/https://v-miopia.blogspot.com/2008/07/d-i-canon-ixus-7.html</t>
  </si>
  <si>
    <t>https://v-miopia.blogspot.com/2008/07/tiago-sousa-no-santiago-alquimista.html</t>
  </si>
  <si>
    <t>https://arquivo.pt/wayback/https://v-miopia.blogspot.com/2008/07/tiago-sousa-no-santiago-alquimista.html</t>
  </si>
  <si>
    <t>https://v-miopia.blogspot.com/2008/07/scout-niblett-zdb-nikon-f80-sigma-24.html</t>
  </si>
  <si>
    <t>https://arquivo.pt/wayback/https://v-miopia.blogspot.com/2008/07/scout-niblett-zdb-nikon-f80-sigma-24.html</t>
  </si>
  <si>
    <t>https://v-miopia.blogspot.com/2008/07/ts.html</t>
  </si>
  <si>
    <t>https://arquivo.pt/wayback/https://v-miopia.blogspot.com/2008/07/ts.html</t>
  </si>
  <si>
    <t>https://v-miopia.blogspot.com/2008/06/bica.html</t>
  </si>
  <si>
    <t>https://arquivo.pt/wayback/https://v-miopia.blogspot.com/2008/06/bica.html</t>
  </si>
  <si>
    <t>https://v-miopia.blogspot.com/2008/06/montagem-da-exposio-festival-outfest.html</t>
  </si>
  <si>
    <t>https://arquivo.pt/wayback/https://v-miopia.blogspot.com/2008/06/montagem-da-exposio-festival-outfest.html</t>
  </si>
  <si>
    <t>https://v-miopia.blogspot.com/2008/06/walter-benjamin-em-sintra.html</t>
  </si>
  <si>
    <t>https://arquivo.pt/wayback/https://v-miopia.blogspot.com/2008/06/walter-benjamin-em-sintra.html</t>
  </si>
  <si>
    <t>https://v-miopia.blogspot.com/2008/06/dp.html</t>
  </si>
  <si>
    <t>https://arquivo.pt/wayback/https://v-miopia.blogspot.com/2008/06/dp.html</t>
  </si>
  <si>
    <t>https://v-miopia.blogspot.com/2008/06/dav.html</t>
  </si>
  <si>
    <t>https://arquivo.pt/wayback/https://v-miopia.blogspot.com/2008/06/dav.html</t>
  </si>
  <si>
    <t>https://v-miopia.blogspot.com/2008/06/tiago-sousa-e-joo-correia.html</t>
  </si>
  <si>
    <t>https://arquivo.pt/wayback/https://v-miopia.blogspot.com/2008/06/tiago-sousa-e-joo-correia.html</t>
  </si>
  <si>
    <t>https://v-miopia.blogspot.com/2008/05/bs.html</t>
  </si>
  <si>
    <t>https://arquivo.pt/wayback/https://v-miopia.blogspot.com/2008/05/bs.html</t>
  </si>
  <si>
    <t>https://v-miopia.blogspot.com/2008/05/david-maranha.html</t>
  </si>
  <si>
    <t>https://arquivo.pt/wayback/https://v-miopia.blogspot.com/2008/05/david-maranha.html</t>
  </si>
  <si>
    <t>https://v-miopia.blogspot.com/2008/05/uton-of08.html</t>
  </si>
  <si>
    <t>https://arquivo.pt/wayback/https://v-miopia.blogspot.com/2008/05/uton-of08.html</t>
  </si>
  <si>
    <t>https://v-miopia.blogspot.com/2008/05/peter-bastien-of08-iii.html</t>
  </si>
  <si>
    <t>https://arquivo.pt/wayback/https://v-miopia.blogspot.com/2008/05/peter-bastien-of08-iii.html</t>
  </si>
  <si>
    <t>https://v-miopia.blogspot.com/2008/05/peter-bastien-of08-ii.html</t>
  </si>
  <si>
    <t>https://arquivo.pt/wayback/https://v-miopia.blogspot.com/2008/05/peter-bastien-of08-ii.html</t>
  </si>
  <si>
    <t>https://v-miopia.blogspot.com/2008/05/peter-bastien-of08.html</t>
  </si>
  <si>
    <t>https://arquivo.pt/wayback/https://v-miopia.blogspot.com/2008/05/peter-bastien-of08.html</t>
  </si>
  <si>
    <t>https://v-miopia.blogspot.com/2008/05/one-might-add-of08.html</t>
  </si>
  <si>
    <t>https://arquivo.pt/wayback/https://v-miopia.blogspot.com/2008/05/one-might-add-of08.html</t>
  </si>
  <si>
    <t>https://v-miopia.blogspot.com/2008/05/parte-maldita-of08_26.html</t>
  </si>
  <si>
    <t>https://arquivo.pt/wayback/https://v-miopia.blogspot.com/2008/05/parte-maldita-of08_26.html</t>
  </si>
  <si>
    <t>https://v-miopia.blogspot.com/2008/05/parte-maldita-of08.html</t>
  </si>
  <si>
    <t>https://arquivo.pt/wayback/https://v-miopia.blogspot.com/2008/05/parte-maldita-of08.html</t>
  </si>
  <si>
    <t>https://v-miopia.blogspot.com/2008/05/b-as-ts.html</t>
  </si>
  <si>
    <t>https://arquivo.pt/wayback/https://v-miopia.blogspot.com/2008/05/b-as-ts.html</t>
  </si>
  <si>
    <t>https://v-miopia.blogspot.com/2008/05/b-as-mm.html</t>
  </si>
  <si>
    <t>https://arquivo.pt/wayback/https://v-miopia.blogspot.com/2008/05/b-as-mm.html</t>
  </si>
  <si>
    <t>https://v-miopia.blogspot.com/2008/05/wb.html</t>
  </si>
  <si>
    <t>https://arquivo.pt/wayback/https://v-miopia.blogspot.com/2008/05/wb.html</t>
  </si>
  <si>
    <t>https://v-miopia.blogspot.com/2008/05/bfachada.html</t>
  </si>
  <si>
    <t>https://arquivo.pt/wayback/https://v-miopia.blogspot.com/2008/05/bfachada.html</t>
  </si>
  <si>
    <t>https://v-miopia.blogspot.com/2008/05/exp.html</t>
  </si>
  <si>
    <t>https://arquivo.pt/wayback/https://v-miopia.blogspot.com/2008/05/exp.html</t>
  </si>
  <si>
    <t>https://v-miopia.blogspot.com/2008/05/b.html</t>
  </si>
  <si>
    <t>https://arquivo.pt/wayback/https://v-miopia.blogspot.com/2008/05/b.html</t>
  </si>
  <si>
    <t>https://v-miopia.blogspot.com/2008/05/ny-14-abril08.html</t>
  </si>
  <si>
    <t>https://arquivo.pt/wayback/https://v-miopia.blogspot.com/2008/05/ny-14-abril08.html</t>
  </si>
  <si>
    <t>https://v-miopia.blogspot.com/2008/05/merzbausessions-zdb.html</t>
  </si>
  <si>
    <t>https://arquivo.pt/wayback/https://v-miopia.blogspot.com/2008/05/merzbausessions-zdb.html</t>
  </si>
  <si>
    <t>https://v-miopia.blogspot.com/2008/05/d.html</t>
  </si>
  <si>
    <t>https://arquivo.pt/wayback/https://v-miopia.blogspot.com/2008/05/d.html</t>
  </si>
  <si>
    <t>https://v-miopia.blogspot.com/2008/05/tiago-sousa-e-joo-correia.html</t>
  </si>
  <si>
    <t>https://arquivo.pt/wayback/https://v-miopia.blogspot.com/2008/05/tiago-sousa-e-joo-correia.html</t>
  </si>
  <si>
    <t>https://v-miopia.blogspot.com/2008/05/ny-15-abril08.html</t>
  </si>
  <si>
    <t>https://arquivo.pt/wayback/https://v-miopia.blogspot.com/2008/05/ny-15-abril08.html</t>
  </si>
  <si>
    <t>https://v-miopia.blogspot.com/2008/05/ny-20-abril08.html</t>
  </si>
  <si>
    <t>https://arquivo.pt/wayback/https://v-miopia.blogspot.com/2008/05/ny-20-abril08.html</t>
  </si>
  <si>
    <t>https://v-miopia.blogspot.com/2008/05/ny-17-abril08.html</t>
  </si>
  <si>
    <t>https://arquivo.pt/wayback/https://v-miopia.blogspot.com/2008/05/ny-17-abril08.html</t>
  </si>
  <si>
    <t>https://v-miopia.blogspot.com/2008/05/ny-15-abril-08.html</t>
  </si>
  <si>
    <t>https://arquivo.pt/wayback/https://v-miopia.blogspot.com/2008/05/ny-15-abril-08.html</t>
  </si>
  <si>
    <t>https://v-miopia.blogspot.com/2008/05/ny-14-maio-08.html</t>
  </si>
  <si>
    <t>https://arquivo.pt/wayback/https://v-miopia.blogspot.com/2008/05/ny-14-maio-08.html</t>
  </si>
  <si>
    <t>https://v-miopia.blogspot.com/2008/04/bomba-suicda.html</t>
  </si>
  <si>
    <t>https://arquivo.pt/wayback/https://v-miopia.blogspot.com/2008/04/bomba-suicda.html</t>
  </si>
  <si>
    <t>https://v-miopia.blogspot.com/2008/04/bruno-silva.html</t>
  </si>
  <si>
    <t>https://arquivo.pt/wayback/https://v-miopia.blogspot.com/2008/04/bruno-silva.html</t>
  </si>
  <si>
    <t>https://v-miopia.blogspot.com/2008/04/s_27.html</t>
  </si>
  <si>
    <t>https://arquivo.pt/wayback/https://v-miopia.blogspot.com/2008/04/s_27.html</t>
  </si>
  <si>
    <t>https://v-miopia.blogspot.com/2008/04/s.html</t>
  </si>
  <si>
    <t>https://arquivo.pt/wayback/https://v-miopia.blogspot.com/2008/04/s.html</t>
  </si>
  <si>
    <t>https://v-miopia.blogspot.com/2008/04/guitarra-da-francisca.html</t>
  </si>
  <si>
    <t>https://arquivo.pt/wayback/https://v-miopia.blogspot.com/2008/04/guitarra-da-francisca.html</t>
  </si>
  <si>
    <t>https://v-miopia.blogspot.com/2008/04/tiago-sousa.html</t>
  </si>
  <si>
    <t>https://arquivo.pt/wayback/https://v-miopia.blogspot.com/2008/04/tiago-sousa.html</t>
  </si>
  <si>
    <t>https://v-miopia.blogspot.com/2008/04/bklyn.html</t>
  </si>
  <si>
    <t>https://arquivo.pt/wayback/https://v-miopia.blogspot.com/2008/04/bklyn.html</t>
  </si>
  <si>
    <t>https://v-miopia.blogspot.com/2008/04/f.html</t>
  </si>
  <si>
    <t>https://arquivo.pt/wayback/https://v-miopia.blogspot.com/2008/04/f.html</t>
  </si>
  <si>
    <t>https://v-miopia.blogspot.com/2008/04/amo-te.html</t>
  </si>
  <si>
    <t>https://arquivo.pt/wayback/https://v-miopia.blogspot.com/2008/04/amo-te.html</t>
  </si>
  <si>
    <t>https://v-miopia.blogspot.com/2008/03/cedo.html</t>
  </si>
  <si>
    <t>https://arquivo.pt/wayback/https://v-miopia.blogspot.com/2008/03/cedo.html</t>
  </si>
  <si>
    <t>https://v-miopia.blogspot.com/2008/03/breve.html</t>
  </si>
  <si>
    <t>https://arquivo.pt/wayback/https://v-miopia.blogspot.com/2008/03/breve.html</t>
  </si>
  <si>
    <t>https://v-miopia.blogspot.com/2008/03/michael-gira.html</t>
  </si>
  <si>
    <t>https://arquivo.pt/wayback/https://v-miopia.blogspot.com/2008/03/michael-gira.html</t>
  </si>
  <si>
    <t>https://v-miopia.blogspot.com/2008/03/ml01.html</t>
  </si>
  <si>
    <t>https://arquivo.pt/wayback/https://v-miopia.blogspot.com/2008/03/ml01.html</t>
  </si>
  <si>
    <t>https://v-miopia.blogspot.com/2008/03/naf.html</t>
  </si>
  <si>
    <t>https://arquivo.pt/wayback/https://v-miopia.blogspot.com/2008/03/naf.html</t>
  </si>
  <si>
    <t>https://v-miopia.blogspot.com/2008/03/frank-mbus.html</t>
  </si>
  <si>
    <t>https://arquivo.pt/wayback/https://v-miopia.blogspot.com/2008/03/frank-mbus.html</t>
  </si>
  <si>
    <t>https://v-miopia.blogspot.com/2008/03/lydia-lunch.html</t>
  </si>
  <si>
    <t>https://arquivo.pt/wayback/https://v-miopia.blogspot.com/2008/03/lydia-lunch.html</t>
  </si>
  <si>
    <t>https://v-miopia.blogspot.com/2008/03/av-liberdade-211.html</t>
  </si>
  <si>
    <t>https://arquivo.pt/wayback/https://v-miopia.blogspot.com/2008/03/av-liberdade-211.html</t>
  </si>
  <si>
    <t>https://v-miopia.blogspot.com/2008/03/moldura-de-referncia-5.html</t>
  </si>
  <si>
    <t>https://arquivo.pt/wayback/https://v-miopia.blogspot.com/2008/03/moldura-de-referncia-5.html</t>
  </si>
  <si>
    <t>https://v-miopia.blogspot.com/2008/03/moldura-de-referncia-4.html</t>
  </si>
  <si>
    <t>https://arquivo.pt/wayback/https://v-miopia.blogspot.com/2008/03/moldura-de-referncia-4.html</t>
  </si>
  <si>
    <t>https://v-miopia.blogspot.com/2008/02/moldura-de-referncia_28.html</t>
  </si>
  <si>
    <t>https://arquivo.pt/wayback/https://v-miopia.blogspot.com/2008/02/moldura-de-referncia_28.html</t>
  </si>
  <si>
    <t>https://v-miopia.blogspot.com/2008/02/moldura-de-referncia_27.html</t>
  </si>
  <si>
    <t>https://arquivo.pt/wayback/https://v-miopia.blogspot.com/2008/02/moldura-de-referncia_27.html</t>
  </si>
  <si>
    <t>https://v-miopia.blogspot.com/2008/02/moldura-de-referncia.html</t>
  </si>
  <si>
    <t>https://arquivo.pt/wayback/https://v-miopia.blogspot.com/2008/02/moldura-de-referncia.html</t>
  </si>
  <si>
    <t>https://v-miopia.blogspot.com/2008/02/vgo-zdb.html</t>
  </si>
  <si>
    <t>https://arquivo.pt/wayback/https://v-miopia.blogspot.com/2008/02/vgo-zdb.html</t>
  </si>
  <si>
    <t>https://v-miopia.blogspot.com/2008/02/alecrim.html</t>
  </si>
  <si>
    <t>https://arquivo.pt/wayback/https://v-miopia.blogspot.com/2008/02/alecrim.html</t>
  </si>
  <si>
    <t>https://v-miopia.blogspot.com/2008/02/cames.html</t>
  </si>
  <si>
    <t>https://arquivo.pt/wayback/https://v-miopia.blogspot.com/2008/02/cames.html</t>
  </si>
  <si>
    <t>https://v-miopia.blogspot.com/2008/02/chelas.html</t>
  </si>
  <si>
    <t>https://arquivo.pt/wayback/https://v-miopia.blogspot.com/2008/02/chelas.html</t>
  </si>
  <si>
    <t>https://v-miopia.blogspot.com/2008/02/chat_19.html</t>
  </si>
  <si>
    <t>https://arquivo.pt/wayback/https://v-miopia.blogspot.com/2008/02/chat_19.html</t>
  </si>
  <si>
    <t>https://v-miopia.blogspot.com/2008/02/margarida-garcia.html</t>
  </si>
  <si>
    <t>https://arquivo.pt/wayback/https://v-miopia.blogspot.com/2008/02/margarida-garcia.html</t>
  </si>
  <si>
    <t>https://v-miopia.blogspot.com/2008/02/chat_13.html</t>
  </si>
  <si>
    <t>https://arquivo.pt/wayback/https://v-miopia.blogspot.com/2008/02/chat_13.html</t>
  </si>
  <si>
    <t>https://v-miopia.blogspot.com/2008/02/dordio.html</t>
  </si>
  <si>
    <t>https://arquivo.pt/wayback/https://v-miopia.blogspot.com/2008/02/dordio.html</t>
  </si>
  <si>
    <t>https://v-miopia.blogspot.com/2008/02/chat_10.html</t>
  </si>
  <si>
    <t>https://arquivo.pt/wayback/https://v-miopia.blogspot.com/2008/02/chat_10.html</t>
  </si>
  <si>
    <t>https://v-miopia.blogspot.com/2008/02/jo.html</t>
  </si>
  <si>
    <t>https://arquivo.pt/wayback/https://v-miopia.blogspot.com/2008/02/jo.html</t>
  </si>
  <si>
    <t>https://v-miopia.blogspot.com/2008/02/f-francisca.html</t>
  </si>
  <si>
    <t>https://arquivo.pt/wayback/https://v-miopia.blogspot.com/2008/02/f-francisca.html</t>
  </si>
  <si>
    <t>https://v-miopia.blogspot.com/2008/02/c-m-chat.html</t>
  </si>
  <si>
    <t>https://arquivo.pt/wayback/https://v-miopia.blogspot.com/2008/02/c-m-chat.html</t>
  </si>
  <si>
    <t>https://v-miopia.blogspot.com/2008/02/walter-benjamin_03.html</t>
  </si>
  <si>
    <t>https://arquivo.pt/wayback/https://v-miopia.blogspot.com/2008/02/walter-benjamin_03.html</t>
  </si>
  <si>
    <t>https://v-miopia.blogspot.com/2008/02/chat-jo-walter.html</t>
  </si>
  <si>
    <t>https://arquivo.pt/wayback/https://v-miopia.blogspot.com/2008/02/chat-jo-walter.html</t>
  </si>
  <si>
    <t>https://v-miopia.blogspot.com/2008/02/chica.html</t>
  </si>
  <si>
    <t>https://arquivo.pt/wayback/https://v-miopia.blogspot.com/2008/02/chica.html</t>
  </si>
  <si>
    <t>https://v-miopia.blogspot.com/2008/02/chat_03.html</t>
  </si>
  <si>
    <t>https://arquivo.pt/wayback/https://v-miopia.blogspot.com/2008/02/chat_03.html</t>
  </si>
  <si>
    <t>https://v-miopia.blogspot.com/2008/02/walter-benjamin.html</t>
  </si>
  <si>
    <t>https://arquivo.pt/wayback/https://v-miopia.blogspot.com/2008/02/walter-benjamin.html</t>
  </si>
  <si>
    <t>https://v-miopia.blogspot.com/2008/02/chat-walter.html</t>
  </si>
  <si>
    <t>https://arquivo.pt/wayback/https://v-miopia.blogspot.com/2008/02/chat-walter.html</t>
  </si>
  <si>
    <t>https://v-miopia.blogspot.com/2008/02/songs-for-21st-cent.html</t>
  </si>
  <si>
    <t>https://arquivo.pt/wayback/https://v-miopia.blogspot.com/2008/02/songs-for-21st-cent.html</t>
  </si>
  <si>
    <t>https://v-miopia.blogspot.com/2008/02/chat.html</t>
  </si>
  <si>
    <t>https://arquivo.pt/wayback/https://v-miopia.blogspot.com/2008/02/chat.html</t>
  </si>
  <si>
    <t>https://v-miopia.blogspot.com/2008/01/grmio-lisbonense.html</t>
  </si>
  <si>
    <t>https://arquivo.pt/wayback/https://v-miopia.blogspot.com/2008/01/grmio-lisbonense.html</t>
  </si>
  <si>
    <t>https://v-miopia.blogspot.com/2008/01/pcf-moya.html</t>
  </si>
  <si>
    <t>https://arquivo.pt/wayback/https://v-miopia.blogspot.com/2008/01/pcf-moya.html</t>
  </si>
  <si>
    <t>https://v-miopia.blogspot.com/2008/01/walter-benjamin.html</t>
  </si>
  <si>
    <t>https://arquivo.pt/wayback/https://v-miopia.blogspot.com/2008/01/walter-benjamin.html</t>
  </si>
  <si>
    <t>https://v-miopia.blogspot.com/2008/01/bolos-bolinhos.html</t>
  </si>
  <si>
    <t>https://arquivo.pt/wayback/https://v-miopia.blogspot.com/2008/01/bolos-bolinhos.html</t>
  </si>
  <si>
    <t>https://v-miopia.blogspot.com/2008/01/manuel-mota.html</t>
  </si>
  <si>
    <t>https://arquivo.pt/wayback/https://v-miopia.blogspot.com/2008/01/manuel-mota.html</t>
  </si>
  <si>
    <t>https://v-miopia.blogspot.com/2008/01/norberto-lobo-2112-av-da-liberdade_13.html</t>
  </si>
  <si>
    <t>https://arquivo.pt/wayback/https://v-miopia.blogspot.com/2008/01/norberto-lobo-2112-av-da-liberdade_13.html</t>
  </si>
  <si>
    <t>https://v-miopia.blogspot.com/2008/01/mchen-na-zdb_13.html</t>
  </si>
  <si>
    <t>https://arquivo.pt/wayback/https://v-miopia.blogspot.com/2008/01/mchen-na-zdb_13.html</t>
  </si>
  <si>
    <t>https://v-miopia.blogspot.com/2008/01/norberto-lobo.html</t>
  </si>
  <si>
    <t>https://arquivo.pt/wayback/https://v-miopia.blogspot.com/2008/01/norberto-lobo.html</t>
  </si>
  <si>
    <t>https://v-miopia.blogspot.com/2008/01/carlos-bica.html</t>
  </si>
  <si>
    <t>https://arquivo.pt/wayback/https://v-miopia.blogspot.com/2008/01/carlos-bica.html</t>
  </si>
  <si>
    <t>https://v-miopia.blogspot.com/2008/01/norberto-lobo-2112-av-da-liberdade.html</t>
  </si>
  <si>
    <t>https://arquivo.pt/wayback/https://v-miopia.blogspot.com/2008/01/norberto-lobo-2112-av-da-liberdade.html</t>
  </si>
  <si>
    <t>https://v-miopia.blogspot.com/2008/01/larkin-grimm-na-zdb.html</t>
  </si>
  <si>
    <t>https://arquivo.pt/wayback/https://v-miopia.blogspot.com/2008/01/larkin-grimm-na-zdb.html</t>
  </si>
  <si>
    <t>https://v-miopia.blogspot.com/2008/01/mchen-na-zdb.html</t>
  </si>
  <si>
    <t>https://arquivo.pt/wayback/https://v-miopia.blogspot.com/2008/01/mchen-na-zdb.html</t>
  </si>
  <si>
    <t>https://v-miopia.blogspot.com/2011/03/julianna-barwick.html</t>
  </si>
  <si>
    <t>https://arquivo.pt/wayback/https://v-miopia.blogspot.com/2011/03/julianna-barwick.html</t>
  </si>
  <si>
    <t>https://v-miopia.blogspot.com/2008/01/pcf-moya-manuel-gio.html</t>
  </si>
  <si>
    <t>https://arquivo.pt/wayback/https://v-miopia.blogspot.com/2008/01/pcf-moya-manuel-gio.html</t>
  </si>
  <si>
    <t>https://v-miopia.blogspot.com/2007/12/vitor-gama.html</t>
  </si>
  <si>
    <t>https://arquivo.pt/wayback/https://v-miopia.blogspot.com/2007/12/vitor-gama.html</t>
  </si>
  <si>
    <t>https://v-miopia.blogspot.com/2007/12/zdb-lisboa.html</t>
  </si>
  <si>
    <t>https://arquivo.pt/wayback/https://v-miopia.blogspot.com/2007/12/zdb-lisboa.html</t>
  </si>
  <si>
    <t>https://v-miopia.blogspot.com/2007/12/terreiro-do-pao.html</t>
  </si>
  <si>
    <t>https://arquivo.pt/wayback/https://v-miopia.blogspot.com/2007/12/terreiro-do-pao.html</t>
  </si>
  <si>
    <t>https://v-miopia.blogspot.com/2007/12/manel.html</t>
  </si>
  <si>
    <t>https://arquivo.pt/wayback/https://v-miopia.blogspot.com/2007/12/manel.html</t>
  </si>
  <si>
    <t>https://v-miopia.blogspot.com/2007/12/viena.html</t>
  </si>
  <si>
    <t>https://arquivo.pt/wayback/https://v-miopia.blogspot.com/2007/12/viena.html</t>
  </si>
  <si>
    <t>https://v-miopia.blogspot.com/2007/12/milo.html</t>
  </si>
  <si>
    <t>https://arquivo.pt/wayback/https://v-miopia.blogspot.com/2007/12/milo.html</t>
  </si>
  <si>
    <t>https://v-miopia.blogspot.com/2007/12/norberto-lobo.html</t>
  </si>
  <si>
    <t>https://arquivo.pt/wayback/https://v-miopia.blogspot.com/2007/12/norberto-lobo.html</t>
  </si>
  <si>
    <t>https://v-miopia.blogspot.com/2007/10/norberto-lobo.html</t>
  </si>
  <si>
    <t>https://arquivo.pt/wayback/https://v-miopia.blogspot.com/2007/10/norberto-lobo.html</t>
  </si>
  <si>
    <t>https://v-miopia.blogspot.com/2007/10/alexandre-bateiras-inversion-fest.html</t>
  </si>
  <si>
    <t>https://arquivo.pt/wayback/https://v-miopia.blogspot.com/2007/10/alexandre-bateiras-inversion-fest.html</t>
  </si>
  <si>
    <t>https://v-miopia.blogspot.com/2007/10/half-asleep-inversion-fest.html</t>
  </si>
  <si>
    <t>https://arquivo.pt/wayback/https://v-miopia.blogspot.com/2007/10/half-asleep-inversion-fest.html</t>
  </si>
  <si>
    <t>https://v-miopia.blogspot.com/2007/10/rafael-toral-inversion-fest.html</t>
  </si>
  <si>
    <t>https://arquivo.pt/wayback/https://v-miopia.blogspot.com/2007/10/rafael-toral-inversion-fest.html</t>
  </si>
  <si>
    <t>https://v-miopia.blogspot.com/2007/10/harry-astra-inversion-fest.html</t>
  </si>
  <si>
    <t>https://arquivo.pt/wayback/https://v-miopia.blogspot.com/2007/10/harry-astra-inversion-fest.html</t>
  </si>
  <si>
    <t>https://v-miopia.blogspot.com/2007/10/tiago-sousa-inversion-fest.html</t>
  </si>
  <si>
    <t>https://arquivo.pt/wayback/https://v-miopia.blogspot.com/2007/10/tiago-sousa-inversion-fest.html</t>
  </si>
  <si>
    <t>https://v-miopia.blogspot.com/2007/10/noiserv-inversion-fest.html</t>
  </si>
  <si>
    <t>https://arquivo.pt/wayback/https://v-miopia.blogspot.com/2007/10/noiserv-inversion-fest.html</t>
  </si>
  <si>
    <t>https://v-miopia.blogspot.com/2007/10/julianna-barwick-inversion-fest.html</t>
  </si>
  <si>
    <t>https://arquivo.pt/wayback/https://v-miopia.blogspot.com/2007/10/julianna-barwick-inversion-fest.html</t>
  </si>
  <si>
    <t>https://v-miopia.blogspot.com/2007/09/lus.html</t>
  </si>
  <si>
    <t>https://arquivo.pt/wayback/https://v-miopia.blogspot.com/2007/09/lus.html</t>
  </si>
  <si>
    <t>https://v-miopia.blogspot.com/2007/09/d.html</t>
  </si>
  <si>
    <t>https://arquivo.pt/wayback/https://v-miopia.blogspot.com/2007/09/d.html</t>
  </si>
  <si>
    <t>https://v-miopia.blogspot.com/2007/09/belm.html</t>
  </si>
  <si>
    <t>https://arquivo.pt/wayback/https://v-miopia.blogspot.com/2007/09/belm.html</t>
  </si>
  <si>
    <t>https://v-miopia.blogspot.com/2007/09/carlos-bica.html</t>
  </si>
  <si>
    <t>https://arquivo.pt/wayback/https://v-miopia.blogspot.com/2007/09/carlos-bica.html</t>
  </si>
  <si>
    <t>https://v-miopia.blogspot.com/2007/09/em-exposio-observar-cidade-daniel.html</t>
  </si>
  <si>
    <t>https://arquivo.pt/wayback/https://v-miopia.blogspot.com/2007/09/em-exposio-observar-cidade-daniel.html</t>
  </si>
  <si>
    <t>https://v-miopia.blogspot.com/2007/07/kyp-malone_24.html</t>
  </si>
  <si>
    <t>https://arquivo.pt/wayback/https://v-miopia.blogspot.com/2007/07/kyp-malone_24.html</t>
  </si>
  <si>
    <t>https://v-miopia.blogspot.com/2007/07/aki-onda.html</t>
  </si>
  <si>
    <t>https://arquivo.pt/wayback/https://v-miopia.blogspot.com/2007/07/aki-onda.html</t>
  </si>
  <si>
    <t>https://v-miopia.blogspot.com/2007/07/manuel-gio.html</t>
  </si>
  <si>
    <t>https://arquivo.pt/wayback/https://v-miopia.blogspot.com/2007/07/manuel-gio.html</t>
  </si>
  <si>
    <t>https://v-miopia.blogspot.com/2007/07/projecto-almagreira_5140.html</t>
  </si>
  <si>
    <t>https://arquivo.pt/wayback/https://v-miopia.blogspot.com/2007/07/projecto-almagreira_5140.html</t>
  </si>
  <si>
    <t>https://v-miopia.blogspot.com/2007/07/projecto-almagreira_20.html</t>
  </si>
  <si>
    <t>https://arquivo.pt/wayback/https://v-miopia.blogspot.com/2007/07/projecto-almagreira_20.html</t>
  </si>
  <si>
    <t>https://v-miopia.blogspot.com/2007/07/projecto-almagreira.html</t>
  </si>
  <si>
    <t>https://arquivo.pt/wayback/https://v-miopia.blogspot.com/2007/07/projecto-almagreira.html</t>
  </si>
  <si>
    <t>https://v-miopia.blogspot.com/2007/07/kyp-malone-lounge-lisboa.html</t>
  </si>
  <si>
    <t>https://arquivo.pt/wayback/https://v-miopia.blogspot.com/2007/07/kyp-malone-lounge-lisboa.html</t>
  </si>
  <si>
    <t>https://v-miopia.blogspot.com/2007/07/kyp-malone_17.html</t>
  </si>
  <si>
    <t>https://arquivo.pt/wayback/https://v-miopia.blogspot.com/2007/07/kyp-malone_17.html</t>
  </si>
  <si>
    <t>https://v-miopia.blogspot.com/2007/07/kyp-malone.html</t>
  </si>
  <si>
    <t>https://arquivo.pt/wayback/https://v-miopia.blogspot.com/2007/07/kyp-malone.html</t>
  </si>
  <si>
    <t>https://v-miopia.blogspot.com/2007/07/escola-de-jazz-do-barreiro.html</t>
  </si>
  <si>
    <t>https://arquivo.pt/wayback/https://v-miopia.blogspot.com/2007/07/escola-de-jazz-do-barreiro.html</t>
  </si>
  <si>
    <t>https://v-miopia.blogspot.com/2007/06/outfest_3471.html</t>
  </si>
  <si>
    <t>https://arquivo.pt/wayback/https://v-miopia.blogspot.com/2007/06/outfest_3471.html</t>
  </si>
  <si>
    <t>https://v-miopia.blogspot.com/2007/06/outfest_28.html</t>
  </si>
  <si>
    <t>https://arquivo.pt/wayback/https://v-miopia.blogspot.com/2007/06/outfest_28.html</t>
  </si>
  <si>
    <t>https://v-miopia.blogspot.com/2007/06/outfest_740.html</t>
  </si>
  <si>
    <t>https://arquivo.pt/wayback/https://v-miopia.blogspot.com/2007/06/outfest_740.html</t>
  </si>
  <si>
    <t>https://v-miopia.blogspot.com/2007/06/outfest_27.html</t>
  </si>
  <si>
    <t>https://arquivo.pt/wayback/https://v-miopia.blogspot.com/2007/06/outfest_27.html</t>
  </si>
  <si>
    <t>https://v-miopia.blogspot.com/2007/06/outfest_343.html</t>
  </si>
  <si>
    <t>https://arquivo.pt/wayback/https://v-miopia.blogspot.com/2007/06/outfest_343.html</t>
  </si>
  <si>
    <t>https://v-miopia.blogspot.com/2007/06/outfest_1412.html</t>
  </si>
  <si>
    <t>https://arquivo.pt/wayback/https://v-miopia.blogspot.com/2007/06/outfest_1412.html</t>
  </si>
  <si>
    <t>https://v-miopia.blogspot.com/2007/06/outfest_834.html</t>
  </si>
  <si>
    <t>https://arquivo.pt/wayback/https://v-miopia.blogspot.com/2007/06/outfest_834.html</t>
  </si>
  <si>
    <t>https://v-miopia.blogspot.com/2007/06/outfest_26.html</t>
  </si>
  <si>
    <t>https://arquivo.pt/wayback/https://v-miopia.blogspot.com/2007/06/outfest_26.html</t>
  </si>
  <si>
    <t>https://v-miopia.blogspot.com/2007/06/outfest.html</t>
  </si>
  <si>
    <t>https://arquivo.pt/wayback/https://v-miopia.blogspot.com/2007/06/outfest.html</t>
  </si>
  <si>
    <t>https://v-miopia.blogspot.com/2007/06/kimi-djabat.html</t>
  </si>
  <si>
    <t>https://arquivo.pt/wayback/https://v-miopia.blogspot.com/2007/06/kimi-djabat.html</t>
  </si>
  <si>
    <t>https://v-miopia.blogspot.com/2007/06/manuel-gio-2.html</t>
  </si>
  <si>
    <t>https://arquivo.pt/wayback/https://v-miopia.blogspot.com/2007/06/manuel-gio-2.html</t>
  </si>
  <si>
    <t>https://v-miopia.blogspot.com/2007/06/manuel-gio.html</t>
  </si>
  <si>
    <t>https://arquivo.pt/wayback/https://v-miopia.blogspot.com/2007/06/manuel-gio.html</t>
  </si>
  <si>
    <t>https://v-miopia.blogspot.com/2007/06/outfest-07-tsuki_19.html</t>
  </si>
  <si>
    <t>https://arquivo.pt/wayback/https://v-miopia.blogspot.com/2007/06/outfest-07-tsuki_19.html</t>
  </si>
  <si>
    <t>https://v-miopia.blogspot.com/2007/06/outfest-07-vgo_19.html</t>
  </si>
  <si>
    <t>https://arquivo.pt/wayback/https://v-miopia.blogspot.com/2007/06/outfest-07-vgo_19.html</t>
  </si>
  <si>
    <t>https://v-miopia.blogspot.com/2007/06/outfest-07-wolf-eyes_19.html</t>
  </si>
  <si>
    <t>https://arquivo.pt/wayback/https://v-miopia.blogspot.com/2007/06/outfest-07-wolf-eyes_19.html</t>
  </si>
  <si>
    <t>https://v-miopia.blogspot.com/2007/06/outfest-07-tropa-macaca.html</t>
  </si>
  <si>
    <t>https://arquivo.pt/wayback/https://v-miopia.blogspot.com/2007/06/outfest-07-tropa-macaca.html</t>
  </si>
  <si>
    <t>https://v-miopia.blogspot.com/2007/06/outfest-07-ortodox.html</t>
  </si>
  <si>
    <t>https://arquivo.pt/wayback/https://v-miopia.blogspot.com/2007/06/outfest-07-ortodox.html</t>
  </si>
  <si>
    <t>https://v-miopia.blogspot.com/2007/06/outfest-07-vgo.html</t>
  </si>
  <si>
    <t>https://arquivo.pt/wayback/https://v-miopia.blogspot.com/2007/06/outfest-07-vgo.html</t>
  </si>
  <si>
    <t>https://v-miopia.blogspot.com/2007/06/outfest-07-tsuki.html</t>
  </si>
  <si>
    <t>https://arquivo.pt/wayback/https://v-miopia.blogspot.com/2007/06/outfest-07-tsuki.html</t>
  </si>
  <si>
    <t>https://v-miopia.blogspot.com/2007/06/outfest-07.html</t>
  </si>
  <si>
    <t>https://arquivo.pt/wayback/https://v-miopia.blogspot.com/2007/06/outfest-07.html</t>
  </si>
  <si>
    <t>https://v-miopia.blogspot.com/2007/06/chat-lisboa-3.html</t>
  </si>
  <si>
    <t>https://arquivo.pt/wayback/https://v-miopia.blogspot.com/2007/06/chat-lisboa-3.html</t>
  </si>
  <si>
    <t>https://v-miopia.blogspot.com/2007/06/chat-lisboa-2.html</t>
  </si>
  <si>
    <t>https://arquivo.pt/wayback/https://v-miopia.blogspot.com/2007/06/chat-lisboa-2.html</t>
  </si>
  <si>
    <t>https://v-miopia.blogspot.com/2007/06/chat-lisboa.html</t>
  </si>
  <si>
    <t>https://arquivo.pt/wayback/https://v-miopia.blogspot.com/2007/06/chat-lisboa.html</t>
  </si>
  <si>
    <t>https://v-miopia.blogspot.com/2007/05/sdermalm-stockholm.html</t>
  </si>
  <si>
    <t>https://arquivo.pt/wayback/https://v-miopia.blogspot.com/2007/05/sdermalm-stockholm.html</t>
  </si>
  <si>
    <t>https://v-miopia.blogspot.com/2007/05/millesgrden.html</t>
  </si>
  <si>
    <t>https://arquivo.pt/wayback/https://v-miopia.blogspot.com/2007/05/millesgrden.html</t>
  </si>
  <si>
    <t>https://v-miopia.blogspot.com/2007/05/b.html</t>
  </si>
  <si>
    <t>https://arquivo.pt/wayback/https://v-miopia.blogspot.com/2007/05/b.html</t>
  </si>
  <si>
    <t>https://v-miopia.blogspot.com/2007/04/goodbye-toulouse-vera-marmelo.html</t>
  </si>
  <si>
    <t>https://arquivo.pt/wayback/https://v-miopia.blogspot.com/2007/04/goodbye-toulouse-vera-marmelo.html</t>
  </si>
  <si>
    <t>https://v-miopia.blogspot.com/2007/03/walter-benjamin.html</t>
  </si>
  <si>
    <t>https://arquivo.pt/wayback/https://v-miopia.blogspot.com/2007/03/walter-benjamin.html</t>
  </si>
  <si>
    <t>https://v-miopia.blogspot.com/2007/03/b.html</t>
  </si>
  <si>
    <t>https://arquivo.pt/wayback/https://v-miopia.blogspot.com/2007/03/b.html</t>
  </si>
  <si>
    <t>https://v-miopia.blogspot.com/2007/03/depois-do-projecto-bom-dia-lavradio.html</t>
  </si>
  <si>
    <t>https://arquivo.pt/wayback/https://v-miopia.blogspot.com/2007/03/depois-do-projecto-bom-dia-lavradio.html</t>
  </si>
  <si>
    <t>https://v-miopia.blogspot.com/2007/02/norberto-lobo.html</t>
  </si>
  <si>
    <t>https://arquivo.pt/wayback/https://v-miopia.blogspot.com/2007/02/norberto-lobo.html</t>
  </si>
  <si>
    <t>https://v-miopia.blogspot.com/2007/02/rita-braga.html</t>
  </si>
  <si>
    <t>https://arquivo.pt/wayback/https://v-miopia.blogspot.com/2007/02/rita-braga.html</t>
  </si>
  <si>
    <t>https://v-miopia.blogspot.com/2007/01/tiago-sousa-2.html</t>
  </si>
  <si>
    <t>https://arquivo.pt/wayback/https://v-miopia.blogspot.com/2007/01/tiago-sousa-2.html</t>
  </si>
  <si>
    <t>https://v-miopia.blogspot.com/2007/01/tiago-sousa.html</t>
  </si>
  <si>
    <t>https://arquivo.pt/wayback/https://v-miopia.blogspot.com/2007/01/tiago-sousa.html</t>
  </si>
  <si>
    <t>https://v-miopia.blogspot.com/2007/01/m-fama-e-o-panda-bear.html</t>
  </si>
  <si>
    <t>https://arquivo.pt/wayback/https://v-miopia.blogspot.com/2007/01/m-fama-e-o-panda-bear.html</t>
  </si>
  <si>
    <t>https://v-miopia.blogspot.com/2006/12/outfest-045.html</t>
  </si>
  <si>
    <t>https://arquivo.pt/wayback/https://v-miopia.blogspot.com/2006/12/outfest-045.html</t>
  </si>
  <si>
    <t>https://v-miopia.blogspot.com/2006/12/outfest-044.html</t>
  </si>
  <si>
    <t>https://arquivo.pt/wayback/https://v-miopia.blogspot.com/2006/12/outfest-044.html</t>
  </si>
  <si>
    <t>https://v-miopia.blogspot.com/2006/12/outfest-043.html</t>
  </si>
  <si>
    <t>https://arquivo.pt/wayback/https://v-miopia.blogspot.com/2006/12/outfest-043.html</t>
  </si>
  <si>
    <t>https://v-miopia.blogspot.com/2006/12/outfest-042.html</t>
  </si>
  <si>
    <t>https://arquivo.pt/wayback/https://v-miopia.blogspot.com/2006/12/outfest-042.html</t>
  </si>
  <si>
    <t>https://v-miopia.blogspot.com/2006/12/outfest-041.html</t>
  </si>
  <si>
    <t>https://arquivo.pt/wayback/https://v-miopia.blogspot.com/2006/12/outfest-041.html</t>
  </si>
  <si>
    <t>https://v-miopia.blogspot.com/2006/12/outfest-040.html</t>
  </si>
  <si>
    <t>https://arquivo.pt/wayback/https://v-miopia.blogspot.com/2006/12/outfest-040.html</t>
  </si>
  <si>
    <t>https://v-miopia.blogspot.com/2006/12/outfest-039.html</t>
  </si>
  <si>
    <t>https://arquivo.pt/wayback/https://v-miopia.blogspot.com/2006/12/outfest-039.html</t>
  </si>
  <si>
    <t>https://v-miopia.blogspot.com/2006/12/outfest-038_17.html</t>
  </si>
  <si>
    <t>https://arquivo.pt/wayback/https://v-miopia.blogspot.com/2006/12/outfest-038_17.html</t>
  </si>
  <si>
    <t>https://v-miopia.blogspot.com/2006/12/outfest-037.html</t>
  </si>
  <si>
    <t>https://arquivo.pt/wayback/https://v-miopia.blogspot.com/2006/12/outfest-037.html</t>
  </si>
  <si>
    <t>https://v-miopia.blogspot.com/2006/12/outfest-036.html</t>
  </si>
  <si>
    <t>https://arquivo.pt/wayback/https://v-miopia.blogspot.com/2006/12/outfest-036.html</t>
  </si>
  <si>
    <t>https://v-miopia.blogspot.com/2006/12/outfest-035.html</t>
  </si>
  <si>
    <t>https://arquivo.pt/wayback/https://v-miopia.blogspot.com/2006/12/outfest-035.html</t>
  </si>
  <si>
    <t>https://v-miopia.blogspot.com/2006/12/outfest-034.html</t>
  </si>
  <si>
    <t>https://arquivo.pt/wayback/https://v-miopia.blogspot.com/2006/12/outfest-034.html</t>
  </si>
  <si>
    <t>https://v-miopia.blogspot.com/2006/12/outfest-033.html</t>
  </si>
  <si>
    <t>https://arquivo.pt/wayback/https://v-miopia.blogspot.com/2006/12/outfest-033.html</t>
  </si>
  <si>
    <t>https://v-miopia.blogspot.com/2006/12/ouffest-032.html</t>
  </si>
  <si>
    <t>https://arquivo.pt/wayback/https://v-miopia.blogspot.com/2006/12/ouffest-032.html</t>
  </si>
  <si>
    <t>https://v-miopia.blogspot.com/2006/12/outfest-031.html</t>
  </si>
  <si>
    <t>https://arquivo.pt/wayback/https://v-miopia.blogspot.com/2006/12/outfest-031.html</t>
  </si>
  <si>
    <t>https://v-miopia.blogspot.com/2006/12/outfest-030.html</t>
  </si>
  <si>
    <t>https://arquivo.pt/wayback/https://v-miopia.blogspot.com/2006/12/outfest-030.html</t>
  </si>
  <si>
    <t>https://v-miopia.blogspot.com/2006/12/outfest-029_13.html</t>
  </si>
  <si>
    <t>https://arquivo.pt/wayback/https://v-miopia.blogspot.com/2006/12/outfest-029_13.html</t>
  </si>
  <si>
    <t>https://v-miopia.blogspot.com/2006/12/outfest-028.html</t>
  </si>
  <si>
    <t>https://arquivo.pt/wayback/https://v-miopia.blogspot.com/2006/12/outfest-028.html</t>
  </si>
  <si>
    <t>https://v-miopia.blogspot.com/2006/12/outfest-027.html</t>
  </si>
  <si>
    <t>https://arquivo.pt/wayback/https://v-miopia.blogspot.com/2006/12/outfest-027.html</t>
  </si>
  <si>
    <t>https://v-miopia.blogspot.com/2006/12/outfest-026.html</t>
  </si>
  <si>
    <t>https://arquivo.pt/wayback/https://v-miopia.blogspot.com/2006/12/outfest-026.html</t>
  </si>
  <si>
    <t>https://v-miopia.blogspot.com/2006/12/outfest-025.html</t>
  </si>
  <si>
    <t>https://arquivo.pt/wayback/https://v-miopia.blogspot.com/2006/12/outfest-025.html</t>
  </si>
  <si>
    <t>https://v-miopia.blogspot.com/2006/12/outfest-024.html</t>
  </si>
  <si>
    <t>https://arquivo.pt/wayback/https://v-miopia.blogspot.com/2006/12/outfest-024.html</t>
  </si>
  <si>
    <t>https://v-miopia.blogspot.com/2006/12/outfest-023.html</t>
  </si>
  <si>
    <t>https://arquivo.pt/wayback/https://v-miopia.blogspot.com/2006/12/outfest-023.html</t>
  </si>
  <si>
    <t>https://v-miopia.blogspot.com/2006/12/outfest-022.html</t>
  </si>
  <si>
    <t>https://arquivo.pt/wayback/https://v-miopia.blogspot.com/2006/12/outfest-022.html</t>
  </si>
  <si>
    <t>https://v-miopia.blogspot.com/2006/12/outfest-021.html</t>
  </si>
  <si>
    <t>https://arquivo.pt/wayback/https://v-miopia.blogspot.com/2006/12/outfest-021.html</t>
  </si>
  <si>
    <t>https://v-miopia.blogspot.com/2006/12/outfest-020.html</t>
  </si>
  <si>
    <t>https://arquivo.pt/wayback/https://v-miopia.blogspot.com/2006/12/outfest-020.html</t>
  </si>
  <si>
    <t>https://v-miopia.blogspot.com/2006/12/outfest-019.html</t>
  </si>
  <si>
    <t>https://arquivo.pt/wayback/https://v-miopia.blogspot.com/2006/12/outfest-019.html</t>
  </si>
  <si>
    <t>https://v-miopia.blogspot.com/2006/12/outfest-018.html</t>
  </si>
  <si>
    <t>https://arquivo.pt/wayback/https://v-miopia.blogspot.com/2006/12/outfest-018.html</t>
  </si>
  <si>
    <t>https://v-miopia.blogspot.com/2006/12/outfest-017.html</t>
  </si>
  <si>
    <t>https://arquivo.pt/wayback/https://v-miopia.blogspot.com/2006/12/outfest-017.html</t>
  </si>
  <si>
    <t>https://v-miopia.blogspot.com/2006/12/cat-power-aula-magna.html</t>
  </si>
  <si>
    <t>https://arquivo.pt/wayback/https://v-miopia.blogspot.com/2006/12/cat-power-aula-magna.html</t>
  </si>
  <si>
    <t>https://v-miopia.blogspot.com/2006/12/outfest-016.html</t>
  </si>
  <si>
    <t>https://arquivo.pt/wayback/https://v-miopia.blogspot.com/2006/12/outfest-016.html</t>
  </si>
  <si>
    <t>https://v-miopia.blogspot.com/2006/12/outfest-015.html</t>
  </si>
  <si>
    <t>https://arquivo.pt/wayback/https://v-miopia.blogspot.com/2006/12/outfest-015.html</t>
  </si>
  <si>
    <t>https://v-miopia.blogspot.com/2006/12/outfest-014.html</t>
  </si>
  <si>
    <t>https://arquivo.pt/wayback/https://v-miopia.blogspot.com/2006/12/outfest-014.html</t>
  </si>
  <si>
    <t>https://v-miopia.blogspot.com/2006/12/outfest-013.html</t>
  </si>
  <si>
    <t>https://arquivo.pt/wayback/https://v-miopia.blogspot.com/2006/12/outfest-013.html</t>
  </si>
  <si>
    <t>https://v-miopia.blogspot.com/2006/12/outfest-012.html</t>
  </si>
  <si>
    <t>https://arquivo.pt/wayback/https://v-miopia.blogspot.com/2006/12/outfest-012.html</t>
  </si>
  <si>
    <t>https://v-miopia.blogspot.com/2006/12/outfest-011.html</t>
  </si>
  <si>
    <t>https://arquivo.pt/wayback/https://v-miopia.blogspot.com/2006/12/outfest-011.html</t>
  </si>
  <si>
    <t>https://v-miopia.blogspot.com/2006/12/outfest-010.html</t>
  </si>
  <si>
    <t>https://arquivo.pt/wayback/https://v-miopia.blogspot.com/2006/12/outfest-010.html</t>
  </si>
  <si>
    <t>https://v-miopia.blogspot.com/2006/12/outfest-009.html</t>
  </si>
  <si>
    <t>https://arquivo.pt/wayback/https://v-miopia.blogspot.com/2006/12/outfest-009.html</t>
  </si>
  <si>
    <t>https://v-miopia.blogspot.com/2006/12/outfest-008.html</t>
  </si>
  <si>
    <t>https://arquivo.pt/wayback/https://v-miopia.blogspot.com/2006/12/outfest-008.html</t>
  </si>
  <si>
    <t>https://v-miopia.blogspot.com/2006/12/outfest-007.html</t>
  </si>
  <si>
    <t>https://arquivo.pt/wayback/https://v-miopia.blogspot.com/2006/12/outfest-007.html</t>
  </si>
  <si>
    <t>https://v-miopia.blogspot.com/2006/12/outfest-006.html</t>
  </si>
  <si>
    <t>https://arquivo.pt/wayback/https://v-miopia.blogspot.com/2006/12/outfest-006.html</t>
  </si>
  <si>
    <t>https://v-miopia.blogspot.com/2006/12/outfest-005.html</t>
  </si>
  <si>
    <t>https://arquivo.pt/wayback/https://v-miopia.blogspot.com/2006/12/outfest-005.html</t>
  </si>
  <si>
    <t>https://v-miopia.blogspot.com/2006/12/outfest-004.html</t>
  </si>
  <si>
    <t>https://arquivo.pt/wayback/https://v-miopia.blogspot.com/2006/12/outfest-004.html</t>
  </si>
  <si>
    <t>https://v-miopia.blogspot.com/2006/12/outfest-003.html</t>
  </si>
  <si>
    <t>https://arquivo.pt/wayback/https://v-miopia.blogspot.com/2006/12/outfest-003.html</t>
  </si>
  <si>
    <t>https://v-miopia.blogspot.com/2006/12/outfest-002.html</t>
  </si>
  <si>
    <t>https://arquivo.pt/wayback/https://v-miopia.blogspot.com/2006/12/outfest-002.html</t>
  </si>
  <si>
    <t>https://v-miopia.blogspot.com/2006/12/outfest-001.html</t>
  </si>
  <si>
    <t>https://arquivo.pt/wayback/https://v-miopia.blogspot.com/2006/12/outfest-001.html</t>
  </si>
  <si>
    <t>https://v-miopia.blogspot.com/2006/11/noiserv-jesus-misundertsood-sociedade.html</t>
  </si>
  <si>
    <t>https://arquivo.pt/wayback/https://v-miopia.blogspot.com/2006/11/noiserv-jesus-misundertsood-sociedade.html</t>
  </si>
  <si>
    <t>https://diferencagaleria.blogspot.com/2021/03/abertura-10.html</t>
  </si>
  <si>
    <t>https://arquivo.pt/wayback/https://diferencagaleria.blogspot.com/2021/03/abertura-10.html</t>
  </si>
  <si>
    <t>https://diferencagaleria.blogspot.com/2020/12/exposicao-coletiva-salvardiferenca.html</t>
  </si>
  <si>
    <t>https://arquivo.pt/wayback/https://diferencagaleria.blogspot.com/2020/12/exposicao-coletiva-salvardiferenca.html</t>
  </si>
  <si>
    <t>https://diferencagaleria.blogspot.com/2020/10/abertura-exposicao-com-duas-pedras-na.html</t>
  </si>
  <si>
    <t>https://arquivo.pt/wayback/https://diferencagaleria.blogspot.com/2020/10/abertura-exposicao-com-duas-pedras-na.html</t>
  </si>
  <si>
    <t>https://diferencagaleria.blogspot.com/2020/10/abertura-exposicao-egipto-pedro-chorao.html</t>
  </si>
  <si>
    <t>https://arquivo.pt/wayback/https://diferencagaleria.blogspot.com/2020/10/abertura-exposicao-egipto-pedro-chorao.html</t>
  </si>
  <si>
    <t>https://diferencagaleria.blogspot.com/2020/09/exposicao-reflexao-distancia-setembro.html</t>
  </si>
  <si>
    <t>https://arquivo.pt/wayback/https://diferencagaleria.blogspot.com/2020/09/exposicao-reflexao-distancia-setembro.html</t>
  </si>
  <si>
    <t>https://diferencagaleria.blogspot.com/2020/07/julho-na-diferenca.html</t>
  </si>
  <si>
    <t>https://arquivo.pt/wayback/https://diferencagaleria.blogspot.com/2020/07/julho-na-diferenca.html</t>
  </si>
  <si>
    <t>https://diferencagaleria.blogspot.com/2020/05/reabertura-da-galeria-diferenca-galeria.html</t>
  </si>
  <si>
    <t>https://arquivo.pt/wayback/https://diferencagaleria.blogspot.com/2020/05/reabertura-da-galeria-diferenca-galeria.html</t>
  </si>
  <si>
    <t>https://diferencagaleria.blogspot.com/2020/04/encerramento-temporario.html</t>
  </si>
  <si>
    <t>https://arquivo.pt/wayback/https://diferencagaleria.blogspot.com/2020/04/encerramento-temporario.html</t>
  </si>
  <si>
    <t>https://diferencagaleria.blogspot.com/2020/02/5-elevado-3-nim-castanheira.html</t>
  </si>
  <si>
    <t>https://arquivo.pt/wayback/https://diferencagaleria.blogspot.com/2020/02/5-elevado-3-nim-castanheira.html</t>
  </si>
  <si>
    <t>https://diferencagaleria.blogspot.com/2020/02/15022020-07032020-lufada-fumo-cara.html</t>
  </si>
  <si>
    <t>https://arquivo.pt/wayback/https://diferencagaleria.blogspot.com/2020/02/15022020-07032020-lufada-fumo-cara.html</t>
  </si>
  <si>
    <t>https://diferencagaleria.blogspot.com/2019/12/topografiasrurais-alberto-carneiro.html</t>
  </si>
  <si>
    <t>https://arquivo.pt/wayback/https://diferencagaleria.blogspot.com/2019/12/topografiasrurais-alberto-carneiro.html</t>
  </si>
  <si>
    <t>https://diferencagaleria.blogspot.com/2019/11/encerramento.html</t>
  </si>
  <si>
    <t>https://arquivo.pt/wayback/https://diferencagaleria.blogspot.com/2019/11/encerramento.html</t>
  </si>
  <si>
    <t>https://diferencagaleria.blogspot.com/2019/11/espaco-triangulo-thierry-simoes-desenho.html</t>
  </si>
  <si>
    <t>https://arquivo.pt/wayback/https://diferencagaleria.blogspot.com/2019/11/espaco-triangulo-thierry-simoes-desenho.html</t>
  </si>
  <si>
    <t>https://diferencagaleria.blogspot.com/2019/10/a-decorrer-galeria-diferenca-especial.html</t>
  </si>
  <si>
    <t>https://arquivo.pt/wayback/https://diferencagaleria.blogspot.com/2019/10/a-decorrer-galeria-diferenca-especial.html</t>
  </si>
  <si>
    <t>https://diferencagaleria.blogspot.com/2019/10/a-decorrer-carina-martins-physis-0510.html</t>
  </si>
  <si>
    <t>https://arquivo.pt/wayback/https://diferencagaleria.blogspot.com/2019/10/a-decorrer-carina-martins-physis-0510.html</t>
  </si>
  <si>
    <t>https://diferencagaleria.blogspot.com/2019/09/proximas-exposicoes-7-set-16h20h.html</t>
  </si>
  <si>
    <t>https://arquivo.pt/wayback/https://diferencagaleria.blogspot.com/2019/09/proximas-exposicoes-7-set-16h20h.html</t>
  </si>
  <si>
    <t>https://diferencagaleria.blogspot.com/2019/09/inscricoes-abertas-cursos-de-gravura.html</t>
  </si>
  <si>
    <t>https://arquivo.pt/wayback/https://diferencagaleria.blogspot.com/2019/09/inscricoes-abertas-cursos-de-gravura.html</t>
  </si>
  <si>
    <t>https://diferencagaleria.blogspot.com/2019/06/proximas-exposicoes-22-junho-16h20h.html</t>
  </si>
  <si>
    <t>https://arquivo.pt/wayback/https://diferencagaleria.blogspot.com/2019/06/proximas-exposicoes-22-junho-16h20h.html</t>
  </si>
  <si>
    <t>https://diferencagaleria.blogspot.com/2019/06/nova-data-de-encerramento-15-maio.html</t>
  </si>
  <si>
    <t>https://arquivo.pt/wayback/https://diferencagaleria.blogspot.com/2019/06/nova-data-de-encerramento-15-maio.html</t>
  </si>
  <si>
    <t>https://diferencagaleria.blogspot.com/2019/05/cooperativa-diferenca-40-anos-obra.html</t>
  </si>
  <si>
    <t>https://arquivo.pt/wayback/https://diferencagaleria.blogspot.com/2019/05/cooperativa-diferenca-40-anos-obra.html</t>
  </si>
  <si>
    <t>https://diferencagaleria.blogspot.com/2019/05/proximas-exposicoes-25-maio-16h20h.html</t>
  </si>
  <si>
    <t>https://arquivo.pt/wayback/https://diferencagaleria.blogspot.com/2019/05/proximas-exposicoes-25-maio-16h20h.html</t>
  </si>
  <si>
    <t>https://diferencagaleria.blogspot.com/2019/05/nova-data-exposicoes-ate-18-maio.html</t>
  </si>
  <si>
    <t>https://arquivo.pt/wayback/https://diferencagaleria.blogspot.com/2019/05/nova-data-exposicoes-ate-18-maio.html</t>
  </si>
  <si>
    <t>https://diferencagaleria.blogspot.com/2019/04/blog-post.html</t>
  </si>
  <si>
    <t>https://arquivo.pt/wayback/https://diferencagaleria.blogspot.com/2019/04/blog-post.html</t>
  </si>
  <si>
    <t>https://diferencagaleria.blogspot.com/2019/04/workshop-serigrafia-11-e-12-maio.html</t>
  </si>
  <si>
    <t>https://arquivo.pt/wayback/https://diferencagaleria.blogspot.com/2019/04/workshop-serigrafia-11-e-12-maio.html</t>
  </si>
  <si>
    <t>https://diferencagaleria.blogspot.com/2019/04/proximas-exposicoes-6-abril-16h20h.html</t>
  </si>
  <si>
    <t>https://arquivo.pt/wayback/https://diferencagaleria.blogspot.com/2019/04/proximas-exposicoes-6-abril-16h20h.html</t>
  </si>
  <si>
    <t>https://diferencagaleria.blogspot.com/2019/03/workshop-iniciacao-serigrafia.html</t>
  </si>
  <si>
    <t>https://arquivo.pt/wayback/https://diferencagaleria.blogspot.com/2019/03/workshop-iniciacao-serigrafia.html</t>
  </si>
  <si>
    <t>https://diferencagaleria.blogspot.com/2019/01/workshop-encadernacao-inscricoes-abertas.html</t>
  </si>
  <si>
    <t>https://arquivo.pt/wayback/https://diferencagaleria.blogspot.com/2019/01/workshop-encadernacao-inscricoes-abertas.html</t>
  </si>
  <si>
    <t>https://diferencagaleria.blogspot.com/2019/01/diferenca-40-anos-inauguracao-12-jan.html</t>
  </si>
  <si>
    <t>https://arquivo.pt/wayback/https://diferencagaleria.blogspot.com/2019/01/diferenca-40-anos-inauguracao-12-jan.html</t>
  </si>
  <si>
    <t>https://diferencagaleria.blogspot.com/2018/11/proximas-exposicoes-24-nov.html</t>
  </si>
  <si>
    <t>https://arquivo.pt/wayback/https://diferencagaleria.blogspot.com/2018/11/proximas-exposicoes-24-nov.html</t>
  </si>
  <si>
    <t>https://diferencagaleria.blogspot.com/2018/10/proximas-exposicoes-27-out-16h-20h.html</t>
  </si>
  <si>
    <t>https://arquivo.pt/wayback/https://diferencagaleria.blogspot.com/2018/10/proximas-exposicoes-27-out-16h-20h.html</t>
  </si>
  <si>
    <t>https://diferencagaleria.blogspot.com/2018/09/proximas-exposicoes-15-setembro-16h-20h.html</t>
  </si>
  <si>
    <t>https://arquivo.pt/wayback/https://diferencagaleria.blogspot.com/2018/09/proximas-exposicoes-15-setembro-16h-20h.html</t>
  </si>
  <si>
    <t>https://diferencagaleria.blogspot.com/2018/07/inscricoes-abertas-para-cursos-gravura.html</t>
  </si>
  <si>
    <t>https://arquivo.pt/wayback/https://diferencagaleria.blogspot.com/2018/07/inscricoes-abertas-para-cursos-gravura.html</t>
  </si>
  <si>
    <t>https://diferencagaleria.blogspot.com/2018/06/7-julho-proximas-exposicoes.html</t>
  </si>
  <si>
    <t>https://arquivo.pt/wayback/https://diferencagaleria.blogspot.com/2018/06/7-julho-proximas-exposicoes.html</t>
  </si>
  <si>
    <t>https://diferencagaleria.blogspot.com/2018/06/httpumbigomagazine.html</t>
  </si>
  <si>
    <t>https://arquivo.pt/wayback/https://diferencagaleria.blogspot.com/2018/06/httpumbigomagazine.html</t>
  </si>
  <si>
    <t>https://diferencagaleria.blogspot.com/2018/06/lancamento-catalogo-3-julho-18h.html</t>
  </si>
  <si>
    <t>https://arquivo.pt/wayback/https://diferencagaleria.blogspot.com/2018/06/lancamento-catalogo-3-julho-18h.html</t>
  </si>
  <si>
    <t>https://diferencagaleria.blogspot.com/2018/05/5-junho-19h-inauguracao.html</t>
  </si>
  <si>
    <t>https://arquivo.pt/wayback/https://diferencagaleria.blogspot.com/2018/05/5-junho-19h-inauguracao.html</t>
  </si>
  <si>
    <t>https://diferencagaleria.blogspot.com/2018/05/proxima-exposicao-2-junho-16h-20h.html</t>
  </si>
  <si>
    <t>https://arquivo.pt/wayback/https://diferencagaleria.blogspot.com/2018/05/proxima-exposicao-2-junho-16h-20h.html</t>
  </si>
  <si>
    <t>https://diferencagaleria.blogspot.com/2018/05/inscricoes-abertas-workshop-marmoreado.html</t>
  </si>
  <si>
    <t>https://arquivo.pt/wayback/https://diferencagaleria.blogspot.com/2018/05/inscricoes-abertas-workshop-marmoreado.html</t>
  </si>
  <si>
    <t>https://diferencagaleria.blogspot.com/2018/04/proximas-exposicoes-inauguracao-5-maio.html</t>
  </si>
  <si>
    <t>https://arquivo.pt/wayback/https://diferencagaleria.blogspot.com/2018/04/proximas-exposicoes-inauguracao-5-maio.html</t>
  </si>
  <si>
    <t>https://diferencagaleria.blogspot.com/2018/04/workshop-chine-colle-com-mami-higuchi.html</t>
  </si>
  <si>
    <t>https://arquivo.pt/wayback/https://diferencagaleria.blogspot.com/2018/04/workshop-chine-colle-com-mami-higuchi.html</t>
  </si>
  <si>
    <t>https://diferencagaleria.blogspot.com/2018/03/proximas-exposicoes-7-abril-16h-20h.html</t>
  </si>
  <si>
    <t>https://arquivo.pt/wayback/https://diferencagaleria.blogspot.com/2018/03/proximas-exposicoes-7-abril-16h-20h.html</t>
  </si>
  <si>
    <t>https://diferencagaleria.blogspot.com/2018/02/proxima-inauguracao-3-marco.html</t>
  </si>
  <si>
    <t>https://arquivo.pt/wayback/https://diferencagaleria.blogspot.com/2018/02/proxima-inauguracao-3-marco.html</t>
  </si>
  <si>
    <t>https://diferencagaleria.blogspot.com/2018/01/proximas-exposicoes-inaug-3-fev-16h20h.html</t>
  </si>
  <si>
    <t>https://arquivo.pt/wayback/https://diferencagaleria.blogspot.com/2018/01/proximas-exposicoes-inaug-3-fev-16h20h.html</t>
  </si>
  <si>
    <t>https://diferencagaleria.blogspot.com/2018/01/sabado-6-de-janeiro-16h-20h.html</t>
  </si>
  <si>
    <t>https://arquivo.pt/wayback/https://diferencagaleria.blogspot.com/2018/01/sabado-6-de-janeiro-16h-20h.html</t>
  </si>
  <si>
    <t>https://diferencagaleria.blogspot.com/2017/11/proxima-inauguracao-9-dez-16h.html</t>
  </si>
  <si>
    <t>https://arquivo.pt/wayback/https://diferencagaleria.blogspot.com/2017/11/proxima-inauguracao-9-dez-16h.html</t>
  </si>
  <si>
    <t>https://diferencagaleria.blogspot.com/2017/11/proxima-inauguracao-25-nov-16h.html</t>
  </si>
  <si>
    <t>https://arquivo.pt/wayback/https://diferencagaleria.blogspot.com/2017/11/proxima-inauguracao-25-nov-16h.html</t>
  </si>
  <si>
    <t>https://diferencagaleria.blogspot.com/2017/10/proximas-exposicoes-28-out-18h.html</t>
  </si>
  <si>
    <t>https://arquivo.pt/wayback/https://diferencagaleria.blogspot.com/2017/10/proximas-exposicoes-28-out-18h.html</t>
  </si>
  <si>
    <t>https://diferencagaleria.blogspot.com/2017/10/inscricoes-abertas-workshop-com-jun.html</t>
  </si>
  <si>
    <t>https://arquivo.pt/wayback/https://diferencagaleria.blogspot.com/2017/10/inscricoes-abertas-workshop-com-jun.html</t>
  </si>
  <si>
    <t>https://diferencagaleria.blogspot.com/2017/09/proxima-inauguracao-18-set-21h30.html</t>
  </si>
  <si>
    <t>https://arquivo.pt/wayback/https://diferencagaleria.blogspot.com/2017/09/proxima-inauguracao-18-set-21h30.html</t>
  </si>
  <si>
    <t>https://diferencagaleria.blogspot.com/2017/06/8-julho-proximas-exposicoes.html</t>
  </si>
  <si>
    <t>https://arquivo.pt/wayback/https://diferencagaleria.blogspot.com/2017/06/8-julho-proximas-exposicoes.html</t>
  </si>
  <si>
    <t>https://diferencagaleria.blogspot.com/2017/05/3-de-junho-16h-20h-inauguracao-carlos.html</t>
  </si>
  <si>
    <t>https://arquivo.pt/wayback/https://diferencagaleria.blogspot.com/2017/05/3-de-junho-16h-20h-inauguracao-carlos.html</t>
  </si>
  <si>
    <t>https://diferencagaleria.blogspot.com/2017/05/3-de-junho-16h-20h-inauguracao-teresa.html</t>
  </si>
  <si>
    <t>https://arquivo.pt/wayback/https://diferencagaleria.blogspot.com/2017/05/3-de-junho-16h-20h-inauguracao-teresa.html</t>
  </si>
  <si>
    <t>https://diferencagaleria.blogspot.com/2017/05/3-4-junho-oficina-de-cartazes.html</t>
  </si>
  <si>
    <t>https://arquivo.pt/wayback/https://diferencagaleria.blogspot.com/2017/05/3-4-junho-oficina-de-cartazes.html</t>
  </si>
  <si>
    <t>https://diferencagaleria.blogspot.com/2017/04/proximas-exposicoes-6-maio_27.html</t>
  </si>
  <si>
    <t>https://arquivo.pt/wayback/https://diferencagaleria.blogspot.com/2017/04/proximas-exposicoes-6-maio_27.html</t>
  </si>
  <si>
    <t>https://diferencagaleria.blogspot.com/2017/03/inauguracao-25-marco-16h.html</t>
  </si>
  <si>
    <t>https://arquivo.pt/wayback/https://diferencagaleria.blogspot.com/2017/03/inauguracao-25-marco-16h.html</t>
  </si>
  <si>
    <t>https://diferencagaleria.blogspot.com/2017/03/cores-e-sons-com-teresa-castanheira.html</t>
  </si>
  <si>
    <t>https://arquivo.pt/wayback/https://diferencagaleria.blogspot.com/2017/03/cores-e-sons-com-teresa-castanheira.html</t>
  </si>
  <si>
    <t>https://diferencagaleria.blogspot.com/2017/02/sabado-25-fev-17h.html</t>
  </si>
  <si>
    <t>https://arquivo.pt/wayback/https://diferencagaleria.blogspot.com/2017/02/sabado-25-fev-17h.html</t>
  </si>
  <si>
    <t>https://diferencagaleria.blogspot.com/2017/02/proximas-exposicoes-18-fev-16h-20h.html</t>
  </si>
  <si>
    <t>https://arquivo.pt/wayback/https://diferencagaleria.blogspot.com/2017/02/proximas-exposicoes-18-fev-16h-20h.html</t>
  </si>
  <si>
    <t>https://diferencagaleria.blogspot.com/2017/01/21-jan-18h.html</t>
  </si>
  <si>
    <t>https://arquivo.pt/wayback/https://diferencagaleria.blogspot.com/2017/01/21-jan-18h.html</t>
  </si>
  <si>
    <t>https://diferencagaleria.blogspot.com/2017/01/proximas-inauguracoes-14-jan-16h.html</t>
  </si>
  <si>
    <t>https://arquivo.pt/wayback/https://diferencagaleria.blogspot.com/2017/01/proximas-inauguracoes-14-jan-16h.html</t>
  </si>
  <si>
    <t>https://diferencagaleria.blogspot.com/2017/01/exposicoes-ultima-semana.html</t>
  </si>
  <si>
    <t>https://arquivo.pt/wayback/https://diferencagaleria.blogspot.com/2017/01/exposicoes-ultima-semana.html</t>
  </si>
  <si>
    <t>https://diferencagaleria.blogspot.com/2016/12/sabado-17-dezembro.html</t>
  </si>
  <si>
    <t>https://arquivo.pt/wayback/https://diferencagaleria.blogspot.com/2016/12/sabado-17-dezembro.html</t>
  </si>
  <si>
    <t>https://diferencagaleria.blogspot.com/2016/11/proximas-exposicoes-3-dez.html</t>
  </si>
  <si>
    <t>https://arquivo.pt/wayback/https://diferencagaleria.blogspot.com/2016/11/proximas-exposicoes-3-dez.html</t>
  </si>
  <si>
    <t>https://diferencagaleria.blogspot.com/2016/11/inscricoes-abertas.html</t>
  </si>
  <si>
    <t>https://arquivo.pt/wayback/https://diferencagaleria.blogspot.com/2016/11/inscricoes-abertas.html</t>
  </si>
  <si>
    <t>https://diferencagaleria.blogspot.com/2016/10/os-amarelos-e-azuis-de-irene-buarque.html</t>
  </si>
  <si>
    <t>https://arquivo.pt/wayback/https://diferencagaleria.blogspot.com/2016/10/os-amarelos-e-azuis-de-irene-buarque.html</t>
  </si>
  <si>
    <t>https://diferencagaleria.blogspot.com/2016/10/proximas-exposicoes-22-out.html</t>
  </si>
  <si>
    <t>https://arquivo.pt/wayback/https://diferencagaleria.blogspot.com/2016/10/proximas-exposicoes-22-out.html</t>
  </si>
  <si>
    <t>https://diferencagaleria.blogspot.com/2016/09/a-partir-de-outubro-na-diferenca.html</t>
  </si>
  <si>
    <t>https://arquivo.pt/wayback/https://diferencagaleria.blogspot.com/2016/09/a-partir-de-outubro-na-diferenca.html</t>
  </si>
  <si>
    <t>https://diferencagaleria.blogspot.com/2016/09/inauguram-10-set-16h30-20h.html</t>
  </si>
  <si>
    <t>https://arquivo.pt/wayback/https://diferencagaleria.blogspot.com/2016/09/inauguram-10-set-16h30-20h.html</t>
  </si>
  <si>
    <t>https://diferencagaleria.blogspot.com/2016/07/cursos-201617-inscricoes-abertas.html</t>
  </si>
  <si>
    <t>https://arquivo.pt/wayback/https://diferencagaleria.blogspot.com/2016/07/cursos-201617-inscricoes-abertas.html</t>
  </si>
  <si>
    <t>https://diferencagaleria.blogspot.com/2016/07/proxima-exposicao.html</t>
  </si>
  <si>
    <t>https://arquivo.pt/wayback/https://diferencagaleria.blogspot.com/2016/07/proxima-exposicao.html</t>
  </si>
  <si>
    <t>https://diferencagaleria.blogspot.com/2016/07/sabado-9jul-19h.html</t>
  </si>
  <si>
    <t>https://arquivo.pt/wayback/https://diferencagaleria.blogspot.com/2016/07/sabado-9jul-19h.html</t>
  </si>
  <si>
    <t>https://diferencagaleria.blogspot.com/2016/06/proximas-exposicoes-16-jun.html</t>
  </si>
  <si>
    <t>https://arquivo.pt/wayback/https://diferencagaleria.blogspot.com/2016/06/proximas-exposicoes-16-jun.html</t>
  </si>
  <si>
    <t>https://diferencagaleria.blogspot.com/2016/04/30-abril-16h20h.html</t>
  </si>
  <si>
    <t>https://arquivo.pt/wayback/https://diferencagaleria.blogspot.com/2016/04/30-abril-16h20h.html</t>
  </si>
  <si>
    <t>https://diferencagaleria.blogspot.com/2016/04/workshop-offset-manual.html</t>
  </si>
  <si>
    <t>https://arquivo.pt/wayback/https://diferencagaleria.blogspot.com/2016/04/workshop-offset-manual.html</t>
  </si>
  <si>
    <t>https://diferencagaleria.blogspot.com/2016/03/domingo-20-marco-16h-18h.html</t>
  </si>
  <si>
    <t>https://arquivo.pt/wayback/https://diferencagaleria.blogspot.com/2016/03/domingo-20-marco-16h-18h.html</t>
  </si>
  <si>
    <t>https://diferencagaleria.blogspot.com/2016/03/proxima-exposicao-19-marco.html</t>
  </si>
  <si>
    <t>https://arquivo.pt/wayback/https://diferencagaleria.blogspot.com/2016/03/proxima-exposicao-19-marco.html</t>
  </si>
  <si>
    <t>https://diferencagaleria.blogspot.com/2016/02/proximas-exposicoes-13-fev.html</t>
  </si>
  <si>
    <t>https://arquivo.pt/wayback/https://diferencagaleria.blogspot.com/2016/02/proximas-exposicoes-13-fev.html</t>
  </si>
  <si>
    <t>https://diferencagaleria.blogspot.com/2016/01/06fev-16h.html</t>
  </si>
  <si>
    <t>https://arquivo.pt/wayback/https://diferencagaleria.blogspot.com/2016/01/06fev-16h.html</t>
  </si>
  <si>
    <t>https://diferencagaleria.blogspot.com/2016/01/23-janeiro-18h.html</t>
  </si>
  <si>
    <t>https://arquivo.pt/wayback/https://diferencagaleria.blogspot.com/2016/01/23-janeiro-18h.html</t>
  </si>
  <si>
    <t>https://diferencagaleria.blogspot.com/2016/01/proxima-exposicao-9-janeiro.html</t>
  </si>
  <si>
    <t>https://arquivo.pt/wayback/https://diferencagaleria.blogspot.com/2016/01/proxima-exposicao-9-janeiro.html</t>
  </si>
  <si>
    <t>https://diferencagaleria.blogspot.com/2015/12/blog-post.html</t>
  </si>
  <si>
    <t>https://arquivo.pt/wayback/https://diferencagaleria.blogspot.com/2015/12/blog-post.html</t>
  </si>
  <si>
    <t>https://diferencagaleria.blogspot.com/2015/11/5-dezembro-16h.html</t>
  </si>
  <si>
    <t>https://arquivo.pt/wayback/https://diferencagaleria.blogspot.com/2015/11/5-dezembro-16h.html</t>
  </si>
  <si>
    <t>https://diferencagaleria.blogspot.com/2015/10/proximas-exposicoes-7-nov-16h20h.html</t>
  </si>
  <si>
    <t>https://arquivo.pt/wayback/https://diferencagaleria.blogspot.com/2015/10/proximas-exposicoes-7-nov-16h20h.html</t>
  </si>
  <si>
    <t>https://diferencagaleria.blogspot.com/2015/10/exposicoes-prolongadas-ate-31-out.html</t>
  </si>
  <si>
    <t>https://arquivo.pt/wayback/https://diferencagaleria.blogspot.com/2015/10/exposicoes-prolongadas-ate-31-out.html</t>
  </si>
  <si>
    <t>https://diferencagaleria.blogspot.com/2015/09/curso-de-desenho-inscricoes-abertas.html</t>
  </si>
  <si>
    <t>https://arquivo.pt/wayback/https://diferencagaleria.blogspot.com/2015/09/curso-de-desenho-inscricoes-abertas.html</t>
  </si>
  <si>
    <t>https://diferencagaleria.blogspot.com/2015/09/proximas-exposicoes-inauguracao-12-set_3.html</t>
  </si>
  <si>
    <t>https://arquivo.pt/wayback/https://diferencagaleria.blogspot.com/2015/09/proximas-exposicoes-inauguracao-12-set_3.html</t>
  </si>
  <si>
    <t>https://diferencagaleria.blogspot.com/2015/09/blog-post_2.html</t>
  </si>
  <si>
    <t>https://arquivo.pt/wayback/https://diferencagaleria.blogspot.com/2015/09/blog-post_2.html</t>
  </si>
  <si>
    <t>https://diferencagaleria.blogspot.com/2015/07/a-galeriadiferenca-encerra-durante-o.html</t>
  </si>
  <si>
    <t>https://arquivo.pt/wayback/https://diferencagaleria.blogspot.com/2015/07/a-galeriadiferenca-encerra-durante-o.html</t>
  </si>
  <si>
    <t>https://diferencagaleria.blogspot.com/2015/06/proximas-exposicoes-2006.html</t>
  </si>
  <si>
    <t>https://arquivo.pt/wayback/https://diferencagaleria.blogspot.com/2015/06/proximas-exposicoes-2006.html</t>
  </si>
  <si>
    <t>https://diferencagaleria.blogspot.com/2015/04/proximas-exposicoes-29-abril.html</t>
  </si>
  <si>
    <t>https://arquivo.pt/wayback/https://diferencagaleria.blogspot.com/2015/04/proximas-exposicoes-29-abril.html</t>
  </si>
  <si>
    <t>https://diferencagaleria.blogspot.com/2015/04/ultima-semana-exposicoes-ana-vidigal.html</t>
  </si>
  <si>
    <t>https://arquivo.pt/wayback/https://diferencagaleria.blogspot.com/2015/04/ultima-semana-exposicoes-ana-vidigal.html</t>
  </si>
  <si>
    <t>https://diferencagaleria.blogspot.com/2015/03/sabado-28-marco-16h-20h.html</t>
  </si>
  <si>
    <t>https://arquivo.pt/wayback/https://diferencagaleria.blogspot.com/2015/03/sabado-28-marco-16h-20h.html</t>
  </si>
  <si>
    <t>https://diferencagaleria.blogspot.com/2015/02/proxima-inauguracao21-fev-16h-20h.html</t>
  </si>
  <si>
    <t>https://arquivo.pt/wayback/https://diferencagaleria.blogspot.com/2015/02/proxima-inauguracao21-fev-16h-20h.html</t>
  </si>
  <si>
    <t>https://diferencagaleria.blogspot.com/2015/02/sessoes-de-desenho-de-retrato.html</t>
  </si>
  <si>
    <t>https://arquivo.pt/wayback/https://diferencagaleria.blogspot.com/2015/02/sessoes-de-desenho-de-retrato.html</t>
  </si>
  <si>
    <t>https://diferencagaleria.blogspot.com/2015/01/proxima-exposicao-inaug-17-jan-16h-20h.html</t>
  </si>
  <si>
    <t>https://arquivo.pt/wayback/https://diferencagaleria.blogspot.com/2015/01/proxima-exposicao-inaug-17-jan-16h-20h.html</t>
  </si>
  <si>
    <t>https://diferencagaleria.blogspot.com/2015/01/curso-serigrafia-2015.html</t>
  </si>
  <si>
    <t>https://arquivo.pt/wayback/https://diferencagaleria.blogspot.com/2015/01/curso-serigrafia-2015.html</t>
  </si>
  <si>
    <t>https://diferencagaleria.blogspot.com/2015/01/encerramento-da-exposicao-ate-ser-danca.html</t>
  </si>
  <si>
    <t>https://arquivo.pt/wayback/https://diferencagaleria.blogspot.com/2015/01/encerramento-da-exposicao-ate-ser-danca.html</t>
  </si>
  <si>
    <t>https://diferencagaleria.blogspot.com/2014/12/venda-especial-de-natal-sabados-13-e-20.html</t>
  </si>
  <si>
    <t>https://arquivo.pt/wayback/https://diferencagaleria.blogspot.com/2014/12/venda-especial-de-natal-sabados-13-e-20.html</t>
  </si>
  <si>
    <t>https://diferencagaleria.blogspot.com/2014/11/ate-ser-danca-albertina-sousa-22-nov.html</t>
  </si>
  <si>
    <t>https://arquivo.pt/wayback/https://diferencagaleria.blogspot.com/2014/11/ate-ser-danca-albertina-sousa-22-nov.html</t>
  </si>
  <si>
    <t>https://diferencagaleria.blogspot.com/2014/11/1914-2014-centenario-de-cavellini-22.html</t>
  </si>
  <si>
    <t>https://arquivo.pt/wayback/https://diferencagaleria.blogspot.com/2014/11/1914-2014-centenario-de-cavellini-22.html</t>
  </si>
  <si>
    <t>https://diferencagaleria.blogspot.com/2014/10/30-out-22h.html</t>
  </si>
  <si>
    <t>https://arquivo.pt/wayback/https://diferencagaleria.blogspot.com/2014/10/30-out-22h.html</t>
  </si>
  <si>
    <t>https://diferencagaleria.blogspot.com/2014/10/proximas-exposicoes-18-out-16h-20h.html</t>
  </si>
  <si>
    <t>https://arquivo.pt/wayback/https://diferencagaleria.blogspot.com/2014/10/proximas-exposicoes-18-out-16h-20h.html</t>
  </si>
  <si>
    <t>https://diferencagaleria.blogspot.com/2014/09/isabel-correia-exposicao-na.html</t>
  </si>
  <si>
    <t>https://arquivo.pt/wayback/https://diferencagaleria.blogspot.com/2014/09/isabel-correia-exposicao-na.html</t>
  </si>
  <si>
    <t>https://diferencagaleria.blogspot.com/2014/09/blog-post.html</t>
  </si>
  <si>
    <t>https://arquivo.pt/wayback/https://diferencagaleria.blogspot.com/2014/09/blog-post.html</t>
  </si>
  <si>
    <t>https://diferencagaleria.blogspot.com/2014/09/proxima-exposicao-11-set-19h.html</t>
  </si>
  <si>
    <t>https://arquivo.pt/wayback/https://diferencagaleria.blogspot.com/2014/09/proxima-exposicao-11-set-19h.html</t>
  </si>
  <si>
    <t>https://diferencagaleria.blogspot.com/2014/07/blog-post.html</t>
  </si>
  <si>
    <t>https://arquivo.pt/wayback/https://diferencagaleria.blogspot.com/2014/07/blog-post.html</t>
  </si>
  <si>
    <t>https://diferencagaleria.blogspot.com/2014/07/abertas-as-inscricoes.html</t>
  </si>
  <si>
    <t>https://arquivo.pt/wayback/https://diferencagaleria.blogspot.com/2014/07/abertas-as-inscricoes.html</t>
  </si>
  <si>
    <t>https://diferencagaleria.blogspot.com/2014/06/proximas-inauguracoes-26-junho-21h30.html</t>
  </si>
  <si>
    <t>https://arquivo.pt/wayback/https://diferencagaleria.blogspot.com/2014/06/proximas-inauguracoes-26-junho-21h30.html</t>
  </si>
  <si>
    <t>https://diferencagaleria.blogspot.com/2014/05/7-junho-16h30-visita-guiada-exposicao.html</t>
  </si>
  <si>
    <t>https://arquivo.pt/wayback/https://diferencagaleria.blogspot.com/2014/05/7-junho-16h30-visita-guiada-exposicao.html</t>
  </si>
  <si>
    <t>https://diferencagaleria.blogspot.com/2014/05/exposicoes-actuais.html</t>
  </si>
  <si>
    <t>https://arquivo.pt/wayback/https://diferencagaleria.blogspot.com/2014/05/exposicoes-actuais.html</t>
  </si>
  <si>
    <t>https://diferencagaleria.blogspot.com/2014/04/sabado-3-de-maio.html</t>
  </si>
  <si>
    <t>https://arquivo.pt/wayback/https://diferencagaleria.blogspot.com/2014/04/sabado-3-de-maio.html</t>
  </si>
  <si>
    <t>https://diferencagaleria.blogspot.com/2014/04/inauguram-hoje-as-18h.html</t>
  </si>
  <si>
    <t>https://arquivo.pt/wayback/https://diferencagaleria.blogspot.com/2014/04/inauguram-hoje-as-18h.html</t>
  </si>
  <si>
    <t>https://diferencagaleria.blogspot.com/2014/03/conversa-com-lanche-inscricoes-abertas.html</t>
  </si>
  <si>
    <t>https://arquivo.pt/wayback/https://diferencagaleria.blogspot.com/2014/03/conversa-com-lanche-inscricoes-abertas.html</t>
  </si>
  <si>
    <t>https://diferencagaleria.blogspot.com/2014/03/proximas-exposicoes-3-abril.html</t>
  </si>
  <si>
    <t>https://arquivo.pt/wayback/https://diferencagaleria.blogspot.com/2014/03/proximas-exposicoes-3-abril.html</t>
  </si>
  <si>
    <t>https://diferencagaleria.blogspot.com/2014/02/inauguram-hoje-as-18h.html</t>
  </si>
  <si>
    <t>https://arquivo.pt/wayback/https://diferencagaleria.blogspot.com/2014/02/inauguram-hoje-as-18h.html</t>
  </si>
  <si>
    <t>https://diferencagaleria.blogspot.com/2014/02/encerramento-das-exposicoes-jose-david.html</t>
  </si>
  <si>
    <t>https://arquivo.pt/wayback/https://diferencagaleria.blogspot.com/2014/02/encerramento-das-exposicoes-jose-david.html</t>
  </si>
  <si>
    <t>https://diferencagaleria.blogspot.com/2014/01/proxima-exposicao.html</t>
  </si>
  <si>
    <t>https://arquivo.pt/wayback/https://diferencagaleria.blogspot.com/2014/01/proxima-exposicao.html</t>
  </si>
  <si>
    <t>https://diferencagaleria.blogspot.com/2014/01/workshop-inscricoes-abertas.html</t>
  </si>
  <si>
    <t>https://arquivo.pt/wayback/https://diferencagaleria.blogspot.com/2014/01/workshop-inscricoes-abertas.html</t>
  </si>
  <si>
    <t>https://diferencagaleria.blogspot.com/2013/12/a-galeria-diferenca-estara-encerrada.html</t>
  </si>
  <si>
    <t>https://arquivo.pt/wayback/https://diferencagaleria.blogspot.com/2013/12/a-galeria-diferenca-estara-encerrada.html</t>
  </si>
  <si>
    <t>https://diferencagaleria.blogspot.com/2013/12/sabado-e-domingo.html</t>
  </si>
  <si>
    <t>https://arquivo.pt/wayback/https://diferencagaleria.blogspot.com/2013/12/sabado-e-domingo.html</t>
  </si>
  <si>
    <t>https://diferencagaleria.blogspot.com/2013/12/14-dezembro-um-dia-na-galeriadiferenca.html</t>
  </si>
  <si>
    <t>https://arquivo.pt/wayback/https://diferencagaleria.blogspot.com/2013/12/14-dezembro-um-dia-na-galeriadiferenca.html</t>
  </si>
  <si>
    <t>https://diferencagaleria.blogspot.com/2013/11/inaugura-4-dezembro-18h_27.html</t>
  </si>
  <si>
    <t>https://arquivo.pt/wayback/https://diferencagaleria.blogspot.com/2013/11/inaugura-4-dezembro-18h_27.html</t>
  </si>
  <si>
    <t>https://diferencagaleria.blogspot.com/2013/11/proxima-exposicao.html</t>
  </si>
  <si>
    <t>https://arquivo.pt/wayback/https://diferencagaleria.blogspot.com/2013/11/proxima-exposicao.html</t>
  </si>
  <si>
    <t>https://diferencagaleria.blogspot.com/2013/10/blog-post_29.html</t>
  </si>
  <si>
    <t>https://arquivo.pt/wayback/https://diferencagaleria.blogspot.com/2013/10/blog-post_29.html</t>
  </si>
  <si>
    <t>https://diferencagaleria.blogspot.com/2013/10/blog-post.html</t>
  </si>
  <si>
    <t>https://arquivo.pt/wayback/https://diferencagaleria.blogspot.com/2013/10/blog-post.html</t>
  </si>
  <si>
    <t>https://diferencagaleria.blogspot.com/2013/10/inauguracoes-10-out-18h.html</t>
  </si>
  <si>
    <t>https://arquivo.pt/wayback/https://diferencagaleria.blogspot.com/2013/10/inauguracoes-10-out-18h.html</t>
  </si>
  <si>
    <t>https://diferencagaleria.blogspot.com/2013/10/estao-abertas-as-inscricoes-para-curso.html</t>
  </si>
  <si>
    <t>https://arquivo.pt/wayback/https://diferencagaleria.blogspot.com/2013/10/estao-abertas-as-inscricoes-para-curso.html</t>
  </si>
  <si>
    <t>https://diferencagaleria.blogspot.com/2013/09/exposicao-prolongada-ate-5-de-outubro.html</t>
  </si>
  <si>
    <t>https://arquivo.pt/wayback/https://diferencagaleria.blogspot.com/2013/09/exposicao-prolongada-ate-5-de-outubro.html</t>
  </si>
  <si>
    <t>https://diferencagaleria.blogspot.com/2013/09/inaugura-amanha-7-setembro-16h20h.html</t>
  </si>
  <si>
    <t>https://arquivo.pt/wayback/https://diferencagaleria.blogspot.com/2013/09/inaugura-amanha-7-setembro-16h20h.html</t>
  </si>
  <si>
    <t>https://diferencagaleria.blogspot.com/2013/08/proxima-inauguracao-7-setembro-16h20h.html</t>
  </si>
  <si>
    <t>https://arquivo.pt/wayback/https://diferencagaleria.blogspot.com/2013/08/proxima-inauguracao-7-setembro-16h20h.html</t>
  </si>
  <si>
    <t>https://diferencagaleria.blogspot.com/2013/07/blog-post.html</t>
  </si>
  <si>
    <t>https://arquivo.pt/wayback/https://diferencagaleria.blogspot.com/2013/07/blog-post.html</t>
  </si>
  <si>
    <t>https://diferencagaleria.blogspot.com/2013/07/jose-barrias-patente-ate-27-de-julho.html</t>
  </si>
  <si>
    <t>https://arquivo.pt/wayback/https://diferencagaleria.blogspot.com/2013/07/jose-barrias-patente-ate-27-de-julho.html</t>
  </si>
  <si>
    <t>https://diferencagaleria.blogspot.com/2013/07/estao-abertas-as-inscricoes-para-os.html</t>
  </si>
  <si>
    <t>https://arquivo.pt/wayback/https://diferencagaleria.blogspot.com/2013/07/estao-abertas-as-inscricoes-para-os.html</t>
  </si>
  <si>
    <t>https://diferencagaleria.blogspot.com/2013/07/inaugura-sabado-16h.html</t>
  </si>
  <si>
    <t>https://arquivo.pt/wayback/https://diferencagaleria.blogspot.com/2013/07/inaugura-sabado-16h.html</t>
  </si>
  <si>
    <t>https://diferencagaleria.blogspot.com/2013/06/termina-amanha-exposicao-de-noriko.html</t>
  </si>
  <si>
    <t>https://arquivo.pt/wayback/https://diferencagaleria.blogspot.com/2013/06/termina-amanha-exposicao-de-noriko.html</t>
  </si>
  <si>
    <t>https://diferencagaleria.blogspot.com/2013/06/blog-post.html</t>
  </si>
  <si>
    <t>https://arquivo.pt/wayback/https://diferencagaleria.blogspot.com/2013/06/blog-post.html</t>
  </si>
  <si>
    <t>https://diferencagaleria.blogspot.com/2013/06/do-acervo.html</t>
  </si>
  <si>
    <t>https://arquivo.pt/wayback/https://diferencagaleria.blogspot.com/2013/06/do-acervo.html</t>
  </si>
  <si>
    <t>https://diferencagaleria.blogspot.com/2013/06/proxima-inauguracao-12-junho-18h.html</t>
  </si>
  <si>
    <t>https://arquivo.pt/wayback/https://diferencagaleria.blogspot.com/2013/06/proxima-inauguracao-12-junho-18h.html</t>
  </si>
  <si>
    <t>https://diferencagaleria.blogspot.com/2013/05/save-date-12-junho-18h.html</t>
  </si>
  <si>
    <t>https://arquivo.pt/wayback/https://diferencagaleria.blogspot.com/2013/05/save-date-12-junho-18h.html</t>
  </si>
  <si>
    <t>https://diferencagaleria.blogspot.com/2013/05/jose-barrias-na-galeria-diferenca-ate.html</t>
  </si>
  <si>
    <t>https://arquivo.pt/wayback/https://diferencagaleria.blogspot.com/2013/05/jose-barrias-na-galeria-diferenca-ate.html</t>
  </si>
  <si>
    <t>https://diferencagaleria.blogspot.com/2013/05/suspensa-e-leve-no-horizonte-passava.html</t>
  </si>
  <si>
    <t>https://arquivo.pt/wayback/https://diferencagaleria.blogspot.com/2013/05/suspensa-e-leve-no-horizonte-passava.html</t>
  </si>
  <si>
    <t>https://diferencagaleria.blogspot.com/2013/05/novo-curso-inscricoes-abertas.html</t>
  </si>
  <si>
    <t>https://arquivo.pt/wayback/https://diferencagaleria.blogspot.com/2013/05/novo-curso-inscricoes-abertas.html</t>
  </si>
  <si>
    <t>https://diferencagaleria.blogspot.com/2013/04/proxima-exposicao.html</t>
  </si>
  <si>
    <t>https://arquivo.pt/wayback/https://diferencagaleria.blogspot.com/2013/04/proxima-exposicao.html</t>
  </si>
  <si>
    <t>https://diferencagaleria.blogspot.com/2013/04/inscricoes-abertas.html</t>
  </si>
  <si>
    <t>https://arquivo.pt/wayback/https://diferencagaleria.blogspot.com/2013/04/inscricoes-abertas.html</t>
  </si>
  <si>
    <t>https://diferencagaleria.blogspot.com/2013/04/blog-post.html</t>
  </si>
  <si>
    <t>https://arquivo.pt/wayback/https://diferencagaleria.blogspot.com/2013/04/blog-post.html</t>
  </si>
  <si>
    <t>https://diferencagaleria.blogspot.com/2013/04/flawed-traces.html</t>
  </si>
  <si>
    <t>https://arquivo.pt/wayback/https://diferencagaleria.blogspot.com/2013/04/flawed-traces.html</t>
  </si>
  <si>
    <t>https://diferencagaleria.blogspot.com/2013/03/proxima-exposicao.html</t>
  </si>
  <si>
    <t>https://arquivo.pt/wayback/https://diferencagaleria.blogspot.com/2013/03/proxima-exposicao.html</t>
  </si>
  <si>
    <t>https://diferencagaleria.blogspot.com/2013/03/ultima-semana-nim-castanheira.html</t>
  </si>
  <si>
    <t>https://arquivo.pt/wayback/https://diferencagaleria.blogspot.com/2013/03/ultima-semana-nim-castanheira.html</t>
  </si>
  <si>
    <t>https://diferencagaleria.blogspot.com/2013/03/inaugura-amanha-18h-maria-eugenia.html</t>
  </si>
  <si>
    <t>https://arquivo.pt/wayback/https://diferencagaleria.blogspot.com/2013/03/inaugura-amanha-18h-maria-eugenia.html</t>
  </si>
  <si>
    <t>https://diferencagaleria.blogspot.com/2013/03/proxima-exposicao-espaco-quadrado.html</t>
  </si>
  <si>
    <t>https://arquivo.pt/wayback/https://diferencagaleria.blogspot.com/2013/03/proxima-exposicao-espaco-quadrado.html</t>
  </si>
  <si>
    <t>https://diferencagaleria.blogspot.com/2013/03/prolongada-ate-16-de-marco.html</t>
  </si>
  <si>
    <t>https://arquivo.pt/wayback/https://diferencagaleria.blogspot.com/2013/03/prolongada-ate-16-de-marco.html</t>
  </si>
  <si>
    <t>https://diferencagaleria.blogspot.com/2013/02/novo-curso-galeriadiferenca.html</t>
  </si>
  <si>
    <t>https://arquivo.pt/wayback/https://diferencagaleria.blogspot.com/2013/02/novo-curso-galeriadiferenca.html</t>
  </si>
  <si>
    <t>https://diferencagaleria.blogspot.com/2013/01/a-diferenca-faz-hoje-34-anos.html</t>
  </si>
  <si>
    <t>https://arquivo.pt/wayback/https://diferencagaleria.blogspot.com/2013/01/a-diferenca-faz-hoje-34-anos.html</t>
  </si>
  <si>
    <t>https://diferencagaleria.blogspot.com/2013/01/livros.html</t>
  </si>
  <si>
    <t>https://arquivo.pt/wayback/https://diferencagaleria.blogspot.com/2013/01/livros.html</t>
  </si>
  <si>
    <t>https://diferencagaleria.blogspot.com/2013/01/do-acervo.html</t>
  </si>
  <si>
    <t>https://arquivo.pt/wayback/https://diferencagaleria.blogspot.com/2013/01/do-acervo.html</t>
  </si>
  <si>
    <t>https://diferencagaleria.blogspot.com/2013/01/blog-post.html</t>
  </si>
  <si>
    <t>https://arquivo.pt/wayback/https://diferencagaleria.blogspot.com/2013/01/blog-post.html</t>
  </si>
  <si>
    <t>https://diferencagaleria.blogspot.com/2013/01/ultimo-dia-sabado-5-dezembro.html</t>
  </si>
  <si>
    <t>https://arquivo.pt/wayback/https://diferencagaleria.blogspot.com/2013/01/ultimo-dia-sabado-5-dezembro.html</t>
  </si>
  <si>
    <t>https://diferencagaleria.blogspot.com/2012/12/blog-post_13.html</t>
  </si>
  <si>
    <t>https://arquivo.pt/wayback/https://diferencagaleria.blogspot.com/2012/12/blog-post_13.html</t>
  </si>
  <si>
    <t>https://diferencagaleria.blogspot.com/2012/12/blog-post.html</t>
  </si>
  <si>
    <t>https://arquivo.pt/wayback/https://diferencagaleria.blogspot.com/2012/12/blog-post.html</t>
  </si>
  <si>
    <t>https://diferencagaleria.blogspot.com/2012/11/blog-post_28.html</t>
  </si>
  <si>
    <t>https://arquivo.pt/wayback/https://diferencagaleria.blogspot.com/2012/11/blog-post_28.html</t>
  </si>
  <si>
    <t>https://diferencagaleria.blogspot.com/2012/11/blog-post.html</t>
  </si>
  <si>
    <t>https://arquivo.pt/wayback/https://diferencagaleria.blogspot.com/2012/11/blog-post.html</t>
  </si>
  <si>
    <t>https://diferencagaleria.blogspot.com/2012/11/proximas-exposicoes-15-novembro-18h.html</t>
  </si>
  <si>
    <t>https://arquivo.pt/wayback/https://diferencagaleria.blogspot.com/2012/11/proximas-exposicoes-15-novembro-18h.html</t>
  </si>
  <si>
    <t>https://diferencagaleria.blogspot.com/2012/10/blog-post.html</t>
  </si>
  <si>
    <t>https://arquivo.pt/wayback/https://diferencagaleria.blogspot.com/2012/10/blog-post.html</t>
  </si>
  <si>
    <t>https://diferencagaleria.blogspot.com/2012/10/colaboracao-omos-uno-santiago-mayo.html</t>
  </si>
  <si>
    <t>https://arquivo.pt/wayback/https://diferencagaleria.blogspot.com/2012/10/colaboracao-omos-uno-santiago-mayo.html</t>
  </si>
  <si>
    <t>https://diferencagaleria.blogspot.com/2012/10/santiago-mayo-tocar-tu-piel.html</t>
  </si>
  <si>
    <t>https://arquivo.pt/wayback/https://diferencagaleria.blogspot.com/2012/10/santiago-mayo-tocar-tu-piel.html</t>
  </si>
  <si>
    <t>https://diferencagaleria.blogspot.com/2012/09/inauguram-amanha-pelas-18h.html</t>
  </si>
  <si>
    <t>https://arquivo.pt/wayback/https://diferencagaleria.blogspot.com/2012/09/inauguram-amanha-pelas-18h.html</t>
  </si>
  <si>
    <t>https://diferencagaleria.blogspot.com/2012/09/cursos-20122013-cursosde-gravura.html</t>
  </si>
  <si>
    <t>https://arquivo.pt/wayback/https://diferencagaleria.blogspot.com/2012/09/cursos-20122013-cursosde-gravura.html</t>
  </si>
  <si>
    <t>https://diferencagaleria.blogspot.com/2012/07/blog-post_1437.html</t>
  </si>
  <si>
    <t>https://arquivo.pt/wayback/https://diferencagaleria.blogspot.com/2012/07/blog-post_1437.html</t>
  </si>
  <si>
    <t>https://diferencagaleria.blogspot.com/2012/07/inaugura-amanha-pelas-18h.html</t>
  </si>
  <si>
    <t>https://arquivo.pt/wayback/https://diferencagaleria.blogspot.com/2012/07/inaugura-amanha-pelas-18h.html</t>
  </si>
  <si>
    <t>https://diferencagaleria.blogspot.com/2012/06/23-de-junho-na-galeria-diferenca.html</t>
  </si>
  <si>
    <t>https://arquivo.pt/wayback/https://diferencagaleria.blogspot.com/2012/06/23-de-junho-na-galeria-diferenca.html</t>
  </si>
  <si>
    <t>https://diferencagaleria.blogspot.com/2012/06/tabua-na-galeria-diferenca.html</t>
  </si>
  <si>
    <t>https://arquivo.pt/wayback/https://diferencagaleria.blogspot.com/2012/06/tabua-na-galeria-diferenca.html</t>
  </si>
  <si>
    <t>https://diferencagaleria.blogspot.com/2012/05/livro-organizado-para-exposicao-victor.html</t>
  </si>
  <si>
    <t>https://arquivo.pt/wayback/https://diferencagaleria.blogspot.com/2012/05/livro-organizado-para-exposicao-victor.html</t>
  </si>
  <si>
    <t>https://diferencagaleria.blogspot.com/2012/05/proximas-inauguracoes-24-de-maio-18h.html</t>
  </si>
  <si>
    <t>https://arquivo.pt/wayback/https://diferencagaleria.blogspot.com/2012/05/proximas-inauguracoes-24-de-maio-18h.html</t>
  </si>
  <si>
    <t>https://diferencagaleria.blogspot.com/2012/05/christine-henry-na-galeriadiferenca.html</t>
  </si>
  <si>
    <t>https://arquivo.pt/wayback/https://diferencagaleria.blogspot.com/2012/05/christine-henry-na-galeriadiferenca.html</t>
  </si>
  <si>
    <t>https://diferencagaleria.blogspot.com/2012/03/proximas-exposicoes-4-de-abril-18h.html</t>
  </si>
  <si>
    <t>https://arquivo.pt/wayback/https://diferencagaleria.blogspot.com/2012/03/proximas-exposicoes-4-de-abril-18h.html</t>
  </si>
  <si>
    <t>https://diferencagaleria.blogspot.com/2012/03/blog-post_22.html</t>
  </si>
  <si>
    <t>https://arquivo.pt/wayback/https://diferencagaleria.blogspot.com/2012/03/blog-post_22.html</t>
  </si>
  <si>
    <t>https://diferencagaleria.blogspot.com/2012/03/aconteceu-na-galeria-diferenca.html</t>
  </si>
  <si>
    <t>https://arquivo.pt/wayback/https://diferencagaleria.blogspot.com/2012/03/aconteceu-na-galeria-diferenca.html</t>
  </si>
  <si>
    <t>https://diferencagaleria.blogspot.com/2012/02/proxima-exposicao-espaco-quadrado.html</t>
  </si>
  <si>
    <t>https://arquivo.pt/wayback/https://diferencagaleria.blogspot.com/2012/02/proxima-exposicao-espaco-quadrado.html</t>
  </si>
  <si>
    <t>https://diferencagaleria.blogspot.com/2012/02/no-acervo-normal-0-21-false-false-false.html</t>
  </si>
  <si>
    <t>https://arquivo.pt/wayback/https://diferencagaleria.blogspot.com/2012/02/no-acervo-normal-0-21-false-false-false.html</t>
  </si>
  <si>
    <t>https://diferencagaleria.blogspot.com/2012/01/normal-0-21-false-false-false-pt-x-none.html</t>
  </si>
  <si>
    <t>https://arquivo.pt/wayback/https://diferencagaleria.blogspot.com/2012/01/normal-0-21-false-false-false-pt-x-none.html</t>
  </si>
  <si>
    <t>https://diferencagaleria.blogspot.com/2011/12/blog-post.html</t>
  </si>
  <si>
    <t>https://arquivo.pt/wayback/https://diferencagaleria.blogspot.com/2011/12/blog-post.html</t>
  </si>
  <si>
    <t>https://diferencagaleria.blogspot.com/2011/11/venda-especial-de-natal-sabado-26-de.html</t>
  </si>
  <si>
    <t>https://arquivo.pt/wayback/https://diferencagaleria.blogspot.com/2011/11/venda-especial-de-natal-sabado-26-de.html</t>
  </si>
  <si>
    <t>https://diferencagaleria.blogspot.com/2011/11/proximas-exposicoes.html</t>
  </si>
  <si>
    <t>https://arquivo.pt/wayback/https://diferencagaleria.blogspot.com/2011/11/proximas-exposicoes.html</t>
  </si>
  <si>
    <t>https://diferencagaleria.blogspot.com/2011/11/desenho-de-modelo-vivo.html</t>
  </si>
  <si>
    <t>https://arquivo.pt/wayback/https://diferencagaleria.blogspot.com/2011/11/desenho-de-modelo-vivo.html</t>
  </si>
  <si>
    <t>https://diferencagaleria.blogspot.com/2011/10/novo-curso-de-gravura-aos-sabados.html</t>
  </si>
  <si>
    <t>https://arquivo.pt/wayback/https://diferencagaleria.blogspot.com/2011/10/novo-curso-de-gravura-aos-sabados.html</t>
  </si>
  <si>
    <t>https://diferencagaleria.blogspot.com/2011/10/exposicao-prolongada-ate-12-de-novembro.html</t>
  </si>
  <si>
    <t>https://arquivo.pt/wayback/https://diferencagaleria.blogspot.com/2011/10/exposicao-prolongada-ate-12-de-novembro.html</t>
  </si>
  <si>
    <t>https://diferencagaleria.blogspot.com/2011/09/pagina-nova-no-blog-cursos.html</t>
  </si>
  <si>
    <t>https://arquivo.pt/wayback/https://diferencagaleria.blogspot.com/2011/09/pagina-nova-no-blog-cursos.html</t>
  </si>
  <si>
    <t>https://diferencagaleria.blogspot.com/2011/09/zeitgeist-teresa-lacerda.html</t>
  </si>
  <si>
    <t>https://arquivo.pt/wayback/https://diferencagaleria.blogspot.com/2011/09/zeitgeist-teresa-lacerda.html</t>
  </si>
  <si>
    <t>https://diferencagaleria.blogspot.com/2011/09/proxima-exposicao-inauguracao-14-de.html</t>
  </si>
  <si>
    <t>https://arquivo.pt/wayback/https://diferencagaleria.blogspot.com/2011/09/proxima-exposicao-inauguracao-14-de.html</t>
  </si>
  <si>
    <t>https://diferencagaleria.blogspot.com/2011/09/setembro-na-diferenca.html</t>
  </si>
  <si>
    <t>https://arquivo.pt/wayback/https://diferencagaleria.blogspot.com/2011/09/setembro-na-diferenca.html</t>
  </si>
  <si>
    <t>https://diferencagaleria.blogspot.com/2011/07/blog-post.html</t>
  </si>
  <si>
    <t>https://arquivo.pt/wayback/https://diferencagaleria.blogspot.com/2011/07/blog-post.html</t>
  </si>
  <si>
    <t>https://diferencagaleria.blogspot.com/2011/06/encerramento-da-exposicao-d-e-d-e-n-t-r.html</t>
  </si>
  <si>
    <t>https://arquivo.pt/wayback/https://diferencagaleria.blogspot.com/2011/06/encerramento-da-exposicao-d-e-d-e-n-t-r.html</t>
  </si>
  <si>
    <t>https://diferencagaleria.blogspot.com/2011/06/dedentro-albertina-sousa.html</t>
  </si>
  <si>
    <t>https://arquivo.pt/wayback/https://diferencagaleria.blogspot.com/2011/06/dedentro-albertina-sousa.html</t>
  </si>
  <si>
    <t>https://diferencagaleria.blogspot.com/2011/06/blog-post.html</t>
  </si>
  <si>
    <t>https://arquivo.pt/wayback/https://diferencagaleria.blogspot.com/2011/06/blog-post.html</t>
  </si>
  <si>
    <t>https://diferencagaleria.blogspot.com/2011/05/proxima-exposicao.html</t>
  </si>
  <si>
    <t>https://arquivo.pt/wayback/https://diferencagaleria.blogspot.com/2011/05/proxima-exposicao.html</t>
  </si>
  <si>
    <t>https://diferencagaleria.blogspot.com/2011/05/ultimos-dias-diario-de-coleccionador-de.html</t>
  </si>
  <si>
    <t>https://arquivo.pt/wayback/https://diferencagaleria.blogspot.com/2011/05/ultimos-dias-diario-de-coleccionador-de.html</t>
  </si>
  <si>
    <t>https://diferencagaleria.blogspot.com/2011/04/www.html</t>
  </si>
  <si>
    <t>https://arquivo.pt/wayback/https://diferencagaleria.blogspot.com/2011/04/www.html</t>
  </si>
  <si>
    <t>https://diferencagaleria.blogspot.com/2011/04/proxima-exposicao-inaugura-14-de-abril.html</t>
  </si>
  <si>
    <t>https://arquivo.pt/wayback/https://diferencagaleria.blogspot.com/2011/04/proxima-exposicao-inaugura-14-de-abril.html</t>
  </si>
  <si>
    <t>https://diferencagaleria.blogspot.com/2011/03/sentimos-profunda-e-sinceramante-morte.html</t>
  </si>
  <si>
    <t>https://arquivo.pt/wayback/https://diferencagaleria.blogspot.com/2011/03/sentimos-profunda-e-sinceramante-morte.html</t>
  </si>
  <si>
    <t>https://diferencagaleria.blogspot.com/2011/03/colectivo-de-tres.html</t>
  </si>
  <si>
    <t>https://arquivo.pt/wayback/https://diferencagaleria.blogspot.com/2011/03/colectivo-de-tres.html</t>
  </si>
  <si>
    <t>https://diferencagaleria.blogspot.com/2011/02/fogo-pequeno-inaugura-16-de-fevereiro.html</t>
  </si>
  <si>
    <t>https://arquivo.pt/wayback/https://diferencagaleria.blogspot.com/2011/02/fogo-pequeno-inaugura-16-de-fevereiro.html</t>
  </si>
  <si>
    <t>https://diferencagaleria.blogspot.com/2011/02/fogo-pequeno-de-tres-ana-eliseu-andrea.html</t>
  </si>
  <si>
    <t>https://arquivo.pt/wayback/https://diferencagaleria.blogspot.com/2011/02/fogo-pequeno-de-tres-ana-eliseu-andrea.html</t>
  </si>
  <si>
    <t>https://diferencagaleria.blogspot.com/2011/01/o-leitor-compulsivo-de-alfabetos_14.html</t>
  </si>
  <si>
    <t>https://arquivo.pt/wayback/https://diferencagaleria.blogspot.com/2011/01/o-leitor-compulsivo-de-alfabetos_14.html</t>
  </si>
  <si>
    <t>https://diferencagaleria.blogspot.com/2011/01/livros-de-artistas.html</t>
  </si>
  <si>
    <t>https://arquivo.pt/wayback/https://diferencagaleria.blogspot.com/2011/01/livros-de-artistas.html</t>
  </si>
  <si>
    <r>
      <rPr>
        <b/>
        <sz val="11"/>
        <rFont val="Arial"/>
      </rPr>
      <t xml:space="preserve">Link para versão preservada no </t>
    </r>
    <r>
      <rPr>
        <b/>
        <u/>
        <sz val="11"/>
        <color rgb="FF1155CC"/>
        <rFont val="Arial"/>
      </rPr>
      <t>Arquivo.pt</t>
    </r>
    <r>
      <rPr>
        <b/>
        <sz val="11"/>
        <rFont val="Arial"/>
      </rPr>
      <t xml:space="preserve"> </t>
    </r>
  </si>
  <si>
    <t>https://twitter.com/anaperezquiroga</t>
  </si>
  <si>
    <t>Twitter</t>
  </si>
  <si>
    <t>https://arquivo.pt/wayback/twitter.com/anaperezquiroga</t>
  </si>
  <si>
    <t>Perfil Twitter com o Brozzler - 6 de dezembro de 2021</t>
  </si>
  <si>
    <t>https://twitter.com/Arlindo_Pinto</t>
  </si>
  <si>
    <t>https://arquivo.pt/wayback/twitter.com/Arlindo_Pinto</t>
  </si>
  <si>
    <t>https://twitter.com/artecapital_net</t>
  </si>
  <si>
    <t>https://arquivo.pt/wayback/twitter.com/artecapital_net</t>
  </si>
  <si>
    <t>https://twitter.com/buala_ac</t>
  </si>
  <si>
    <t>https://arquivo.pt/wayback/twitter.com/buala_ac</t>
  </si>
  <si>
    <t>https://twitter.com/galeriapo</t>
  </si>
  <si>
    <t>https://arquivo.pt/wayback/twitter.com/galeriapo</t>
  </si>
  <si>
    <t>https://twitter.com/gcristinaguerra</t>
  </si>
  <si>
    <t>https://arquivo.pt/wayback/twitter.com/gcristinaguerra</t>
  </si>
  <si>
    <t>https://twitter.com/Graca_Morais</t>
  </si>
  <si>
    <t>https://arquivo.pt/wayback/twitter.com/Graca_Morais</t>
  </si>
  <si>
    <t>https://twitter.com/jgalrao</t>
  </si>
  <si>
    <t>https://arquivo.pt/wayback/twitter.com/jgalrao</t>
  </si>
  <si>
    <t>https://twitter.com/legnanoom</t>
  </si>
  <si>
    <t>https://arquivo.pt/wayback/twitter.com/legnanoom</t>
  </si>
  <si>
    <t>https://twitter.com/leonelmoura</t>
  </si>
  <si>
    <t>https://arquivo.pt/wayback/twitter.com/leonelmoura</t>
  </si>
  <si>
    <t>https://twitter.com/leonorfonseca89</t>
  </si>
  <si>
    <t>Leonor Fonseca</t>
  </si>
  <si>
    <t>https://arquivo.pt/wayback/twitter.com/leonorfonseca89</t>
  </si>
  <si>
    <t>https://twitter.com/rcrd_mrtns</t>
  </si>
  <si>
    <t>https://arquivo.pt/wayback/twitter.com/rcrd_mrtns</t>
  </si>
  <si>
    <t>https://twitter.com/ruidiasmonteiro</t>
  </si>
  <si>
    <t>https://arquivo.pt/wayback/twitter.com/ruidiasmonteiro</t>
  </si>
  <si>
    <t>https://twitter.com/Vera_Cortes_</t>
  </si>
  <si>
    <t>https://arquivo.pt/wayback/twitter.com/Vera_Cortes_</t>
  </si>
  <si>
    <t>https://twitter.com/wastedrita</t>
  </si>
  <si>
    <t>https://arquivo.pt/wayback/twitter.com/wastedrita</t>
  </si>
  <si>
    <t>URL  (Endereço)</t>
  </si>
  <si>
    <r>
      <rPr>
        <b/>
        <sz val="11"/>
        <rFont val="Arial"/>
      </rPr>
      <t xml:space="preserve">Link para versão preservada no </t>
    </r>
    <r>
      <rPr>
        <b/>
        <u/>
        <sz val="11"/>
        <color rgb="FF1155CC"/>
        <rFont val="Arial"/>
      </rPr>
      <t>Arquivo.pt</t>
    </r>
    <r>
      <rPr>
        <b/>
        <sz val="11"/>
        <rFont val="Arial"/>
      </rPr>
      <t xml:space="preserve"> 
(no caso destes canais nem sempre é possível 
reproduzir os conteúdos tal como foram gravados)</t>
    </r>
  </si>
  <si>
    <t>pt-pt.facebook.com/adriana.molder.1</t>
  </si>
  <si>
    <t>Facebook</t>
  </si>
  <si>
    <t>https://arquivo.pt/wayback/www.facebook.com/AlbuquerqueMendesOnline</t>
  </si>
  <si>
    <t xml:space="preserve">Recolha manual com Webrecorder, 2021-2022 </t>
  </si>
  <si>
    <t>www.facebook.com/adriano.rangel.16</t>
  </si>
  <si>
    <t>https://arquivo.pt/wayback/www.facebook.com/profile.php?id=100010520915759</t>
  </si>
  <si>
    <t>www.facebook.com/agosto1960</t>
  </si>
  <si>
    <t>https://arquivo.pt/wayback/www.facebook.com/gxalice</t>
  </si>
  <si>
    <t>www.facebook.com/AlbuquerqueMendesOnline</t>
  </si>
  <si>
    <t>https://arquivo.pt/wayback/www.facebook.com/anabiscaiaillustration</t>
  </si>
  <si>
    <t>Recolha manual com Webrecorder, 2021-2022</t>
  </si>
  <si>
    <t>www.facebook.com/profile.php?id=100010520915759</t>
  </si>
  <si>
    <t>Alexandre Conefrey</t>
  </si>
  <si>
    <t>https://arquivo.pt/wayback/www.facebook.com/ana.brigida.7</t>
  </si>
  <si>
    <t>www.facebook.com/gxalice</t>
  </si>
  <si>
    <t>Alice Geirinhas</t>
  </si>
  <si>
    <t>https://arquivo.pt/wayback/www.facebook.com/anacardosoana</t>
  </si>
  <si>
    <t>www.facebook.com/anabiscaiaillustration</t>
  </si>
  <si>
    <t>https://arquivo.pt/wayback/www.facebook.com/manyislands</t>
  </si>
  <si>
    <t>www.facebook.com/ana.brigida.7</t>
  </si>
  <si>
    <t>Ana Brígida</t>
  </si>
  <si>
    <t>https://arquivo.pt/wayback/www.facebook.com/profile.php?id=100009297051435</t>
  </si>
  <si>
    <t>www.facebook.com/anacardosoana</t>
  </si>
  <si>
    <t>https://arquivo.pt/wayback/www.facebook.com/anajaneiro</t>
  </si>
  <si>
    <t>www.facebook.com/manyislands</t>
  </si>
  <si>
    <t>https://arquivo.pt/wayback/www.facebook.com/ana.j.romana</t>
  </si>
  <si>
    <t>www.facebook.com/profile.php?id=100009297051435</t>
  </si>
  <si>
    <t>Ana Gandum</t>
  </si>
  <si>
    <t>https://arquivo.pt/wayback/www.facebook.com/ana.l.alvim.3</t>
  </si>
  <si>
    <t>www.facebook.com/anajaneiro</t>
  </si>
  <si>
    <t>https://arquivo.pt/wayback/www.facebook.com/ana.perez.quiroga</t>
  </si>
  <si>
    <t>www.facebook.com/ana.j.romana</t>
  </si>
  <si>
    <t>https://arquivo.pt/wayback/www.facebook.com/anavidigalartistaplastica</t>
  </si>
  <si>
    <t>www.facebook.com/ana.l.alvim.3</t>
  </si>
  <si>
    <t>Ana Luísa Alvim</t>
  </si>
  <si>
    <t>https://arquivo.pt/wayback/www.facebook.com/andre.catarino.52</t>
  </si>
  <si>
    <t>www.facebook.com/ana.perez.quiroga</t>
  </si>
  <si>
    <t>https://arquivo.pt/wayback/www.facebook.com/andre.guedes</t>
  </si>
  <si>
    <t>www.facebook.com/anavidigalartistaplastica</t>
  </si>
  <si>
    <t>https://arquivo.pt/wayback/www.facebook.com/andre.principe.77</t>
  </si>
  <si>
    <t>www.facebook.com/andre.catarino.52</t>
  </si>
  <si>
    <t>https://arquivo.pt/wayback/www.facebook.com/andre.ruivo.5201</t>
  </si>
  <si>
    <t>www.facebook.com/andre.guedes</t>
  </si>
  <si>
    <t>André Guedes</t>
  </si>
  <si>
    <t>https://arquivo.pt/wayback/www.facebook.com/andre.trindade.5496</t>
  </si>
  <si>
    <t>www.facebook.com/andre.principe.77</t>
  </si>
  <si>
    <t>André Príncipe</t>
  </si>
  <si>
    <t>https://arquivo.pt/wayback/www.facebook.com/angelo.de.sousa.estate</t>
  </si>
  <si>
    <t>www.facebook.com/andre.ruivo.5201</t>
  </si>
  <si>
    <t>https://arquivo.pt/wayback/www.facebook.com/antonio.contador</t>
  </si>
  <si>
    <t>www.facebook.com/andre.trindade.5496</t>
  </si>
  <si>
    <t>https://arquivo.pt/wayback/www.facebook.com/antonio.goncalves.737001</t>
  </si>
  <si>
    <t>www.facebook.com/angelo.de.sousa.estate</t>
  </si>
  <si>
    <t>https://arquivo.pt/wayback/www.facebook.com/antonio.olaio</t>
  </si>
  <si>
    <t>www.facebook.com/antonio.contador</t>
  </si>
  <si>
    <t>https://arquivo.pt/wayback/www.facebook.com/antoniopaloloemmemoria</t>
  </si>
  <si>
    <t>www.facebook.com/antonio.goncalves.737001</t>
  </si>
  <si>
    <t>https://arquivo.pt/wayback/www.facebook.com/antonioproencadecarvalho</t>
  </si>
  <si>
    <t>www.facebook.com/antonio.olaio</t>
  </si>
  <si>
    <t>https://arquivo.pt/wayback/www.facebook.com/escultor.antonio.quina</t>
  </si>
  <si>
    <t>www.facebook.com/antoniopaloloemmemoria</t>
  </si>
  <si>
    <t>António Palolo</t>
  </si>
  <si>
    <t>https://arquivo.pt/wayback/www.facebook.com/arlindo.pinto.fotografia</t>
  </si>
  <si>
    <t>www.facebook.com/antonioproencadecarvalho</t>
  </si>
  <si>
    <t>https://arquivo.pt/wayback/www.facebook.com/cruzeiroseixas.surrealista.3</t>
  </si>
  <si>
    <t>www.facebook.com/escultor.antonio.quina</t>
  </si>
  <si>
    <t>António Quina</t>
  </si>
  <si>
    <t>https://arquivo.pt/wayback/www.facebook.com/augusto.brazio</t>
  </si>
  <si>
    <t>www.facebook.com/arlindo.pinto.fotografia</t>
  </si>
  <si>
    <t>https://arquivo.pt/wayback/www.facebook.com/profile.php?id=100006460596031</t>
  </si>
  <si>
    <t>www.facebook.com/cruzeiroseixas.surrealista.3</t>
  </si>
  <si>
    <t>Artur do Cruzeiro Seixas</t>
  </si>
  <si>
    <t>https://arquivo.pt/wayback/www.facebook.com/bernardo.krauss.ah</t>
  </si>
  <si>
    <t>www.facebook.com/augusto.brazio</t>
  </si>
  <si>
    <t>https://arquivo.pt/wayback/www.facebook.com/profile.php?id=1654113015</t>
  </si>
  <si>
    <t>www.facebook.com/profile.php?id=100006460596031</t>
  </si>
  <si>
    <t>https://arquivo.pt/wayback/www.facebook.com/bruno.pacheco.146</t>
  </si>
  <si>
    <t>www.facebook.com/bernardo.krauss.ah</t>
  </si>
  <si>
    <t>Bernardo Sousa Santos</t>
  </si>
  <si>
    <t>https://arquivo.pt/wayback/www.facebook.com/bruno.m.saavedra</t>
  </si>
  <si>
    <t>www.facebook.com/profile.php?id=1654113015</t>
  </si>
  <si>
    <t>https://arquivo.pt/wayback/www.facebook.com/carla.filipe.39</t>
  </si>
  <si>
    <t>www.facebook.com/bruno.pacheco.146</t>
  </si>
  <si>
    <t>https://arquivo.pt/wayback/www.facebook.com/carla.rebelo.39</t>
  </si>
  <si>
    <t>www.facebook.com/bruno.m.saavedra</t>
  </si>
  <si>
    <t>https://arquivo.pt/wayback/www.facebook.com/carlos.bunga</t>
  </si>
  <si>
    <t>www.facebook.com/carla.filipe.39</t>
  </si>
  <si>
    <t>Carla Filipe</t>
  </si>
  <si>
    <t>https://arquivo.pt/wayback/www.facebook.com/carlos.guerreiro.923</t>
  </si>
  <si>
    <t>www.facebook.com/carla.rebelo.39</t>
  </si>
  <si>
    <t>https://arquivo.pt/wayback/www.facebook.com/carlos.lobo.3950</t>
  </si>
  <si>
    <t>www.facebook.com/carlos.bunga</t>
  </si>
  <si>
    <t>Carlos Bunga</t>
  </si>
  <si>
    <t>https://arquivo.pt/wayback/www.facebook.com/carlos.lopesfranco</t>
  </si>
  <si>
    <t>www.facebook.com/carlos.guerreiro.923</t>
  </si>
  <si>
    <t>Carlos Guerreiro</t>
  </si>
  <si>
    <t>https://arquivo.pt/wayback/www.facebook.com/botelhocatarina</t>
  </si>
  <si>
    <t>www.facebook.com/carlos.lobo.3950</t>
  </si>
  <si>
    <t>https://arquivo.pt/wayback/www.facebook.com/catarina.domingues.90</t>
  </si>
  <si>
    <t>www.facebook.com/carlos.lopesfranco</t>
  </si>
  <si>
    <t>Carlos Lopes Franco</t>
  </si>
  <si>
    <t>https://arquivo.pt/wayback/www.facebook.com/profile.php?id=100016137512197</t>
  </si>
  <si>
    <t>www.facebook.com/botelhocatarina</t>
  </si>
  <si>
    <t>Catarina Botelho</t>
  </si>
  <si>
    <t>https://arquivo.pt/wayback/www.facebook.com/catarina.leitao.39</t>
  </si>
  <si>
    <t>www.facebook.com/catarina.domingues.90</t>
  </si>
  <si>
    <t>Catarina Domingues</t>
  </si>
  <si>
    <t>https://arquivo.pt/wayback/www.facebook.com/catarina.moraislopesvicente</t>
  </si>
  <si>
    <t>www.facebook.com/profile.php?id=100016137512197</t>
  </si>
  <si>
    <t>Catarina Figueiredo Cardoso</t>
  </si>
  <si>
    <t>https://arquivo.pt/wayback/www.facebook.com/catarina.simao</t>
  </si>
  <si>
    <t>www.facebook.com/catarina.leitao.39</t>
  </si>
  <si>
    <t>https://arquivo.pt/wayback/www.facebook.com/cecilia.corujo.9</t>
  </si>
  <si>
    <t>www.facebook.com/catarina.moraislopesvicente</t>
  </si>
  <si>
    <t>https://arquivo.pt/wayback/www.facebook.com/cecilia.costa.9862</t>
  </si>
  <si>
    <t>www.facebook.com/catarina.simao</t>
  </si>
  <si>
    <t>https://arquivo.pt/wayback/www.facebook.com/chien.desatie</t>
  </si>
  <si>
    <t>www.facebook.com/cecilia.corujo.9</t>
  </si>
  <si>
    <t>Cecília Corujo</t>
  </si>
  <si>
    <t>https://arquivo.pt/wayback/www.facebook.com/claudia.freitas.31149</t>
  </si>
  <si>
    <t>www.facebook.com/cecilia.costa.9862</t>
  </si>
  <si>
    <t>Cecília Costa</t>
  </si>
  <si>
    <t>https://arquivo.pt/wayback/www.facebook.com/constanca.lucas</t>
  </si>
  <si>
    <t>www.facebook.com/chien.desatie</t>
  </si>
  <si>
    <t>César Figueiredo</t>
  </si>
  <si>
    <t>https://arquivo.pt/wayback/www.facebook.com/constanca.saraiva</t>
  </si>
  <si>
    <t>www.facebook.com/claudia.freitas.31149</t>
  </si>
  <si>
    <t>Cláudia Freitas</t>
  </si>
  <si>
    <t>https://arquivo.pt/wayback/www.facebook.com/cristiana.j.fernandes</t>
  </si>
  <si>
    <t>www.facebook.com/constanca.lucas</t>
  </si>
  <si>
    <t>https://arquivo.pt/wayback/www.facebook.com/cristina.ataide.58</t>
  </si>
  <si>
    <t>www.facebook.com/constanca.saraiva</t>
  </si>
  <si>
    <t>https://arquivo.pt/wayback/www.facebook.com/cccfilipe</t>
  </si>
  <si>
    <t>www.facebook.com/cristiana.j.fernandes</t>
  </si>
  <si>
    <t>Cristiana Fernandes</t>
  </si>
  <si>
    <t>https://arquivo.pt/wayback/www.facebook.com/cristina.mateus.9275</t>
  </si>
  <si>
    <t>www.facebook.com/cristina.ataide.58</t>
  </si>
  <si>
    <t>https://arquivo.pt/wayback/www.facebook.com/daniel.barroca</t>
  </si>
  <si>
    <t>www.facebook.com/cccfilipe</t>
  </si>
  <si>
    <t>Cristina Filipe</t>
  </si>
  <si>
    <t>https://arquivo.pt/wayback/www.facebook.com/danielblaufuks</t>
  </si>
  <si>
    <t>www.facebook.com/cristina.mateus.9275</t>
  </si>
  <si>
    <t>Cristina Mateus</t>
  </si>
  <si>
    <t>https://arquivo.pt/wayback/www.facebook.com/danielsantosfernandes</t>
  </si>
  <si>
    <t>www.facebook.com/daniel.barroca</t>
  </si>
  <si>
    <t>https://arquivo.pt/wayback/www.facebook.com/daniel.moreira.9440</t>
  </si>
  <si>
    <t>www.facebook.com/danielblaufuks</t>
  </si>
  <si>
    <t>https://arquivo.pt/wayback/www.facebook.com/profile.php?id=100012489008718</t>
  </si>
  <si>
    <t>www.facebook.com/danielsantosfernandes</t>
  </si>
  <si>
    <t>Daniel Fernandes</t>
  </si>
  <si>
    <t>https://arquivo.pt/wayback/www.facebook.com/David-de-Almeida-Atelier-de-Gravura-1678637579133335</t>
  </si>
  <si>
    <t>www.facebook.com/daniel.moreira.9440</t>
  </si>
  <si>
    <t>https://arquivo.pt/wayback/www.facebook.com/gueniot.davidalexandre</t>
  </si>
  <si>
    <t>www.facebook.com/profile.php?id=100012489008718</t>
  </si>
  <si>
    <t>https://arquivo.pt/wayback/www.facebook.com/profile.php?id=100006077022925</t>
  </si>
  <si>
    <t>www.facebook.com/David-de-Almeida-Atelier-de-Gravura-1678637579133335</t>
  </si>
  <si>
    <t>https://arquivo.pt/wayback/www.facebook.com/DedoMau</t>
  </si>
  <si>
    <t>www.facebook.com/gueniot.davidalexandre</t>
  </si>
  <si>
    <t>David-Alexandre Guéniot</t>
  </si>
  <si>
    <t>https://arquivo.pt/wayback/www.facebook.com/diogo.cruz</t>
  </si>
  <si>
    <t>www.facebook.com/profile.php?id=100006077022925</t>
  </si>
  <si>
    <t>https://arquivo.pt/wayback/www.facebook.com/diogo.pimentao</t>
  </si>
  <si>
    <t>www.facebook.com/DedoMau</t>
  </si>
  <si>
    <t>Dedo Mau</t>
  </si>
  <si>
    <t>https://arquivo.pt/wayback/www.facebook.com/doisves</t>
  </si>
  <si>
    <t>www.facebook.com/diogo.cruz</t>
  </si>
  <si>
    <t>https://arquivo.pt/wayback/www.facebook.com/domingos.pinho.5</t>
  </si>
  <si>
    <t>www.facebook.com/diogo.pimentao</t>
  </si>
  <si>
    <t>https://arquivo.pt/wayback/www.facebook.com/Escultora-Dorita-Castel-Branco-1082192145163494</t>
  </si>
  <si>
    <t>www.facebook.com/doisves</t>
  </si>
  <si>
    <t>Dois Vês</t>
  </si>
  <si>
    <t>https://arquivo.pt/wayback/www.facebook.com/Ernestodemeloecastro</t>
  </si>
  <si>
    <t>www.facebook.com/domingos.pinho.5</t>
  </si>
  <si>
    <t>https://arquivo.pt/wayback/www.facebook.com/edgarmartinsphotography</t>
  </si>
  <si>
    <t>www.facebook.com/Escultora-Dorita-Castel-Branco-1082192145163494</t>
  </si>
  <si>
    <t>Dorita Castel-Branco</t>
  </si>
  <si>
    <t>https://arquivo.pt/wayback/www.facebook.com/eduardo.ferreira.58323431</t>
  </si>
  <si>
    <t>www.facebook.com/Ernestodemeloecastro</t>
  </si>
  <si>
    <t>E. M. de Melo e Castro</t>
  </si>
  <si>
    <t>https://arquivo.pt/wayback/www.facebook.com/eduardo.s.ribeiro.1</t>
  </si>
  <si>
    <t>www.facebook.com/edgarmartinsphotography</t>
  </si>
  <si>
    <t>https://arquivo.pt/wayback/www.facebook.com/emerenciano.art</t>
  </si>
  <si>
    <t>www.facebook.com/eduardo.ferreira.58323431</t>
  </si>
  <si>
    <t>https://arquivo.pt/wayback/www.facebook.com/emilia.nadal</t>
  </si>
  <si>
    <t>www.facebook.com/eduardo.s.ribeiro.1</t>
  </si>
  <si>
    <t>https://arquivo.pt/wayback/www.facebook.com/ernestodesousa</t>
  </si>
  <si>
    <t>www.facebook.com/emerenciano.art</t>
  </si>
  <si>
    <t>https://arquivo.pt/wayback/www.facebook.com/eunice.artur.1</t>
  </si>
  <si>
    <t>www.facebook.com/emilia.nadal</t>
  </si>
  <si>
    <t>Emília Nadal</t>
  </si>
  <si>
    <t>https://arquivo.pt/wayback/www.facebook.com/fabio.cunha.1048</t>
  </si>
  <si>
    <t>www.facebook.com/ernestodesousa</t>
  </si>
  <si>
    <t>https://arquivo.pt/wayback/www.facebook.com/fabiomiguelroque</t>
  </si>
  <si>
    <t>www.facebook.com/eunice.artur.1</t>
  </si>
  <si>
    <t>Eunice Artur</t>
  </si>
  <si>
    <t>https://arquivo.pt/wayback/www.facebook.com/fatimaabreuferreira</t>
  </si>
  <si>
    <t>www.facebook.com/fabio.cunha.1048</t>
  </si>
  <si>
    <t>https://arquivo.pt/wayback/www.facebook.com/fernanda.fragateiro</t>
  </si>
  <si>
    <t>www.facebook.com/fabiomiguelroque</t>
  </si>
  <si>
    <t>Fábio Miguel Roque</t>
  </si>
  <si>
    <t>https://arquivo.pt/wayback/www.facebook.com/fernandocuradomatosPhotography</t>
  </si>
  <si>
    <t>www.facebook.com/fatimaabreuferreira</t>
  </si>
  <si>
    <t>https://arquivo.pt/wayback/www.facebook.com/pages/category/Artist/Fernando-Marques-de-Oliveira-artista-pl%C3%A1stico-308090209269595</t>
  </si>
  <si>
    <t>www.facebook.com/fernanda.fragateiro</t>
  </si>
  <si>
    <t>https://arquivo.pt/wayback/www.facebook.com/profile.php?id=100018939644545</t>
  </si>
  <si>
    <t>www.facebook.com/fernandocuradomatosPhotography</t>
  </si>
  <si>
    <t>Fernando Curado Matos</t>
  </si>
  <si>
    <t>https://arquivo.pt/wayback/www.facebook.com/fernao.cruz</t>
  </si>
  <si>
    <t>www.facebook.com/pages/category/Artist/Fernando-Marques-de-Oliveira-artista-pl%C3%A1stico-308090209269595</t>
  </si>
  <si>
    <t>Fernando Marques de Oliveira</t>
  </si>
  <si>
    <t>https://arquivo.pt/wayback/www.facebook.com/filipa.cesar</t>
  </si>
  <si>
    <t>www.facebook.com/profile.php?id=100018939644545</t>
  </si>
  <si>
    <t>https://arquivo.pt/wayback/www.facebook.com/filipeabranches</t>
  </si>
  <si>
    <t>www.facebook.com/fernao.cruz</t>
  </si>
  <si>
    <t>Fernão Cruz</t>
  </si>
  <si>
    <t>https://arquivo.pt/wayback/www.facebook.com/filipedossantosbarrocas</t>
  </si>
  <si>
    <t>www.facebook.com/filipa.cesar</t>
  </si>
  <si>
    <t>Filipa César</t>
  </si>
  <si>
    <t>https://arquivo.pt/wayback/www.facebook.com/filipe.felizardo</t>
  </si>
  <si>
    <t>www.facebook.com/filipeabranches</t>
  </si>
  <si>
    <t>Filipe Abranches</t>
  </si>
  <si>
    <t>https://arquivo.pt/wayback/www.facebook.com/profile.php?id=100014490514400</t>
  </si>
  <si>
    <t>www.facebook.com/filipedossantosbarrocas</t>
  </si>
  <si>
    <t>https://arquivo.pt/wayback/www.facebook.com/campino.flor</t>
  </si>
  <si>
    <t>www.facebook.com/filipe.felizardo</t>
  </si>
  <si>
    <t>Filipe Felizardo</t>
  </si>
  <si>
    <t>https://arquivo.pt/wayback/www.facebook.com/profile.php?id=100011287140002</t>
  </si>
  <si>
    <t>www.facebook.com/profile.php?id=100014490514400</t>
  </si>
  <si>
    <t>https://arquivo.pt/wayback/www.facebook.com/franciscosimoesescultor</t>
  </si>
  <si>
    <t>www.facebook.com/campino.flor</t>
  </si>
  <si>
    <t>Flor Campino</t>
  </si>
  <si>
    <t>https://arquivo.pt/wayback/www.facebook.com/francisco.varela.12979</t>
  </si>
  <si>
    <t>www.facebook.com/profile.php?id=100011287140002</t>
  </si>
  <si>
    <t>Francisca Carvalho</t>
  </si>
  <si>
    <t>https://arquivo.pt/wayback/www.facebook.com/gil.cortesao</t>
  </si>
  <si>
    <t>www.facebook.com/franciscosimoesescultor</t>
  </si>
  <si>
    <t>Francisco Simões</t>
  </si>
  <si>
    <t>https://arquivo.pt/wayback/www.facebook.com/profile.php?id=100000285946461</t>
  </si>
  <si>
    <t>www.facebook.com/francisco.varela.12979</t>
  </si>
  <si>
    <t>Francisco Varela</t>
  </si>
  <si>
    <t>https://arquivo.pt/wayback/www.facebook.com/ArtistGracaMorais</t>
  </si>
  <si>
    <t>www.facebook.com/gil.cortesao</t>
  </si>
  <si>
    <t>Gil Heitor Cortesão</t>
  </si>
  <si>
    <t>https://arquivo.pt/wayback/www.facebook.com/graca.p.coutinho.1</t>
  </si>
  <si>
    <t>www.facebook.com/profile.php?id=100000285946461</t>
  </si>
  <si>
    <t>https://arquivo.pt/wayback/www.facebook.com/escultorgustavobastos</t>
  </si>
  <si>
    <t>www.facebook.com/ArtistGracaMorais</t>
  </si>
  <si>
    <t>https://arquivo.pt/wayback/www.facebook.com/Helio.M.M.Pereira</t>
  </si>
  <si>
    <t>www.facebook.com/graca.p.coutinho.1</t>
  </si>
  <si>
    <t>https://arquivo.pt/wayback/www.facebook.com/hugorhenriques</t>
  </si>
  <si>
    <t>www.facebook.com/escultorgustavobastos</t>
  </si>
  <si>
    <t>Gustavo Bastos</t>
  </si>
  <si>
    <t>https://arquivo.pt/wayback/www.facebook.com/icannas</t>
  </si>
  <si>
    <t>www.facebook.com/Helio.M.M.Pereira</t>
  </si>
  <si>
    <t>https://arquivo.pt/wayback/www.facebook.com/inescoias</t>
  </si>
  <si>
    <t>www.facebook.com/hugorhenriques</t>
  </si>
  <si>
    <t>Hugo Henriques</t>
  </si>
  <si>
    <t>https://arquivo.pt/wayback/www.facebook.com/profile.php?id=100007786725228</t>
  </si>
  <si>
    <t>www.facebook.com/icannas</t>
  </si>
  <si>
    <t>https://arquivo.pt/wayback/www.facebook.com/isabel.augusta.1</t>
  </si>
  <si>
    <t>www.facebook.com/inescoias</t>
  </si>
  <si>
    <t>https://arquivo.pt/wayback/www.facebook.com/isabel.carvalho.5264</t>
  </si>
  <si>
    <t>www.facebook.com/profile.php?id=100007786725228</t>
  </si>
  <si>
    <t>Inês Machado</t>
  </si>
  <si>
    <t>https://arquivo.pt/wayback/www.facebook.com/isabel.nogueira.921</t>
  </si>
  <si>
    <t>www.facebook.com/isabel.augusta.1</t>
  </si>
  <si>
    <t>Isabel Augusta</t>
  </si>
  <si>
    <t>https://arquivo.pt/wayback/www.facebook.com/isabelpadraoart</t>
  </si>
  <si>
    <t>www.facebook.com/isabel.carvalho.5264</t>
  </si>
  <si>
    <t>Isabel Carvalho</t>
  </si>
  <si>
    <t>https://arquivo.pt/wayback/www.facebook.com/isabel.simoes</t>
  </si>
  <si>
    <t>www.facebook.com/isabel.nogueira.921</t>
  </si>
  <si>
    <t>Isabel Nogueira</t>
  </si>
  <si>
    <t>https://arquivo.pt/wayback/www.facebook.com/jaimesilva.pintor</t>
  </si>
  <si>
    <t>www.facebook.com/isabelpadraoart</t>
  </si>
  <si>
    <t>https://arquivo.pt/wayback/www.facebook.com/joanadoesthings</t>
  </si>
  <si>
    <t>www.facebook.com/isabel.simoes</t>
  </si>
  <si>
    <t>Isabel Simões</t>
  </si>
  <si>
    <t>https://arquivo.pt/wayback/www.facebook.com/joana.garrido</t>
  </si>
  <si>
    <t>www.facebook.com/jaimesilva.pintor</t>
  </si>
  <si>
    <t>https://arquivo.pt/wayback/www.facebook.com/joana.0.linda</t>
  </si>
  <si>
    <t>www.facebook.com/joanadoesthings</t>
  </si>
  <si>
    <t>https://arquivo.pt/wayback/www.facebook.com/joana.rego.104</t>
  </si>
  <si>
    <t>www.facebook.com/joana.garrido</t>
  </si>
  <si>
    <t>Joana Hintze</t>
  </si>
  <si>
    <t>https://arquivo.pt/wayback/www.facebook.com/profile.php?id=657118976</t>
  </si>
  <si>
    <t>www.facebook.com/joana.0.linda</t>
  </si>
  <si>
    <t>https://arquivo.pt/wayback/www.facebook.com/joanavasconcelosatelier</t>
  </si>
  <si>
    <t>www.facebook.com/joana.rego.104</t>
  </si>
  <si>
    <t>Joana Rêgo</t>
  </si>
  <si>
    <t>https://arquivo.pt/wayback/www.facebook.com/JO%C3%83O-DIXO-2000192786921004</t>
  </si>
  <si>
    <t>www.facebook.com/profile.php?id=657118976</t>
  </si>
  <si>
    <t>Joana T. Silva</t>
  </si>
  <si>
    <t>https://arquivo.pt/wayback/www.facebook.com/joao.fazenda.3</t>
  </si>
  <si>
    <t>www.facebook.com/joanavasconcelosatelier</t>
  </si>
  <si>
    <t>https://arquivo.pt/wayback/www.facebook.com/joao.fiadeiro.7</t>
  </si>
  <si>
    <t>www.facebook.com/JO%C3%83O-DIXO-2000192786921004</t>
  </si>
  <si>
    <t>João Dixo</t>
  </si>
  <si>
    <t>https://arquivo.pt/wayback/www.facebook.com/joao.fontesanta</t>
  </si>
  <si>
    <t>www.facebook.com/joao.fazenda.3</t>
  </si>
  <si>
    <t>https://arquivo.pt/wayback/www.facebook.com/joao.galrao.visual.artis</t>
  </si>
  <si>
    <t>www.facebook.com/joao.fiadeiro.7</t>
  </si>
  <si>
    <t>João Fiadeiro</t>
  </si>
  <si>
    <t>https://arquivo.pt/wayback/www.facebook.com/profile.php?id=100006917135977</t>
  </si>
  <si>
    <t>www.facebook.com/joao.fontesanta</t>
  </si>
  <si>
    <t>João Fonte Santa</t>
  </si>
  <si>
    <t>https://arquivo.pt/wayback/www.facebook.com/joao.jacinto.399</t>
  </si>
  <si>
    <t>www.facebook.com/joao.galrao.visual.artis</t>
  </si>
  <si>
    <t>https://arquivo.pt/wayback/www.facebook.com/jlouro1</t>
  </si>
  <si>
    <t>www.facebook.com/profile.php?id=100006917135977</t>
  </si>
  <si>
    <t>https://arquivo.pt/wayback/www.facebook.com/profile.php?id=100016928475820</t>
  </si>
  <si>
    <t>www.facebook.com/joao.jacinto.399</t>
  </si>
  <si>
    <t>https://arquivo.pt/wayback/www.facebook.com/joaopaulofeliciano</t>
  </si>
  <si>
    <t>www.facebook.com/jlouro1</t>
  </si>
  <si>
    <t>https://arquivo.pt/wayback/www.facebook.com/joaopaulo.serafim.7</t>
  </si>
  <si>
    <t>www.facebook.com/profile.php?id=100016928475820</t>
  </si>
  <si>
    <t>João Moniz</t>
  </si>
  <si>
    <t>https://arquivo.pt/wayback/www.facebook.com/joaopedrovale</t>
  </si>
  <si>
    <t>www.facebook.com/joaopaulofeliciano</t>
  </si>
  <si>
    <t>https://arquivo.pt/wayback/www.facebook.com/profile.php?id=100001649461993</t>
  </si>
  <si>
    <t>www.facebook.com/joaopaulo.serafim.7</t>
  </si>
  <si>
    <t>https://arquivo.pt/wayback/www.facebook.com/joao.tabarra</t>
  </si>
  <si>
    <t>www.facebook.com/joaopedrovale</t>
  </si>
  <si>
    <t>https://arquivo.pt/wayback/www.facebook.com/vilhenaj</t>
  </si>
  <si>
    <t>www.facebook.com/profile.php?id=100001649461993</t>
  </si>
  <si>
    <t>João Queiroz</t>
  </si>
  <si>
    <t>https://arquivo.pt/wayback/www.facebook.com/jorge.martins.9638718</t>
  </si>
  <si>
    <t>www.facebook.com/joao.tabarra</t>
  </si>
  <si>
    <t>João Tabarra</t>
  </si>
  <si>
    <t>https://arquivo.pt/wayback/www.facebook.com/jose.c.teixeira.3</t>
  </si>
  <si>
    <t>www.facebook.com/vilhenaj</t>
  </si>
  <si>
    <t>João Regueira</t>
  </si>
  <si>
    <t>https://arquivo.pt/wayback/www.facebook.com/josedeguimaraes</t>
  </si>
  <si>
    <t>www.facebook.com/jorge.martins.9638718</t>
  </si>
  <si>
    <t>Jorge Martins</t>
  </si>
  <si>
    <t>https://arquivo.pt/wayback/www.facebook.com/jose.emidio.77</t>
  </si>
  <si>
    <t>www.facebook.com/jose.c.teixeira.3</t>
  </si>
  <si>
    <t>José Carlos Teixeira</t>
  </si>
  <si>
    <t>https://arquivo.pt/wayback/www.facebook.com/profile.php?id=100004949951835</t>
  </si>
  <si>
    <t>www.facebook.com/josedeguimaraes</t>
  </si>
  <si>
    <t>José de Guimarães</t>
  </si>
  <si>
    <t>https://arquivo.pt/wayback/www.facebook.com/profile.php?id=100000664625144</t>
  </si>
  <si>
    <t>www.facebook.com/jose.emidio.77</t>
  </si>
  <si>
    <t>José Emídio</t>
  </si>
  <si>
    <t>https://arquivo.pt/wayback/www.facebook.com/josepedrocortes.25</t>
  </si>
  <si>
    <t>www.facebook.com/profile.php?id=100004949951835</t>
  </si>
  <si>
    <t>José Faria</t>
  </si>
  <si>
    <t>https://arquivo.pt/wayback/www.facebook.com/fundacaojoserodrigues</t>
  </si>
  <si>
    <t>www.facebook.com/profile.php?id=100000664625144</t>
  </si>
  <si>
    <t>https://arquivo.pt/wayback/www.facebook.com/leonel.moura.10</t>
  </si>
  <si>
    <t>www.facebook.com/josepedrocortes.25</t>
  </si>
  <si>
    <t>https://arquivo.pt/wayback/www.facebook.com/leonorhipolito.15</t>
  </si>
  <si>
    <t>www.facebook.com/fundacaojoserodrigues</t>
  </si>
  <si>
    <t>José Rodrigues</t>
  </si>
  <si>
    <t>https://arquivo.pt/wayback/www.facebook.com/LeonorRibeiro0</t>
  </si>
  <si>
    <t>www.facebook.com/leonel.moura.10</t>
  </si>
  <si>
    <t>https://arquivo.pt/wayback/www.facebook.com/lucasmalucas</t>
  </si>
  <si>
    <t>www.facebook.com/leonorhipolito.15</t>
  </si>
  <si>
    <t>https://arquivo.pt/wayback/www.facebook.com/luis.silveirinha.3</t>
  </si>
  <si>
    <t>www.facebook.com/LeonorRibeiro0</t>
  </si>
  <si>
    <t>https://arquivo.pt/wayback/www.facebook.com/luisa.ferreira.9406</t>
  </si>
  <si>
    <t>www.facebook.com/lucasmalucas</t>
  </si>
  <si>
    <t>https://arquivo.pt/wayback/www.facebook.com/manuel.amorim.169</t>
  </si>
  <si>
    <t>www.facebook.com/luis.silveirinha.3</t>
  </si>
  <si>
    <t>https://arquivo.pt/wayback/www.facebook.com/manuel.baptista.7169709</t>
  </si>
  <si>
    <t>www.facebook.com/luisa.ferreira.9406</t>
  </si>
  <si>
    <t>https://arquivo.pt/wayback/www.facebook.com/manuel.botelho.108</t>
  </si>
  <si>
    <t>www.facebook.com/manuel.amorim.169</t>
  </si>
  <si>
    <t>Manuel Amorim</t>
  </si>
  <si>
    <t>https://arquivo.pt/wayback/www.facebook.com/arts.mva</t>
  </si>
  <si>
    <t>www.facebook.com/manuel.baptista.7169709</t>
  </si>
  <si>
    <t>Manuel Baptista</t>
  </si>
  <si>
    <t>https://arquivo.pt/wayback/www.facebook.com/manuela.bacelar.106</t>
  </si>
  <si>
    <t>www.facebook.com/manuel.botelho.108</t>
  </si>
  <si>
    <t>https://arquivo.pt/wayback/www.facebook.com/manuela.marques.146</t>
  </si>
  <si>
    <t>www.facebook.com/arts.mva</t>
  </si>
  <si>
    <t>https://arquivo.pt/wayback/www.facebook.com/margarida.kendall.hull</t>
  </si>
  <si>
    <t>www.facebook.com/manuela.bacelar.106</t>
  </si>
  <si>
    <t>Manuela Bacelar</t>
  </si>
  <si>
    <t>https://arquivo.pt/wayback/www.facebook.com/maria.condado</t>
  </si>
  <si>
    <t>www.facebook.com/manuela.marques.146</t>
  </si>
  <si>
    <t>Manuela Marques</t>
  </si>
  <si>
    <t>https://arquivo.pt/wayback/www.facebook.com/estela.guedes.56</t>
  </si>
  <si>
    <t>www.facebook.com/margarida.kendall.hull</t>
  </si>
  <si>
    <t>Margarida Kendall</t>
  </si>
  <si>
    <t>https://arquivo.pt/wayback/www.facebook.com/maria.g.pereira.5494</t>
  </si>
  <si>
    <t>www.facebook.com/maria.condado</t>
  </si>
  <si>
    <t>https://arquivo.pt/wayback/www.facebook.com/irene.ribeiro.9674</t>
  </si>
  <si>
    <t>www.facebook.com/estela.guedes.56</t>
  </si>
  <si>
    <t>Maria Estela Guedes</t>
  </si>
  <si>
    <t>https://arquivo.pt/wayback/www.facebook.com/MariaJoaoFrancoPintora</t>
  </si>
  <si>
    <t>www.facebook.com/maria.g.pereira.5494</t>
  </si>
  <si>
    <t>Maria Gabriel</t>
  </si>
  <si>
    <t>https://arquivo.pt/wayback/www.facebook.com/mariajoaofranco.obra</t>
  </si>
  <si>
    <t>www.facebook.com/irene.ribeiro.9674</t>
  </si>
  <si>
    <t>Maria Irene Ribeiro</t>
  </si>
  <si>
    <t>https://arquivo.pt/wayback/www.facebook.com/marialusitanoart</t>
  </si>
  <si>
    <t>www.facebook.com/MariaJoaoFrancoPintora</t>
  </si>
  <si>
    <t>https://arquivo.pt/wayback/www.facebook.com/mariana.ggomes.1</t>
  </si>
  <si>
    <t>www.facebook.com/mariajoaofranco.obra</t>
  </si>
  <si>
    <t>https://arquivo.pt/wayback/www.facebook.com/marina.palacio.98</t>
  </si>
  <si>
    <t>www.facebook.com/marialusitanoart</t>
  </si>
  <si>
    <t>https://arquivo.pt/wayback/www.facebook.com/marta.soares.art</t>
  </si>
  <si>
    <t>www.facebook.com/mariana.ggomes.1</t>
  </si>
  <si>
    <t>Mariana Gomes</t>
  </si>
  <si>
    <t>https://arquivo.pt/wayback/www.facebook.com/marta.wengorovius</t>
  </si>
  <si>
    <t>www.facebook.com/marina.palacio.98</t>
  </si>
  <si>
    <t>https://arquivo.pt/wayback/www.facebook.com/martim.ramos.9</t>
  </si>
  <si>
    <t>www.facebook.com/marta.soares.art</t>
  </si>
  <si>
    <t>Marta Soares</t>
  </si>
  <si>
    <t>https://arquivo.pt/wayback/www.facebook.com/martinho.costa</t>
  </si>
  <si>
    <t>www.facebook.com/marta.wengorovius</t>
  </si>
  <si>
    <t>https://arquivo.pt/wayback/www.facebook.com/miguel.rocha.315</t>
  </si>
  <si>
    <t>www.facebook.com/martim.ramos.9</t>
  </si>
  <si>
    <t>https://arquivo.pt/wayback/www.facebook.com/miguel.branco.artist</t>
  </si>
  <si>
    <t>www.facebook.com/martinho.costa</t>
  </si>
  <si>
    <t>https://arquivo.pt/wayback/www.facebook.com/miguel.palhinha</t>
  </si>
  <si>
    <t>www.facebook.com/miguel.rocha.315</t>
  </si>
  <si>
    <t>Miguel Ângelo Rocha</t>
  </si>
  <si>
    <t>https://arquivo.pt/wayback/www.facebook.com/miguelpalmafb</t>
  </si>
  <si>
    <t>www.facebook.com/miguel.branco.artist</t>
  </si>
  <si>
    <t>https://arquivo.pt/wayback/www.facebook.com/migso</t>
  </si>
  <si>
    <t>www.facebook.com/miguel.palhinha</t>
  </si>
  <si>
    <t>Miguel Palhinha</t>
  </si>
  <si>
    <t>https://arquivo.pt/wayback/www.facebook.com/monica.demiranda.3</t>
  </si>
  <si>
    <t>www.facebook.com/miguelpalmafb</t>
  </si>
  <si>
    <t>https://arquivo.pt/wayback/www.facebook.com/monteirogilfotografia</t>
  </si>
  <si>
    <t>www.facebook.com/migso</t>
  </si>
  <si>
    <t>Miguel Soares</t>
  </si>
  <si>
    <t>https://arquivo.pt/wayback/www.facebook.com/who.knows.me.when</t>
  </si>
  <si>
    <t>www.facebook.com/monica.demiranda.3</t>
  </si>
  <si>
    <t>https://arquivo.pt/wayback/www.facebook.com/nadirafonso</t>
  </si>
  <si>
    <t>www.facebook.com/monteirogilfotografia</t>
  </si>
  <si>
    <t>Monteiro Gil</t>
  </si>
  <si>
    <t>https://arquivo.pt/wayback/www.facebook.com/Noe-Sendas-Workpage-520464771338698</t>
  </si>
  <si>
    <t>www.facebook.com/who.knows.me.when</t>
  </si>
  <si>
    <t>https://arquivo.pt/wayback/www.facebook.com/nuno.cera.1</t>
  </si>
  <si>
    <t>www.facebook.com/nadirafonso</t>
  </si>
  <si>
    <t>Nadir Afonso</t>
  </si>
  <si>
    <t>https://arquivo.pt/wayback/www.facebook.com/nuno.ferreira.5688</t>
  </si>
  <si>
    <t>www.facebook.com/Noe-Sendas-Workpage-520464771338698</t>
  </si>
  <si>
    <t>https://arquivo.pt/wayback/www.facebook.com/nuno.henrique.75</t>
  </si>
  <si>
    <t>www.facebook.com/nuno.cera.1</t>
  </si>
  <si>
    <t>https://arquivo.pt/wayback/www.facebook.com/nuno.moita.31</t>
  </si>
  <si>
    <t>www.facebook.com/nuno.ferreira.5688</t>
  </si>
  <si>
    <t>https://arquivo.pt/wayback/www.facebook.com//nmoreiradesign</t>
  </si>
  <si>
    <t>www.facebook.com/nuno.henrique.75</t>
  </si>
  <si>
    <t>Nuno Henrique</t>
  </si>
  <si>
    <t>https://arquivo.pt/wayback/www.facebook.com/patricia.almeida.92775</t>
  </si>
  <si>
    <t>www.facebook.com/nuno.moita.31</t>
  </si>
  <si>
    <t>https://arquivo.pt/wayback/www.facebook.com/paulo.brighenti</t>
  </si>
  <si>
    <t>www.facebook.com//nmoreiradesign</t>
  </si>
  <si>
    <t>https://arquivo.pt/wayback/www.facebook.com/paulo.catrica</t>
  </si>
  <si>
    <t>www.facebook.com/patricia.almeida.92775</t>
  </si>
  <si>
    <t>https://arquivo.pt/wayback/www.facebook.com/paulo.r.bras</t>
  </si>
  <si>
    <t>www.facebook.com/paulo.brighenti</t>
  </si>
  <si>
    <t>Paulo Brighenti</t>
  </si>
  <si>
    <t>https://arquivo.pt/wayback/www.facebook.com/pedro.barateiro</t>
  </si>
  <si>
    <t>www.facebook.com/paulo.catrica</t>
  </si>
  <si>
    <t>https://arquivo.pt/wayback/www.facebook.com/pcalapez</t>
  </si>
  <si>
    <t>www.facebook.com/paulo.r.bras</t>
  </si>
  <si>
    <t>Paulo Romão Brás</t>
  </si>
  <si>
    <t>https://arquivo.pt/wayback/www.facebook.com/calhaupedro</t>
  </si>
  <si>
    <t>www.facebook.com/pedro.barateiro</t>
  </si>
  <si>
    <t>Pedro Barateiro</t>
  </si>
  <si>
    <t>https://arquivo.pt/wayback/www.facebook.com/pedro.chorao.7</t>
  </si>
  <si>
    <t>www.facebook.com/pcalapez</t>
  </si>
  <si>
    <t>https://arquivo.pt/wayback/www.facebook.com/pedro.falcao.5055</t>
  </si>
  <si>
    <t>www.facebook.com/calhaupedro</t>
  </si>
  <si>
    <t>https://arquivo.pt/wayback/www.facebook.com/pedro.gomes.16100</t>
  </si>
  <si>
    <t>www.facebook.com/pedro.chorao.7</t>
  </si>
  <si>
    <t>https://arquivo.pt/wayback/www.facebook.com/pedrodguimaraes</t>
  </si>
  <si>
    <t>www.facebook.com/pedro.falcao.5055</t>
  </si>
  <si>
    <t>https://arquivo.pt/wayback/www.facebook.com/pedro.magalhaes.1004</t>
  </si>
  <si>
    <t>www.facebook.com/pedro.gomes.16100</t>
  </si>
  <si>
    <t>https://arquivo.pt/wayback/www.facebook.com/pedro.pousada</t>
  </si>
  <si>
    <t>www.facebook.com/pedrodguimaraes</t>
  </si>
  <si>
    <t>https://arquivo.pt/wayback/www.facebook.com/pedro.proenca.96</t>
  </si>
  <si>
    <t>www.facebook.com/pedro.magalhaes.1004</t>
  </si>
  <si>
    <t>https://arquivo.pt/wayback/www.facebook.com/Pedro-Ramos-Escultor-152142542115604</t>
  </si>
  <si>
    <t>www.facebook.com/pedro.pousada</t>
  </si>
  <si>
    <t>Pedro Pousada</t>
  </si>
  <si>
    <t>https://arquivo.pt/wayback/www.facebook.com/pedro.s.vieira.9</t>
  </si>
  <si>
    <t>www.facebook.com/pedro.proenca.96</t>
  </si>
  <si>
    <t>Pedro Proença</t>
  </si>
  <si>
    <t>https://arquivo.pt/wayback/www.facebook.com/pedrotudela.org</t>
  </si>
  <si>
    <t>www.facebook.com/Pedro-Ramos-Escultor-152142542115604</t>
  </si>
  <si>
    <t>Pedro Ramos</t>
  </si>
  <si>
    <t>https://arquivo.pt/wayback/www.facebook.com/artistpedrovaz</t>
  </si>
  <si>
    <t>www.facebook.com/pedro.s.vieira.9</t>
  </si>
  <si>
    <t>Pedro Sousa Vieira</t>
  </si>
  <si>
    <t>https://arquivo.pt/wayback/www.facebook.com/Pires-Vieira-270176409755517</t>
  </si>
  <si>
    <t>www.facebook.com/pedrotudela.org</t>
  </si>
  <si>
    <t>https://arquivo.pt/wayback/www.facebook.com/renato.roque.9</t>
  </si>
  <si>
    <t>www.facebook.com/artistpedrovaz</t>
  </si>
  <si>
    <t>https://arquivo.pt/wayback/www.facebook.com/ricardo.martins.37201</t>
  </si>
  <si>
    <t>www.facebook.com/Pires-Vieira-270176409755517</t>
  </si>
  <si>
    <t>https://arquivo.pt/wayback/www.facebook.com/rita.barros.3158</t>
  </si>
  <si>
    <t>www.facebook.com/renato.roque.9</t>
  </si>
  <si>
    <t>https://arquivo.pt/wayback/www.facebook.com/ritabrz</t>
  </si>
  <si>
    <t>www.facebook.com/ricardo.martins.37201</t>
  </si>
  <si>
    <t>https://arquivo.pt/wayback/www.facebook.com/rita.burmester</t>
  </si>
  <si>
    <t>www.facebook.com/rita.barros.3158</t>
  </si>
  <si>
    <t>https://arquivo.pt/wayback/www.facebook.com/rodrigo.miragaia.1</t>
  </si>
  <si>
    <t>www.facebook.com/ritabrz</t>
  </si>
  <si>
    <t>Rita Braz</t>
  </si>
  <si>
    <t>https://arquivo.pt/wayback/www.facebook.com/pintoruiaguiar</t>
  </si>
  <si>
    <t>www.facebook.com/rita.burmester</t>
  </si>
  <si>
    <t>https://arquivo.pt/wayback/www.facebook.com/rui.d.monteiro</t>
  </si>
  <si>
    <t>www.facebook.com/rodrigo.miragaia.1</t>
  </si>
  <si>
    <t>https://arquivo.pt/wayback/www.facebook.com/rui.hortapereira</t>
  </si>
  <si>
    <t>www.facebook.com/pintoruiaguiar</t>
  </si>
  <si>
    <t>https://arquivo.pt/wayback/www.facebook.com/ruimiguelribeiro</t>
  </si>
  <si>
    <t>www.facebook.com/rui.d.monteiro</t>
  </si>
  <si>
    <t>https://arquivo.pt/wayback/www.facebook.com/ruipaiva38</t>
  </si>
  <si>
    <t>www.facebook.com/rui.hortapereira</t>
  </si>
  <si>
    <t>https://arquivo.pt/wayback/www.facebook.com/rui.t.romao</t>
  </si>
  <si>
    <t>www.facebook.com/ruimiguelribeiro</t>
  </si>
  <si>
    <t>Rui Miguel Ribeiro</t>
  </si>
  <si>
    <t>https://arquivo.pt/wayback/www.facebook.com/rui.toscano.5</t>
  </si>
  <si>
    <t>www.facebook.com/ruipaiva38</t>
  </si>
  <si>
    <t>Rui Paiva</t>
  </si>
  <si>
    <t>https://arquivo.pt/wayback/www.facebook.com/salome.lamas</t>
  </si>
  <si>
    <t>www.facebook.com/rui.t.romao</t>
  </si>
  <si>
    <t>https://arquivo.pt/wayback/www.facebook.com/sandra.rocha.7399</t>
  </si>
  <si>
    <t>www.facebook.com/rui.toscano.5</t>
  </si>
  <si>
    <t>https://arquivo.pt/wayback/www.facebook.com/sara.bichao</t>
  </si>
  <si>
    <t>www.facebook.com/salome.lamas</t>
  </si>
  <si>
    <t>https://arquivo.pt/wayback/www.facebook.com/saramatosphoto</t>
  </si>
  <si>
    <t>www.facebook.com/sandra.rocha.7399</t>
  </si>
  <si>
    <t>https://arquivo.pt/wayback/www.facebook.com/sara.rocio.16</t>
  </si>
  <si>
    <t>www.facebook.com/sara.bichao</t>
  </si>
  <si>
    <t>https://arquivo.pt/wayback/www.facebook.com/sara.simoes.ilustracao</t>
  </si>
  <si>
    <t>www.facebook.com/saramatosphoto</t>
  </si>
  <si>
    <t>https://arquivo.pt/wayback/www.facebook.com/sebastiao.resende</t>
  </si>
  <si>
    <t>www.facebook.com/sara.rocio.16</t>
  </si>
  <si>
    <t>https://arquivo.pt/wayback/www.facebook.com/jose.sobralcenteno</t>
  </si>
  <si>
    <t>www.facebook.com/sara.simoes.ilustracao</t>
  </si>
  <si>
    <t>https://arquivo.pt/wayback/www.facebook.com/SofiaAreal</t>
  </si>
  <si>
    <t>www.facebook.com/sebastiao.resende</t>
  </si>
  <si>
    <t>Sebastião Resende</t>
  </si>
  <si>
    <t>https://arquivo.pt/wayback/www.facebook.com/sonia.baptista.180</t>
  </si>
  <si>
    <t>www.facebook.com/jose.sobralcenteno</t>
  </si>
  <si>
    <t>Sobral Centeno</t>
  </si>
  <si>
    <t>https://arquivo.pt/wayback/www.facebook.com/soraya.vasconcelos.18</t>
  </si>
  <si>
    <t>www.facebook.com/SofiaAreal</t>
  </si>
  <si>
    <t>https://arquivo.pt/wayback/www.facebook.com/SusanaAnagua</t>
  </si>
  <si>
    <t>www.facebook.com/sonia.baptista.180</t>
  </si>
  <si>
    <t>Sónia Baptista</t>
  </si>
  <si>
    <t>https://arquivo.pt/wayback/www.facebook.com/susana.gaudencio.1</t>
  </si>
  <si>
    <t>www.facebook.com/soraya.vasconcelos.18</t>
  </si>
  <si>
    <t>Soraya Vasconcelos</t>
  </si>
  <si>
    <t>https://arquivo.pt/wayback/www.facebook.com/susana.mendes.silva</t>
  </si>
  <si>
    <t>www.facebook.com/SusanaAnagua</t>
  </si>
  <si>
    <t>https://arquivo.pt/wayback/www.facebook.com/susana.paiva</t>
  </si>
  <si>
    <t>www.facebook.com/susana.gaudencio.1</t>
  </si>
  <si>
    <t>https://arquivo.pt/wayback/www.facebook.com/susanne.themlitz</t>
  </si>
  <si>
    <t>www.facebook.com/susana.mendes.silva</t>
  </si>
  <si>
    <t>https://arquivo.pt/wayback/www.facebook.com/legnanoom</t>
  </si>
  <si>
    <t>www.facebook.com/susana.paiva</t>
  </si>
  <si>
    <t>Susana Paiva</t>
  </si>
  <si>
    <t>https://arquivo.pt/wayback/www.facebook.com/Teresa-Dias-Coelho-Trabalhos-153896758058539</t>
  </si>
  <si>
    <t>www.facebook.com/susanne.themlitz</t>
  </si>
  <si>
    <t>https://arquivo.pt/wayback/www.facebook.com/profile.php?id=100010551811721</t>
  </si>
  <si>
    <t>www.facebook.com/legnanoom</t>
  </si>
  <si>
    <t>https://arquivo.pt/wayback/www.facebook.com/tiago.baptista.319247</t>
  </si>
  <si>
    <t>www.facebook.com/Teresa-Dias-Coelho-Trabalhos-153896758058539</t>
  </si>
  <si>
    <t>https://arquivo.pt/wayback/www.facebook.com/tiago.casanova1</t>
  </si>
  <si>
    <t>www.facebook.com/profile.php?id=100010551811721</t>
  </si>
  <si>
    <t>https://arquivo.pt/wayback/www.facebook.com/Tmiguelmiranda</t>
  </si>
  <si>
    <t>www.facebook.com/tiago.baptista.319247</t>
  </si>
  <si>
    <t>https://arquivo.pt/wayback/www.facebook.com/1930.TULIA.SALDANHA.1988</t>
  </si>
  <si>
    <t>www.facebook.com/tiago.casanova1</t>
  </si>
  <si>
    <t>https://arquivo.pt/wayback/www.facebook.com/valter.vinagre</t>
  </si>
  <si>
    <t>www.facebook.com/Tmiguelmiranda</t>
  </si>
  <si>
    <t>Tiago Miranda</t>
  </si>
  <si>
    <t>https://arquivo.pt/wayback/www.facebook.com/vasco.araujo1</t>
  </si>
  <si>
    <t>www.facebook.com/1930.TULIA.SALDANHA.1988</t>
  </si>
  <si>
    <t>Túlia Saldanha</t>
  </si>
  <si>
    <t>https://arquivo.pt/wayback/www.facebook.com/vasco.costa.9634</t>
  </si>
  <si>
    <t>www.facebook.com/valter.vinagre</t>
  </si>
  <si>
    <t>https://arquivo.pt/wayback/www.facebook.com/vascofp</t>
  </si>
  <si>
    <t>www.facebook.com/vasco.araujo1</t>
  </si>
  <si>
    <t>https://arquivo.pt/wayback/www.facebook.com/veramarmelomarmelo</t>
  </si>
  <si>
    <t>www.facebook.com/vasco.costa.9634</t>
  </si>
  <si>
    <t>https://arquivo.pt/wayback/www.facebook.com/allgood.vitor</t>
  </si>
  <si>
    <t>www.facebook.com/vascofp</t>
  </si>
  <si>
    <t>https://arquivo.pt/wayback/www.facebook.com/wastedrrita</t>
  </si>
  <si>
    <t>www.facebook.com/veramarmelomarmelo</t>
  </si>
  <si>
    <t>https://arquivo.pt/wayback/www.facebook.com/xavier.alm</t>
  </si>
  <si>
    <t>www.facebook.com/allgood.vitor</t>
  </si>
  <si>
    <t>https://arquivo.pt/wayback/www.facebook.com/Galeria111</t>
  </si>
  <si>
    <t>www.facebook.com/wastedrrita</t>
  </si>
  <si>
    <t>https://arquivo.pt/wayback/www.facebook.com/GaleriaBeloGalsterer</t>
  </si>
  <si>
    <t>www.facebook.com/xavier.alm</t>
  </si>
  <si>
    <t>Xavier Almeida</t>
  </si>
  <si>
    <t>https://arquivo.pt/wayback/www.facebook.com/CristinaGuerraContemporaryArt</t>
  </si>
  <si>
    <t>www.facebook.com/Galeria111</t>
  </si>
  <si>
    <t>https://arquivo.pt/wayback/www.facebook.com/fernandosantosgaleria</t>
  </si>
  <si>
    <t>www.facebook.com/GaleriaBeloGalsterer</t>
  </si>
  <si>
    <t>https://arquivo.pt/wayback/www.facebook.com/galeriafilomenasoares</t>
  </si>
  <si>
    <t>www.facebook.com/CristinaGuerraContemporaryArt</t>
  </si>
  <si>
    <t>https://arquivo.pt/wayback/www.facebook.com/GaleriaMiguelNabinho</t>
  </si>
  <si>
    <t>www.facebook.com/fernandosantosgaleria</t>
  </si>
  <si>
    <t>https://arquivo.pt/wayback/www.facebook.com/monumentalgaleria</t>
  </si>
  <si>
    <t>www.facebook.com/galeriafilomenasoares</t>
  </si>
  <si>
    <t>https://arquivo.pt/wayback/www.facebook.com/galerianunocenteno</t>
  </si>
  <si>
    <t>www.facebook.com/GaleriaMiguelNabinho</t>
  </si>
  <si>
    <t>https://arquivo.pt/wayback/www.facebook.com/galeriapedrooliveira</t>
  </si>
  <si>
    <t>www.facebook.com/monumentalgaleria</t>
  </si>
  <si>
    <t>https://arquivo.pt/wayback/www.facebook.com/GaleriaPresenca</t>
  </si>
  <si>
    <t>www.facebook.com/galerianunocenteno</t>
  </si>
  <si>
    <t>https://arquivo.pt/wayback/www.facebook.com/galeriaquadradoazulpt</t>
  </si>
  <si>
    <t>www.facebook.com/galeriapedrooliveira</t>
  </si>
  <si>
    <t>https://arquivo.pt/wayback/www.facebook.com/galeriasmunicipaislisboa/?eid=ARCgI7eFhjl5nOyycwkwMF5ALpu-zUybOjfRK7DBT3C0muj6civi6wQ3XhR09_HfQZIpj3Acb3mxKdy8</t>
  </si>
  <si>
    <t>www.facebook.com/GaleriaPresenca</t>
  </si>
  <si>
    <t>https://arquivo.pt/wayback/www.facebook.com/Galeria-S%C3%A3o-Mamede-106004579433771/</t>
  </si>
  <si>
    <t>www.facebook.com/galeriaquadradoazulpt</t>
  </si>
  <si>
    <t>https://arquivo.pt/wayback/www.facebook.com/galeriaserpente</t>
  </si>
  <si>
    <t>www.facebook.com/galeriasmunicipaislisboa/?eid=ARCgI7eFhjl5nOyycwkwMF5ALpu-zUybOjfRK7DBT3C0muj6civi6wQ3XhR09_HfQZIpj3Acb3mxKdy8</t>
  </si>
  <si>
    <t>https://arquivo.pt/wayback/www.facebook.com/SETEgaleria</t>
  </si>
  <si>
    <t>www.facebook.com/Galeria-S%C3%A3o-Mamede-106004579433771/</t>
  </si>
  <si>
    <t>https://arquivo.pt/wayback/www.facebook.com/galeriaveracortes</t>
  </si>
  <si>
    <t>www.facebook.com/galeriaserpente</t>
  </si>
  <si>
    <t>https://arquivo.pt/wayback/www.facebook.com/tremaarte</t>
  </si>
  <si>
    <t>www.facebook.com/SETEgaleria</t>
  </si>
  <si>
    <t>https://arquivo.pt/wayback/www.facebook.com/pages/category/Arts---Entertainment/Ampersand-1246019155497235</t>
  </si>
  <si>
    <t>www.facebook.com/galeriaveracortes</t>
  </si>
  <si>
    <t>https://arquivo.pt/wayback/www.instagram.com/ampersand_lisbon</t>
  </si>
  <si>
    <t>www.facebook.com/tremaarte</t>
  </si>
  <si>
    <t>https://arquivo.pt/wayback/www.facebook.com/ANOZEROcoimbra</t>
  </si>
  <si>
    <t>www.facebook.com/pages/category/Arts---Entertainment/Ampersand-1246019155497235</t>
  </si>
  <si>
    <t>https://arquivo.pt/wayback/www.facebook.com/appletonassociacao</t>
  </si>
  <si>
    <t>www.instagram.com/ampersand_lisbon</t>
  </si>
  <si>
    <t>https://arquivo.pt/wayback/www.facebook.com/ARTECAPITAL.NET</t>
  </si>
  <si>
    <t>www.facebook.com/ANOZEROcoimbra</t>
  </si>
  <si>
    <t>https://arquivo.pt/wayback/pt-pt.facebook.com/bualaorg</t>
  </si>
  <si>
    <t>www.facebook.com/appletonassociacao</t>
  </si>
  <si>
    <t>https://arquivo.pt/wayback/www.facebook.com/carpe.diem.a.p</t>
  </si>
  <si>
    <t>www.facebook.com/ARTECAPITAL.NET</t>
  </si>
  <si>
    <t>https://arquivo.pt/wayback/www.facebook.com/CarpintariasdeSaoLazaro</t>
  </si>
  <si>
    <t>pt-pt.facebook.com/bualaorg</t>
  </si>
  <si>
    <t>https://arquivo.pt/wayback/www.facebook.com/arvorecooperativa</t>
  </si>
  <si>
    <t>www.facebook.com/carpe.diem.a.p</t>
  </si>
  <si>
    <t>https://arquivo.pt/wayback/www.facebook.com/pages/category/Art-Gallery/Galeria-Diferen%C3%A7a-167929143268533</t>
  </si>
  <si>
    <t>www.facebook.com/CarpintariasdeSaoLazaro</t>
  </si>
  <si>
    <t>Carpintarias de São Lázaro</t>
  </si>
  <si>
    <t>https://arquivo.pt/wayback/www.facebook.com/fabricabracodeprata</t>
  </si>
  <si>
    <t>www.facebook.com/arvorecooperativa</t>
  </si>
  <si>
    <t>https://arquivo.pt/wayback/www.facebook.com/HangarPt</t>
  </si>
  <si>
    <t>www.facebook.com/pages/category/Art-Gallery/Galeria-Diferen%C3%A7a-167929143268533</t>
  </si>
  <si>
    <t>https://arquivo.pt/wayback/www.instagram.com/adrianamolder/</t>
  </si>
  <si>
    <t>www.facebook.com/fabricabracodeprata</t>
  </si>
  <si>
    <t>https://arquivo.pt/wayback/www.instagram.com/jafrangel</t>
  </si>
  <si>
    <t>www.facebook.com/HangarPt</t>
  </si>
  <si>
    <t>https://arquivo.pt/wayback/www.instagram.com/gosti1350</t>
  </si>
  <si>
    <t>www.instagram.com/adrianamolder/</t>
  </si>
  <si>
    <t>Instagram</t>
  </si>
  <si>
    <t>https://arquivo.pt/wayback/www.instagram.com/mendes.albuquerque</t>
  </si>
  <si>
    <t>www.instagram.com/jafrangel</t>
  </si>
  <si>
    <t>https://arquivo.pt/wayback/www.instagram.com/alicegeirinhas</t>
  </si>
  <si>
    <t>www.instagram.com/gosti1350</t>
  </si>
  <si>
    <t>https://arquivo.pt/wayback/www.instagram.com/anabrigidah</t>
  </si>
  <si>
    <t>www.instagram.com/mendes.albuquerque</t>
  </si>
  <si>
    <t>https://arquivo.pt/wayback/www.instagram.com/anacardosostudio</t>
  </si>
  <si>
    <t>www.instagram.com/alicegeirinhas</t>
  </si>
  <si>
    <t>https://arquivo.pt/wayback/www.instagram.com/many.islands</t>
  </si>
  <si>
    <t>www.instagram.com/anabrigidah</t>
  </si>
  <si>
    <t>https://arquivo.pt/wayback/www.instagram.com/gandumana</t>
  </si>
  <si>
    <t>www.instagram.com/anacardosostudio</t>
  </si>
  <si>
    <t>https://arquivo.pt/wayback/www.instagram.com/anajaneirophotography</t>
  </si>
  <si>
    <t>www.instagram.com/many.islands</t>
  </si>
  <si>
    <t>https://arquivo.pt/wayback/www.instagram.com/anajromana</t>
  </si>
  <si>
    <t>www.instagram.com/gandumana</t>
  </si>
  <si>
    <t>https://arquivo.pt/wayback/www.instagram.com/anaanajottajotta</t>
  </si>
  <si>
    <t>www.instagram.com/anajaneirophotography</t>
  </si>
  <si>
    <t>https://arquivo.pt/wayback/www.instagram.com/z_anamanso</t>
  </si>
  <si>
    <t>www.instagram.com/anajromana</t>
  </si>
  <si>
    <t>https://arquivo.pt/wayback/www.instagram.com/anamendesana</t>
  </si>
  <si>
    <t>www.instagram.com/anaanajottajotta</t>
  </si>
  <si>
    <t>Ana Jotta</t>
  </si>
  <si>
    <t>https://arquivo.pt/wayback/www.instagram.com/anaperez_quiroga</t>
  </si>
  <si>
    <t>www.instagram.com/z_anamanso</t>
  </si>
  <si>
    <t>https://arquivo.pt/wayback/www.instagram.com/ana_vidigal_painter</t>
  </si>
  <si>
    <t>www.instagram.com/anamendesana</t>
  </si>
  <si>
    <t>https://arquivo.pt/wayback/www.instagram.com/andre.catarino</t>
  </si>
  <si>
    <t>www.instagram.com/anaperez_quiroga</t>
  </si>
  <si>
    <t>https://arquivo.pt/wayback/www.instagram.com/andrecepeda</t>
  </si>
  <si>
    <t>www.instagram.com/ana_vidigal_painter</t>
  </si>
  <si>
    <t>https://arquivo.pt/wayback/www.instagram.com/andre__romao</t>
  </si>
  <si>
    <t>www.instagram.com/andre.catarino</t>
  </si>
  <si>
    <t>https://arquivo.pt/wayback/www.instagram.com/angela_ferreira__/</t>
  </si>
  <si>
    <t>www.instagram.com/andrecepeda</t>
  </si>
  <si>
    <t>https://arquivo.pt/wayback/www.instagram.com/angelo_de_sousa_estate/</t>
  </si>
  <si>
    <t>www.instagram.com/andre__romao</t>
  </si>
  <si>
    <t>https://arquivo.pt/wayback/www.instagram.com/aaaaantooooooo</t>
  </si>
  <si>
    <t>www.instagram.com/angela_ferreira__/</t>
  </si>
  <si>
    <t>https://arquivo.pt/wayback/www.instagram.com/antoniojulioduarte9/</t>
  </si>
  <si>
    <t>www.instagram.com/angelo_de_sousa_estate/</t>
  </si>
  <si>
    <t>https://arquivo.pt/wayback/www.instagram.com/olaioantonio</t>
  </si>
  <si>
    <t>www.instagram.com/aaaaantooooooo</t>
  </si>
  <si>
    <t>https://arquivo.pt/wayback/www.instagram.com/antonioproencadecarvalho</t>
  </si>
  <si>
    <t>www.instagram.com/antoniojulioduarte9/</t>
  </si>
  <si>
    <t>https://arquivo.pt/wayback/www.instagram.com/arlindopinto</t>
  </si>
  <si>
    <t>www.instagram.com/olaioantonio</t>
  </si>
  <si>
    <t>https://arquivo.pt/wayback/www.instagram.com/barbaraassispacheco</t>
  </si>
  <si>
    <t>www.instagram.com/antonioproencadecarvalho</t>
  </si>
  <si>
    <t>https://arquivo.pt/wayback/www.instagram.com/beatrizalbuquerqueweb</t>
  </si>
  <si>
    <t>www.instagram.com/arlindopinto</t>
  </si>
  <si>
    <t>https://arquivo.pt/wayback/www.instagram.com/belasilvaartist</t>
  </si>
  <si>
    <t>www.instagram.com/barbaraassispacheco</t>
  </si>
  <si>
    <t>https://arquivo.pt/wayback/www.instagram.com/bernardo___pena</t>
  </si>
  <si>
    <t>www.instagram.com/beatrizalbuquerqueweb</t>
  </si>
  <si>
    <t>https://arquivo.pt/wayback/www.instagram.com/braulioamado</t>
  </si>
  <si>
    <t>www.instagram.com/belasilvaartist</t>
  </si>
  <si>
    <t>https://arquivo.pt/wayback/www.instagram.com/bruno24976</t>
  </si>
  <si>
    <t>www.instagram.com/bernardo___pena</t>
  </si>
  <si>
    <t>https://arquivo.pt/wayback/www.instagram.com/bruno______dias/</t>
  </si>
  <si>
    <t>www.instagram.com/braulioamado</t>
  </si>
  <si>
    <t>https://arquivo.pt/wayback/www.instagram.com/bbrunopacheco</t>
  </si>
  <si>
    <t>www.instagram.com/bruno24976</t>
  </si>
  <si>
    <t>https://arquivo.pt/wayback/www.instagram.com/brunosaavedra.photo</t>
  </si>
  <si>
    <t>www.instagram.com/bruno______dias/</t>
  </si>
  <si>
    <t>https://arquivo.pt/wayback/www.instagram.com/carla.rebelo</t>
  </si>
  <si>
    <t>www.instagram.com/bbrunopacheco</t>
  </si>
  <si>
    <t>https://arquivo.pt/wayback/www.instagram.com/charlieguerreiro</t>
  </si>
  <si>
    <t>www.instagram.com/brunosaavedra.photo</t>
  </si>
  <si>
    <t>https://arquivo.pt/wayback/www.instagram.com/lobo.edit.studio</t>
  </si>
  <si>
    <t>www.instagram.com/carla.rebelo</t>
  </si>
  <si>
    <t>https://arquivo.pt/wayback/www.instagram.com/carlos__roque</t>
  </si>
  <si>
    <t>www.instagram.com/charlieguerreiro</t>
  </si>
  <si>
    <t>https://arquivo.pt/wayback/www.instagram.com/catarinadias_a</t>
  </si>
  <si>
    <t>www.instagram.com/lobo.edit.studio</t>
  </si>
  <si>
    <t>https://arquivo.pt/wayback/www.instagram.com/catarinamdomingues</t>
  </si>
  <si>
    <t>www.instagram.com/carlos__roque</t>
  </si>
  <si>
    <t>https://arquivo.pt/wayback/www.instagram.com/catarinafigueiredocardoso</t>
  </si>
  <si>
    <t>www.instagram.com/catarinadias_a</t>
  </si>
  <si>
    <t>https://arquivo.pt/wayback/www.instagram.com/cataleitao</t>
  </si>
  <si>
    <t>www.instagram.com/catarinamdomingues</t>
  </si>
  <si>
    <t>https://arquivo.pt/wayback/www.instagram.com/catarina.lopes.vicente</t>
  </si>
  <si>
    <t>www.instagram.com/catarinafigueiredocardoso</t>
  </si>
  <si>
    <t>https://arquivo.pt/wayback/www.instagram.com/cata_simao/</t>
  </si>
  <si>
    <t>www.instagram.com/cataleitao</t>
  </si>
  <si>
    <t>https://arquivo.pt/wayback/www.instagram.com/ceciliacorujo</t>
  </si>
  <si>
    <t>www.instagram.com/catarina.lopes.vicente</t>
  </si>
  <si>
    <t>https://arquivo.pt/wayback/www.instagram.com/ceciliafmcosta</t>
  </si>
  <si>
    <t>www.instagram.com/cata_simao/</t>
  </si>
  <si>
    <t>https://arquivo.pt/wayback/www.instagram.com/claudia_freitas</t>
  </si>
  <si>
    <t>www.instagram.com/ceciliacorujo</t>
  </si>
  <si>
    <t>https://arquivo.pt/wayback/www.instagram.com/constancalucas</t>
  </si>
  <si>
    <t>www.instagram.com/ceciliafmcosta</t>
  </si>
  <si>
    <t>https://arquivo.pt/wayback/www.instagram.com/constancasaraiva</t>
  </si>
  <si>
    <t>www.instagram.com/claudia_freitas</t>
  </si>
  <si>
    <t>https://arquivo.pt/wayback/www.instagram.com/cristina_ataide</t>
  </si>
  <si>
    <t>www.instagram.com/constancalucas</t>
  </si>
  <si>
    <t>https://arquivo.pt/wayback/www.instagram.com/danielblaufuks/</t>
  </si>
  <si>
    <t>www.instagram.com/constancasaraiva</t>
  </si>
  <si>
    <t>https://arquivo.pt/wayback/www.instagram.com/daniel_s.fernandes</t>
  </si>
  <si>
    <t>www.instagram.com/cristina_ataide</t>
  </si>
  <si>
    <t>https://arquivo.pt/wayback/www.instagram.com/darioalvespintor</t>
  </si>
  <si>
    <t>www.instagram.com/danielblaufuks/</t>
  </si>
  <si>
    <t>https://arquivo.pt/wayback/www.instagram.com/davidgoncalveses</t>
  </si>
  <si>
    <t>www.instagram.com/daniel_s.fernandes</t>
  </si>
  <si>
    <t>https://arquivo.pt/wayback/www.instagram.com/dedo.mau</t>
  </si>
  <si>
    <t>www.instagram.com/darioalvespintor</t>
  </si>
  <si>
    <t>https://arquivo.pt/wayback/www.instagram.com/o_dinis_santos</t>
  </si>
  <si>
    <t>www.instagram.com/davidgoncalveses</t>
  </si>
  <si>
    <t>David Correia Gonçalves</t>
  </si>
  <si>
    <t>https://arquivo.pt/wayback/www.instagram.com/diogovonkreuz</t>
  </si>
  <si>
    <t>www.instagram.com/dedo.mau</t>
  </si>
  <si>
    <t>https://arquivo.pt/wayback/www.instagram.com/diogo__evangelista</t>
  </si>
  <si>
    <t>www.instagram.com/o_dinis_santos</t>
  </si>
  <si>
    <t>https://arquivo.pt/wayback/www.instagram.com/diogopimentaodaily</t>
  </si>
  <si>
    <t>www.instagram.com/diogovonkreuz</t>
  </si>
  <si>
    <t>https://arquivo.pt/wayback/www.instagram.com/doisves</t>
  </si>
  <si>
    <t>www.instagram.com/diogo__evangelista</t>
  </si>
  <si>
    <t>Diogo Evangelista</t>
  </si>
  <si>
    <t>https://arquivo.pt/wayback/www.instagram.com/dulcineiasantosstudio</t>
  </si>
  <si>
    <t>www.instagram.com/diogopimentaodaily</t>
  </si>
  <si>
    <t>https://arquivo.pt/wayback/www.instagram.com/edgarmartinsphotography</t>
  </si>
  <si>
    <t>www.instagram.com/doisves</t>
  </si>
  <si>
    <t>https://arquivo.pt/wayback/www.instagram.com/eduardopdsbrito</t>
  </si>
  <si>
    <t>www.instagram.com/dulcineiasantosstudio</t>
  </si>
  <si>
    <t>https://arquivo.pt/wayback/www.instagram.com/eduardosousaribeiro</t>
  </si>
  <si>
    <t>www.instagram.com/edgarmartinsphotography</t>
  </si>
  <si>
    <t>https://arquivo.pt/wayback/www.instagram.com/euniceartur</t>
  </si>
  <si>
    <t>www.instagram.com/eduardopdsbrito</t>
  </si>
  <si>
    <t>https://arquivo.pt/wayback/www.instagram.com/euricovale</t>
  </si>
  <si>
    <t>www.instagram.com/eduardosousaribeiro</t>
  </si>
  <si>
    <t>https://arquivo.pt/wayback/www.instagram.com/fabiomscunha</t>
  </si>
  <si>
    <t>www.instagram.com/euniceartur</t>
  </si>
  <si>
    <t>https://arquivo.pt/wayback/www.instagram.com/fabiodecarvalho4</t>
  </si>
  <si>
    <t>www.instagram.com/euricovale</t>
  </si>
  <si>
    <t>Eurico Lino do Vale</t>
  </si>
  <si>
    <t>https://arquivo.pt/wayback/www.instagram.com/fabiomiguelroque</t>
  </si>
  <si>
    <t>www.instagram.com/fabiomscunha</t>
  </si>
  <si>
    <t>https://arquivo.pt/wayback/www.instagram.com/morderofumo</t>
  </si>
  <si>
    <t>www.instagram.com/fabiodecarvalho4</t>
  </si>
  <si>
    <t>https://arquivo.pt/wayback/www.instagram.com/ffragateiro</t>
  </si>
  <si>
    <t>www.instagram.com/fabiomiguelroque</t>
  </si>
  <si>
    <t>https://arquivo.pt/wayback/www.instagram.com/marquesdeoliveirafernando</t>
  </si>
  <si>
    <t>www.instagram.com/morderofumo</t>
  </si>
  <si>
    <t>https://arquivo.pt/wayback/www.instagram.com/fernaocruz</t>
  </si>
  <si>
    <t>www.instagram.com/ffragateiro</t>
  </si>
  <si>
    <t>https://arquivo.pt/wayback/www.instagram.com/filbarrocas</t>
  </si>
  <si>
    <t>www.instagram.com/marquesdeoliveirafernando</t>
  </si>
  <si>
    <t>https://arquivo.pt/wayback/www.instagram.com/oakfranciscaoak</t>
  </si>
  <si>
    <t>www.instagram.com/fernaocruz</t>
  </si>
  <si>
    <t>https://arquivo.pt/wayback/www.instagram.com/laranjofrancisco</t>
  </si>
  <si>
    <t>www.instagram.com/filbarrocas</t>
  </si>
  <si>
    <t>https://arquivo.pt/wayback/www.instagram.com/gabrielaalbergariastudio</t>
  </si>
  <si>
    <t>www.instagram.com/oakfranciscaoak</t>
  </si>
  <si>
    <t>https://arquivo.pt/wayback/www.instagram.com/sena.goncalo</t>
  </si>
  <si>
    <t>www.instagram.com/laranjofrancisco</t>
  </si>
  <si>
    <t>https://arquivo.pt/wayback/www.instagram.com/graca_moraisart</t>
  </si>
  <si>
    <t>www.instagram.com/gabrielaalbergariastudio</t>
  </si>
  <si>
    <t>https://arquivo.pt/wayback/www.instagram.com/gracapereiracoutinho</t>
  </si>
  <si>
    <t>www.instagram.com/sena.goncalo</t>
  </si>
  <si>
    <t>https://arquivo.pt/wayback/www.instagram.com/grada.kilomba</t>
  </si>
  <si>
    <t>www.instagram.com/graca_moraisart</t>
  </si>
  <si>
    <t>https://arquivo.pt/wayback/www.instagram.com/helio_marques_pereira</t>
  </si>
  <si>
    <t>www.instagram.com/gracapereiracoutinho</t>
  </si>
  <si>
    <t>https://arquivo.pt/wayback/www.instagram.com/horaciofrutuoso</t>
  </si>
  <si>
    <t>www.instagram.com/grada.kilomba</t>
  </si>
  <si>
    <t>https://arquivo.pt/wayback/www.instagram.com/hgohenriques</t>
  </si>
  <si>
    <t>www.instagram.com/helio_marques_pereira</t>
  </si>
  <si>
    <t>https://arquivo.pt/wayback/www.instagram.com/icannas</t>
  </si>
  <si>
    <t>www.instagram.com/horaciofrutuoso</t>
  </si>
  <si>
    <t>Horácio Frutuoso</t>
  </si>
  <si>
    <t>https://arquivo.pt/wayback/www.instagram.com/ines_coias</t>
  </si>
  <si>
    <t>www.instagram.com/hgohenriques</t>
  </si>
  <si>
    <t>https://arquivo.pt/wayback/www.instagram.com/inessantosmachado</t>
  </si>
  <si>
    <t>www.instagram.com/icannas</t>
  </si>
  <si>
    <t>https://arquivo.pt/wayback/www.instagram.com/isabel.augusta.pintora</t>
  </si>
  <si>
    <t>www.instagram.com/ines_coias</t>
  </si>
  <si>
    <t>https://arquivo.pt/wayback/www.instagram.com/isabel__carvalho</t>
  </si>
  <si>
    <t>www.instagram.com/inessantosmachado</t>
  </si>
  <si>
    <t>https://arquivo.pt/wayback/www.instagram.com/isabel_nogueira</t>
  </si>
  <si>
    <t>www.instagram.com/isabel.augusta.pintora</t>
  </si>
  <si>
    <t>https://arquivo.pt/wayback/www.instagram.com/isabel.padrao</t>
  </si>
  <si>
    <t>www.instagram.com/isabel__carvalho</t>
  </si>
  <si>
    <t>https://arquivo.pt/wayback/www.instagram.com/dortyparker</t>
  </si>
  <si>
    <t>www.instagram.com/isabel_nogueira</t>
  </si>
  <si>
    <t>https://arquivo.pt/wayback/www.instagram.com/joanahintzephoto/</t>
  </si>
  <si>
    <t>www.instagram.com/isabel.padrao</t>
  </si>
  <si>
    <t>https://arquivo.pt/wayback/www.instagram.com/_joanalinda_</t>
  </si>
  <si>
    <t>www.instagram.com/dortyparker</t>
  </si>
  <si>
    <t>https://arquivo.pt/wayback/www.instagram.com/atelier_joana_rego</t>
  </si>
  <si>
    <t>www.instagram.com/joanahintzephoto/</t>
  </si>
  <si>
    <t>https://arquivo.pt/wayback/www.instagram.com/joanavasconcelosatelier</t>
  </si>
  <si>
    <t>www.instagram.com/_joanalinda_</t>
  </si>
  <si>
    <t>https://arquivo.pt/wayback/www.instagram.com/joao.fazenda</t>
  </si>
  <si>
    <t>www.instagram.com/atelier_joana_rego</t>
  </si>
  <si>
    <t>https://arquivo.pt/wayback/www.instagram.com/joaogalrao_official</t>
  </si>
  <si>
    <t>www.instagram.com/joanavasconcelosatelier</t>
  </si>
  <si>
    <t>https://arquivo.pt/wayback/www.instagram.com/joaogomesgago_art</t>
  </si>
  <si>
    <t>www.instagram.com/joao.fazenda</t>
  </si>
  <si>
    <t>https://arquivo.pt/wayback/www.instagram.com/joao.jacinto.399</t>
  </si>
  <si>
    <t>www.instagram.com/joaogalrao_official</t>
  </si>
  <si>
    <t>https://arquivo.pt/wayback/www.instagram.com/joao_louro_studio</t>
  </si>
  <si>
    <t>www.instagram.com/joaogomesgago_art</t>
  </si>
  <si>
    <t>https://arquivo.pt/wayback/www.instagram.com/joaom.machado</t>
  </si>
  <si>
    <t>www.instagram.com/joao.jacinto.399</t>
  </si>
  <si>
    <t>https://arquivo.pt/wayback/www.instagram.com/jpserafim.studio</t>
  </si>
  <si>
    <t>www.instagram.com/joao_louro_studio</t>
  </si>
  <si>
    <t>https://arquivo.pt/wayback/www.instagram.com/joao__pedro__vale</t>
  </si>
  <si>
    <t>www.instagram.com/joaom.machado</t>
  </si>
  <si>
    <t>https://arquivo.pt/wayback/www.instagram.com/joaoqueiroz2</t>
  </si>
  <si>
    <t>www.instagram.com/jpserafim.studio</t>
  </si>
  <si>
    <t>https://arquivo.pt/wayback/www.instagram.com/vilhenaj</t>
  </si>
  <si>
    <t>www.instagram.com/joao__pedro__vale</t>
  </si>
  <si>
    <t>https://arquivo.pt/wayback/www.instagram.com/josecarlosteixeira.art</t>
  </si>
  <si>
    <t>www.instagram.com/joaoqueiroz2</t>
  </si>
  <si>
    <t>https://arquivo.pt/wayback/www.instagram.com/jose_de_guimaraes</t>
  </si>
  <si>
    <t>www.instagram.com/vilhenaj</t>
  </si>
  <si>
    <t>https://arquivo.pt/wayback/www.instagram.com/josepedrocortes</t>
  </si>
  <si>
    <t>www.instagram.com/josecarlosteixeira.art</t>
  </si>
  <si>
    <t>https://arquivo.pt/wayback/www.instagram.com/juliaosarmento/</t>
  </si>
  <si>
    <t>www.instagram.com/jose_de_guimaraes</t>
  </si>
  <si>
    <t>https://arquivo.pt/wayback/www.instagram.com/leonorfonseca</t>
  </si>
  <si>
    <t>www.instagram.com/josepedrocortes</t>
  </si>
  <si>
    <t>https://arquivo.pt/wayback/www.instagram.com/lleonorribeiroo</t>
  </si>
  <si>
    <t>www.instagram.com/juliaosarmento/</t>
  </si>
  <si>
    <t>https://arquivo.pt/wayback/www.instagram.com/lisasantossilva</t>
  </si>
  <si>
    <t>www.instagram.com/leonorfonseca</t>
  </si>
  <si>
    <t>https://arquivo.pt/wayback/www.instagram.com/lucas.malucas</t>
  </si>
  <si>
    <t>www.instagram.com/lleonorribeiroo</t>
  </si>
  <si>
    <t>https://arquivo.pt/wayback/www.instagram.com/luciaprancha</t>
  </si>
  <si>
    <t>www.instagram.com/lisasantossilva</t>
  </si>
  <si>
    <t>Lisa Santos Silva</t>
  </si>
  <si>
    <t>https://arquivo.pt/wayback/www.instagram.com/luis_lazaro_matos</t>
  </si>
  <si>
    <t>www.instagram.com/lucas.malucas</t>
  </si>
  <si>
    <t>https://arquivo.pt/wayback/www.instagram.com/luis.r.santos</t>
  </si>
  <si>
    <t>www.instagram.com/luciaprancha</t>
  </si>
  <si>
    <t>https://arquivo.pt/wayback/www.instagram.com/luis_silveirinha</t>
  </si>
  <si>
    <t>www.instagram.com/luis_lazaro_matos</t>
  </si>
  <si>
    <t>https://arquivo.pt/wayback/www.instagram.com/luisaferreira_com</t>
  </si>
  <si>
    <t>www.instagram.com/luis.r.santos</t>
  </si>
  <si>
    <t>Luís Santos</t>
  </si>
  <si>
    <t>https://arquivo.pt/wayback/www.instagram.com/manuelbaptista_pintor</t>
  </si>
  <si>
    <t>www.instagram.com/luis_silveirinha</t>
  </si>
  <si>
    <t>https://arquivo.pt/wayback/www.instagram.com/manuel_v_botelho</t>
  </si>
  <si>
    <t>www.instagram.com/luisaferreira_com</t>
  </si>
  <si>
    <t>https://arquivo.pt/wayback/www.instagram.com/manuelvalentealves</t>
  </si>
  <si>
    <t>www.instagram.com/manuelbaptista_pintor</t>
  </si>
  <si>
    <t>https://arquivo.pt/wayback/www.instagram.com/manuela_marques_artiste</t>
  </si>
  <si>
    <t>www.instagram.com/manuel_v_botelho</t>
  </si>
  <si>
    <t>https://arquivo.pt/wayback/www.instagram.com/maria_condado</t>
  </si>
  <si>
    <t>www.instagram.com/manuelvalentealves</t>
  </si>
  <si>
    <t>https://arquivo.pt/wayback/www.instagram.com/marialusitano</t>
  </si>
  <si>
    <t>www.instagram.com/manuela_marques_artiste</t>
  </si>
  <si>
    <t>https://arquivo.pt/wayback/www.instagram.com/ggomesmariana</t>
  </si>
  <si>
    <t>www.instagram.com/maria_condado</t>
  </si>
  <si>
    <t>https://arquivo.pt/wayback/www.instagram.com/marta_cstl</t>
  </si>
  <si>
    <t>www.instagram.com/marialusitano</t>
  </si>
  <si>
    <t>https://arquivo.pt/wayback/www.instagram.com/martasoares_casalfigueira</t>
  </si>
  <si>
    <t>www.instagram.com/ggomesmariana</t>
  </si>
  <si>
    <t>https://arquivo.pt/wayback/www.instagram.com/martimdiasramos</t>
  </si>
  <si>
    <t>www.instagram.com/marta_cstl</t>
  </si>
  <si>
    <t>https://arquivo.pt/wayback/www.instagram.com/martinhocosta</t>
  </si>
  <si>
    <t>www.instagram.com/martasoares_casalfigueira</t>
  </si>
  <si>
    <t>https://arquivo.pt/wayback/www.instagram.com/cerqueiramauro</t>
  </si>
  <si>
    <t>www.instagram.com/martimdiasramos</t>
  </si>
  <si>
    <t>https://arquivo.pt/wayback/www.instagram.com/rocha.miguelangelo</t>
  </si>
  <si>
    <t>www.instagram.com/martinhocosta</t>
  </si>
  <si>
    <t>https://arquivo.pt/wayback/www.instagram.com/miguelbrancoartist</t>
  </si>
  <si>
    <t>www.instagram.com/cerqueiramauro</t>
  </si>
  <si>
    <t>https://arquivo.pt/wayback/www.instagram.com/carneeeeiro</t>
  </si>
  <si>
    <t>www.instagram.com/rocha.miguelangelo</t>
  </si>
  <si>
    <t>https://arquivo.pt/wayback/www.instagram.com/arqhenriques</t>
  </si>
  <si>
    <t>www.instagram.com/miguelbrancoartist</t>
  </si>
  <si>
    <t>https://arquivo.pt/wayback/www.instagram.com/mpalhinha</t>
  </si>
  <si>
    <t>www.instagram.com/carneeeeiro</t>
  </si>
  <si>
    <t>Miguel Carneiro</t>
  </si>
  <si>
    <t>https://arquivo.pt/wayback/www.instagram.com/miguelxpalma/</t>
  </si>
  <si>
    <t>www.instagram.com/arqhenriques</t>
  </si>
  <si>
    <t>Miguel Henriques</t>
  </si>
  <si>
    <t>https://arquivo.pt/wayback/www.instagram.com/miguelvieirabaptista</t>
  </si>
  <si>
    <t>www.instagram.com/mpalhinha</t>
  </si>
  <si>
    <t>https://arquivo.pt/wayback/www.instagram.com/monicademiranda_studio/</t>
  </si>
  <si>
    <t>www.instagram.com/miguelxpalma/</t>
  </si>
  <si>
    <t>https://arquivo.pt/wayback/www.instagram.com/musa__paradisiaca</t>
  </si>
  <si>
    <t>www.instagram.com/miguelvieirabaptista</t>
  </si>
  <si>
    <t>https://arquivo.pt/wayback/www.instagram.com/nadirafonso_oficial</t>
  </si>
  <si>
    <t>www.instagram.com/monicademiranda_studio/</t>
  </si>
  <si>
    <t>https://arquivo.pt/wayback/www.instagram.com/noe.sendas</t>
  </si>
  <si>
    <t>www.instagram.com/musa__paradisiaca</t>
  </si>
  <si>
    <t>https://arquivo.pt/wayback/www.instagram.com/nuno_cera</t>
  </si>
  <si>
    <t>www.instagram.com/nadirafonso_oficial</t>
  </si>
  <si>
    <t>https://arquivo.pt/wayback/www.instagram.com/nuno_____ferreira</t>
  </si>
  <si>
    <t>www.instagram.com/noe.sendas</t>
  </si>
  <si>
    <t>https://arquivo.pt/wayback/www.instagram.com/nunohenrique_studio</t>
  </si>
  <si>
    <t>www.instagram.com/nuno_cera</t>
  </si>
  <si>
    <t>https://arquivo.pt/wayback/www.instagram.com/nmoreira</t>
  </si>
  <si>
    <t>www.instagram.com/nuno_____ferreira</t>
  </si>
  <si>
    <t>https://arquivo.pt/wayback/www.instagram.com/nuno_sousa_vieira</t>
  </si>
  <si>
    <t>www.instagram.com/nunohenrique_studio</t>
  </si>
  <si>
    <t>https://arquivo.pt/wayback/www.instagram.com/paularegostudio/</t>
  </si>
  <si>
    <t>www.instagram.com/nmoreira</t>
  </si>
  <si>
    <t>https://arquivo.pt/wayback/www.instagram.com/paulobrighenti</t>
  </si>
  <si>
    <t>www.instagram.com/nuno_sousa_vieira</t>
  </si>
  <si>
    <t>https://arquivo.pt/wayback/www.instagram.com/pcatrica</t>
  </si>
  <si>
    <t>www.instagram.com/paularegostudio/</t>
  </si>
  <si>
    <t>Paula Rego</t>
  </si>
  <si>
    <t>https://arquivo.pt/wayback/www.instagram.com/pedrobarateiro</t>
  </si>
  <si>
    <t>www.instagram.com/paulobrighenti</t>
  </si>
  <si>
    <t>https://arquivo.pt/wayback/www.instagram.com/pcalapez</t>
  </si>
  <si>
    <t>www.instagram.com/pcatrica</t>
  </si>
  <si>
    <t>https://arquivo.pt/wayback/www.instagram.com/pedrofpcalhau</t>
  </si>
  <si>
    <t>www.instagram.com/pedrobarateiro</t>
  </si>
  <si>
    <t>https://arquivo.pt/wayback/www.instagram.com/pgomed</t>
  </si>
  <si>
    <t>www.instagram.com/pcalapez</t>
  </si>
  <si>
    <t>https://arquivo.pt/wayback/www.instagram.com/pedro.guimaraes.studio</t>
  </si>
  <si>
    <t>www.instagram.com/pedrofpcalhau</t>
  </si>
  <si>
    <t>https://arquivo.pt/wayback/www.instagram.com/emptypedro</t>
  </si>
  <si>
    <t>www.instagram.com/pgomed</t>
  </si>
  <si>
    <t>https://arquivo.pt/wayback/www.instagram.com/opedromagalhaes</t>
  </si>
  <si>
    <t>www.instagram.com/pedro.guimaraes.studio</t>
  </si>
  <si>
    <t>https://arquivo.pt/wayback/www.instagram.com/pedro_portugal666</t>
  </si>
  <si>
    <t>www.instagram.com/emptypedro</t>
  </si>
  <si>
    <t>https://arquivo.pt/wayback/www.instagram.com/pedrotudela_art</t>
  </si>
  <si>
    <t>www.instagram.com/opedromagalhaes</t>
  </si>
  <si>
    <t>https://arquivo.pt/wayback/www.instagram.com/studio_valdez_cardoso</t>
  </si>
  <si>
    <t>www.instagram.com/pedro_portugal666</t>
  </si>
  <si>
    <t>https://arquivo.pt/wayback/www.instagram.com/pedro__vaz</t>
  </si>
  <si>
    <t>www.instagram.com/pedrotudela_art</t>
  </si>
  <si>
    <t>https://arquivo.pt/wayback/www.instagram.com/pires.vieira</t>
  </si>
  <si>
    <t>www.instagram.com/studio_valdez_cardoso</t>
  </si>
  <si>
    <t>https://arquivo.pt/wayback/www.instagram.com/rcrdmrtns</t>
  </si>
  <si>
    <t>www.instagram.com/pedro__vaz</t>
  </si>
  <si>
    <t>https://arquivo.pt/wayback/www.instagram.com/ritabarros1008</t>
  </si>
  <si>
    <t>www.instagram.com/pires.vieira</t>
  </si>
  <si>
    <t>https://arquivo.pt/wayback/www.instagram.com/ritavanbraz</t>
  </si>
  <si>
    <t>www.instagram.com/rcrdmrtns</t>
  </si>
  <si>
    <t>https://arquivo.pt/wayback/www.instagram.com/rita_burmester_work</t>
  </si>
  <si>
    <t>www.instagram.com/ritabarros1008</t>
  </si>
  <si>
    <t>https://arquivo.pt/wayback/www.instagram.com/ritamagalhaes.atelier</t>
  </si>
  <si>
    <t>www.instagram.com/ritavanbraz</t>
  </si>
  <si>
    <t>https://arquivo.pt/wayback/www.instagram.com/rodrigomiragaia</t>
  </si>
  <si>
    <t>www.instagram.com/rita_burmester_work</t>
  </si>
  <si>
    <t>https://arquivo.pt/wayback/www.instagram.com/_ruicalcadabastos_</t>
  </si>
  <si>
    <t>www.instagram.com/ritamagalhaes.atelier</t>
  </si>
  <si>
    <t>Rita Magalhães</t>
  </si>
  <si>
    <t>https://arquivo.pt/wayback/www.instagram.com/ruidiasmonteiro</t>
  </si>
  <si>
    <t>www.instagram.com/rodrigomiragaia</t>
  </si>
  <si>
    <t>https://arquivo.pt/wayback/www.instagram.com/ruifilipepintura</t>
  </si>
  <si>
    <t>www.instagram.com/_ruicalcadabastos_</t>
  </si>
  <si>
    <t>https://arquivo.pt/wayback/www.instagram.com/ruihortapereira</t>
  </si>
  <si>
    <t>www.instagram.com/ruidiasmonteiro</t>
  </si>
  <si>
    <t>https://arquivo.pt/wayback/www.instagram.com/sanches_rui/</t>
  </si>
  <si>
    <t>www.instagram.com/ruifilipepintura</t>
  </si>
  <si>
    <t>Rui Filipe</t>
  </si>
  <si>
    <t>https://arquivo.pt/wayback/www.instagram.com/light_walking</t>
  </si>
  <si>
    <t>www.instagram.com/ruihortapereira</t>
  </si>
  <si>
    <t>https://arquivo.pt/wayback/www.instagram.com/rui_toscano</t>
  </si>
  <si>
    <t>www.instagram.com/sanches_rui/</t>
  </si>
  <si>
    <t>https://arquivo.pt/wayback/www.instagram.com/salomelamas</t>
  </si>
  <si>
    <t>www.instagram.com/light_walking</t>
  </si>
  <si>
    <t>https://arquivo.pt/wayback/www.instagram.com/sandrarochaaaa</t>
  </si>
  <si>
    <t>www.instagram.com/rui_toscano</t>
  </si>
  <si>
    <t>https://arquivo.pt/wayback/www.instagram.com/sarabichao</t>
  </si>
  <si>
    <t>www.instagram.com/salomelamas</t>
  </si>
  <si>
    <t>https://arquivo.pt/wayback/www.instagram.com/sara_matos_photo</t>
  </si>
  <si>
    <t>www.instagram.com/sandrarochaaaa</t>
  </si>
  <si>
    <t>https://arquivo.pt/wayback/www.instagram.com/sararocio</t>
  </si>
  <si>
    <t>www.instagram.com/sarabichao</t>
  </si>
  <si>
    <t>https://arquivo.pt/wayback/www.instagram.com/velhadaldeia</t>
  </si>
  <si>
    <t>www.instagram.com/sara_matos_photo</t>
  </si>
  <si>
    <t>https://arquivo.pt/wayback/www.instagram.com/sebastiaon.rezende</t>
  </si>
  <si>
    <t>www.instagram.com/sararocio</t>
  </si>
  <si>
    <t>https://arquivo.pt/wayback/www.instagram.com/olmiolmaine</t>
  </si>
  <si>
    <t>www.instagram.com/velhadaldeia</t>
  </si>
  <si>
    <t>https://arquivo.pt/wayback/www.instagram.com/sobral_centeno</t>
  </si>
  <si>
    <t>www.instagram.com/sebastiaon.rezende</t>
  </si>
  <si>
    <t>https://arquivo.pt/wayback/www.instagram.com/sofiaarealatelier</t>
  </si>
  <si>
    <t>www.instagram.com/olmiolmaine</t>
  </si>
  <si>
    <t>Sílvia Prudêncio</t>
  </si>
  <si>
    <t>https://arquivo.pt/wayback/www.instagram.com/baptista.so</t>
  </si>
  <si>
    <t>www.instagram.com/sobral_centeno</t>
  </si>
  <si>
    <t>https://arquivo.pt/wayback/www.instagram.com/susanaanagua</t>
  </si>
  <si>
    <t>www.instagram.com/sofiaarealatelier</t>
  </si>
  <si>
    <t>https://arquivo.pt/wayback/www.instagram.com/sgaudencio</t>
  </si>
  <si>
    <t>www.instagram.com/baptista.so</t>
  </si>
  <si>
    <t>https://arquivo.pt/wayback/www.instagram.com/susana.mendes.silva</t>
  </si>
  <si>
    <t>www.instagram.com/susanaanagua</t>
  </si>
  <si>
    <t>https://arquivo.pt/wayback/www.instagram.com/susanapaiva</t>
  </si>
  <si>
    <t>www.instagram.com/sgaudencio</t>
  </si>
  <si>
    <t>https://arquivo.pt/wayback/www.instagram.com/susannethemlitz</t>
  </si>
  <si>
    <t>www.instagram.com/susana.mendes.silva</t>
  </si>
  <si>
    <t>https://arquivo.pt/wayback/www.instagram.com/taniaalexandracardoso</t>
  </si>
  <si>
    <t>www.instagram.com/susanapaiva</t>
  </si>
  <si>
    <t>https://arquivo.pt/wayback/www.instagram.com/obras.na.casa.amarela</t>
  </si>
  <si>
    <t>www.instagram.com/susannethemlitz</t>
  </si>
  <si>
    <t>https://arquivo.pt/wayback/www.instagram.com/tiago.g.baptista</t>
  </si>
  <si>
    <t>www.instagram.com/taniaalexandracardoso</t>
  </si>
  <si>
    <t>https://arquivo.pt/wayback/www.instagram.com/tiago_casanova</t>
  </si>
  <si>
    <t>www.instagram.com/obras.na.casa.amarela</t>
  </si>
  <si>
    <t>Thierry Simões</t>
  </si>
  <si>
    <t>https://arquivo.pt/wayback/www.instagram.com/__tiagomiranda__</t>
  </si>
  <si>
    <t>www.instagram.com/tiago.g.baptista</t>
  </si>
  <si>
    <t>https://arquivo.pt/wayback/www.instagram.com/tiagos_lopes</t>
  </si>
  <si>
    <t>www.instagram.com/tiago_casanova</t>
  </si>
  <si>
    <t>https://arquivo.pt/wayback/www.instagram.com/valtervinagre</t>
  </si>
  <si>
    <t>www.instagram.com/__tiagomiranda__</t>
  </si>
  <si>
    <t>https://arquivo.pt/wayback/www.instagram.com/vascoaraujo</t>
  </si>
  <si>
    <t>www.instagram.com/tiagos_lopes</t>
  </si>
  <si>
    <t>https://arquivo.pt/wayback/www.instagram.com/vasco_barata</t>
  </si>
  <si>
    <t>www.instagram.com/valtervinagre</t>
  </si>
  <si>
    <t>https://arquivo.pt/wayback/www.instagram.com/v_f</t>
  </si>
  <si>
    <t>www.instagram.com/vascoaraujo</t>
  </si>
  <si>
    <t>https://arquivo.pt/wayback/www.instagram.com/veramarmelo</t>
  </si>
  <si>
    <t>www.instagram.com/vasco_barata</t>
  </si>
  <si>
    <t>https://arquivo.pt/wayback/www.instagram.com/wastedrita</t>
  </si>
  <si>
    <t>www.instagram.com/v_f</t>
  </si>
  <si>
    <t>https://arquivo.pt/wayback/www.instagram.com/xavieralmeidaaaaa</t>
  </si>
  <si>
    <t>www.instagram.com/veramarmelo</t>
  </si>
  <si>
    <t>https://arquivo.pt/wayback/www.instagram.com/galeria.111</t>
  </si>
  <si>
    <t>www.instagram.com/wastedrita</t>
  </si>
  <si>
    <t>https://arquivo.pt/wayback/www.instagram.com/galeriabelogalsterer</t>
  </si>
  <si>
    <t>www.instagram.com/xavieralmeidaaaaa</t>
  </si>
  <si>
    <t>https://arquivo.pt/wayback/www.instagram.com/cristinaguerra_gallery</t>
  </si>
  <si>
    <t>www.instagram.com/galeria.111</t>
  </si>
  <si>
    <t>https://arquivo.pt/wayback/www.instagram.com/galeriafernandosantos</t>
  </si>
  <si>
    <t>www.instagram.com/galeriabelogalsterer</t>
  </si>
  <si>
    <t>https://arquivo.pt/wayback/www.instagram.com/gfilomenasoares</t>
  </si>
  <si>
    <t>www.instagram.com/cristinaguerra_gallery</t>
  </si>
  <si>
    <t>https://arquivo.pt/wayback/www.instagram.com/galeriamiguelnabinho</t>
  </si>
  <si>
    <t>www.instagram.com/galeriafernandosantos</t>
  </si>
  <si>
    <t>https://arquivo.pt/wayback/www.instagram.com/galeriamonumental</t>
  </si>
  <si>
    <t>www.instagram.com/gfilomenasoares</t>
  </si>
  <si>
    <t>https://arquivo.pt/wayback/www.instagram.com/galerianunocenteno</t>
  </si>
  <si>
    <t>www.instagram.com/galeriamiguelnabinho</t>
  </si>
  <si>
    <t>https://arquivo.pt/wayback/www.instagram.com/galeria_pedro_oliveira</t>
  </si>
  <si>
    <t>www.instagram.com/galeriamonumental</t>
  </si>
  <si>
    <t>https://arquivo.pt/wayback/www.instagram.com/galeriapresenca</t>
  </si>
  <si>
    <t>www.instagram.com/galerianunocenteno</t>
  </si>
  <si>
    <t>https://arquivo.pt/wayback/www.instagram.com/quadradoazul.galeria</t>
  </si>
  <si>
    <t>www.instagram.com/galeria_pedro_oliveira</t>
  </si>
  <si>
    <t>https://arquivo.pt/wayback/www.instagram.com/galeriasmunicipais</t>
  </si>
  <si>
    <t>www.instagram.com/galeriapresenca</t>
  </si>
  <si>
    <t>https://arquivo.pt/wayback/www.instagram.com/galeriasaomamede</t>
  </si>
  <si>
    <t>www.instagram.com/quadradoazul.galeria</t>
  </si>
  <si>
    <t>https://arquivo.pt/wayback/www.instagram.com/galeriaveracortes</t>
  </si>
  <si>
    <t>www.instagram.com/galeriasmunicipais</t>
  </si>
  <si>
    <t>https://arquivo.pt/wayback/www.instagram.com/tremaarte</t>
  </si>
  <si>
    <t>www.instagram.com/galeriasaomamede</t>
  </si>
  <si>
    <t>https://arquivo.pt/wayback/www.instagram.com/anozerocoimbra</t>
  </si>
  <si>
    <t>www.instagram.com/galeriaveracortes</t>
  </si>
  <si>
    <t>https://arquivo.pt/wayback/www.instagram.com/appletonassociacaocultural</t>
  </si>
  <si>
    <t>www.instagram.com/tremaarte</t>
  </si>
  <si>
    <t>https://arquivo.pt/wayback/www.instagram.com/artecapital.net_/?hl=en</t>
  </si>
  <si>
    <t>www.instagram.com/anozerocoimbra</t>
  </si>
  <si>
    <t>https://arquivo.pt/wayback/www.instagram.com/carpe_pt</t>
  </si>
  <si>
    <t>www.instagram.com/appletonassociacaocultural</t>
  </si>
  <si>
    <t>https://arquivo.pt/wayback/www.instagram.com/carpintarias_sl</t>
  </si>
  <si>
    <t>www.instagram.com/artecapital.net_/?hl=en</t>
  </si>
  <si>
    <t>https://arquivo.pt/wayback/www.instagram.com/arvorecooperativa/?hl=en</t>
  </si>
  <si>
    <t>www.instagram.com/carpe_pt</t>
  </si>
  <si>
    <t>https://arquivo.pt/wayback/www.instagram.com/galeriadiferenca</t>
  </si>
  <si>
    <t>www.instagram.com/carpintarias_sl</t>
  </si>
  <si>
    <t>https://arquivo.pt/wayback/www.instagram.com/fabricabracoprata</t>
  </si>
  <si>
    <t>www.instagram.com/arvorecooperativa/?hl=en</t>
  </si>
  <si>
    <t>https://arquivo.pt/wayback/pt.linkedin.com/in/alexandre-conefrey-2b4a7222</t>
  </si>
  <si>
    <t>www.instagram.com/galeriadiferenca</t>
  </si>
  <si>
    <t>https://arquivo.pt/wayback/www.linkedin.com/in/ana-brigida-1870a018</t>
  </si>
  <si>
    <t>www.instagram.com/fabricabracoprata</t>
  </si>
  <si>
    <t>https://arquivo.pt/wayback/pt.linkedin.com/in/ana-vidigal-71554641</t>
  </si>
  <si>
    <t>pt.linkedin.com/in/alexandre-conefrey-2b4a7222</t>
  </si>
  <si>
    <t>Linkedin</t>
  </si>
  <si>
    <r>
      <rPr>
        <sz val="11"/>
        <rFont val="Arial"/>
      </rPr>
      <t>https:/</t>
    </r>
    <r>
      <rPr>
        <sz val="11"/>
        <color rgb="FF000000"/>
        <rFont val="Arial"/>
      </rPr>
      <t>/arquivo.p</t>
    </r>
    <r>
      <rPr>
        <sz val="11"/>
        <rFont val="Arial"/>
      </rPr>
      <t>t/wayback/www.linkedin.com/in/andré-trindade-07b7a637</t>
    </r>
  </si>
  <si>
    <t>www.linkedin.com/in/ana-brigida-1870a018</t>
  </si>
  <si>
    <t>https://arquivo.pt/wayback/pt.linkedin.com/in/antoniocanau</t>
  </si>
  <si>
    <t>pt.linkedin.com/in/ana-vidigal-71554641</t>
  </si>
  <si>
    <r>
      <rPr>
        <sz val="11"/>
        <rFont val="Arial"/>
      </rPr>
      <t>https:/</t>
    </r>
    <r>
      <rPr>
        <sz val="11"/>
        <color rgb="FF000000"/>
        <rFont val="Arial"/>
      </rPr>
      <t>/arquivo.p</t>
    </r>
    <r>
      <rPr>
        <sz val="11"/>
        <rFont val="Arial"/>
      </rPr>
      <t>t/wayback/www.linkedin.com/in/antónio-gonçalves-1382b525</t>
    </r>
  </si>
  <si>
    <t>www.linkedin.com/in/andré-trindade-07b7a637</t>
  </si>
  <si>
    <t>https://arquivo.pt/wayback/www.linkedin.com/in/arlindopinto</t>
  </si>
  <si>
    <t>pt.linkedin.com/in/antoniocanau</t>
  </si>
  <si>
    <t>https://arquivo.pt/wayback/www.linkedin.com/in/bruno-dias-vieira-01912528</t>
  </si>
  <si>
    <t>www.linkedin.com/in/antónio-gonçalves-1382b525</t>
  </si>
  <si>
    <t>https://arquivo.pt/wayback/pt.linkedin.com/in/carla-rebelo-7188ba27</t>
  </si>
  <si>
    <t>www.linkedin.com/in/arlindopinto</t>
  </si>
  <si>
    <t>https://arquivo.pt/wayback/www.linkedin.com/in/catarina-lopes-b9938a10</t>
  </si>
  <si>
    <t>www.linkedin.com/in/bruno-dias-vieira-01912528</t>
  </si>
  <si>
    <t>https://arquivo.pt/wayback/www.linkedin.com/in/catarina-lopes-vicente-505702156</t>
  </si>
  <si>
    <t>pt.linkedin.com/in/carla-rebelo-7188ba27</t>
  </si>
  <si>
    <t>https://arquivo.pt/wayback/www.linkedin.com/in/constancasaraiva</t>
  </si>
  <si>
    <t>www.linkedin.com/in/catarina-lopes-b9938a10</t>
  </si>
  <si>
    <t>Catarina Alves Lopes</t>
  </si>
  <si>
    <t>https://arquivo.pt/wayback/www.linkedin.com/in/cristiana-fernandes-0a264b21/</t>
  </si>
  <si>
    <t>www.linkedin.com/in/catarina-lopes-vicente-505702156</t>
  </si>
  <si>
    <t>https://arquivo.pt/wayback/www.linkedin.com/in/eduardoferreira79</t>
  </si>
  <si>
    <t>www.linkedin.com/in/constancasaraiva</t>
  </si>
  <si>
    <t>https://arquivo.pt/wayback/pt.linkedin.com/in/emerenciano-rodrigues-43683721</t>
  </si>
  <si>
    <t>www.linkedin.com/in/cristiana-fernandes-0a264b21/</t>
  </si>
  <si>
    <t>https://arquivo.pt/wayback/pt.linkedin.com/in/em%C3%ADlia-nadal-1a1a0837</t>
  </si>
  <si>
    <t>www.linkedin.com/in/eduardoferreira79</t>
  </si>
  <si>
    <t>https://arquivo.pt/wayback/www.linkedin.com/in/fabiodecarvalho</t>
  </si>
  <si>
    <t>pt.linkedin.com/in/emerenciano-rodrigues-43683721</t>
  </si>
  <si>
    <t>https://arquivo.pt/wayback/www.linkedin.com/in/f%C3%A1bio-miguel-roque-a0806a9b</t>
  </si>
  <si>
    <t>pt.linkedin.com/in/em%C3%ADlia-nadal-1a1a0837</t>
  </si>
  <si>
    <t>https://arquivo.pt/wayback/pt.linkedin.com/in/fernando-marques-de-oliveira-852557a8</t>
  </si>
  <si>
    <t>www.linkedin.com/in/fabiodecarvalho</t>
  </si>
  <si>
    <t>https://arquivo.pt/wayback/pt.linkedin.com/in/fernando-pinheiro-b5a22729</t>
  </si>
  <si>
    <t>www.linkedin.com/in/f%C3%A1bio-miguel-roque-a0806a9b</t>
  </si>
  <si>
    <t>https://arquivo.pt/wayback/pt.linkedin.com/in/flor-campino-01aa6a53</t>
  </si>
  <si>
    <t>pt.linkedin.com/in/fernando-marques-de-oliveira-852557a8</t>
  </si>
  <si>
    <t>https://arquivo.pt/wayback/www.linkedin.com/in/hugohenriques</t>
  </si>
  <si>
    <t>pt.linkedin.com/in/fernando-pinheiro-b5a22729</t>
  </si>
  <si>
    <r>
      <rPr>
        <sz val="11"/>
        <rFont val="Arial"/>
      </rPr>
      <t>https:/</t>
    </r>
    <r>
      <rPr>
        <sz val="11"/>
        <color rgb="FF000000"/>
        <rFont val="Arial"/>
      </rPr>
      <t>/arquivo.p</t>
    </r>
    <r>
      <rPr>
        <sz val="11"/>
        <rFont val="Arial"/>
      </rPr>
      <t>t/wayback/www.linkedin.com/in/inês-cannas-97025412</t>
    </r>
  </si>
  <si>
    <t>pt.linkedin.com/in/flor-campino-01aa6a53</t>
  </si>
  <si>
    <t>https://arquivo.pt/wayback/www.linkedin.com/in/isabelpadrao</t>
  </si>
  <si>
    <t>www.linkedin.com/in/hugohenriques</t>
  </si>
  <si>
    <t>https://arquivo.pt/wayback/www.linkedin.com/in/joao-galrao-09811765</t>
  </si>
  <si>
    <t>www.linkedin.com/in/inês-cannas-97025412</t>
  </si>
  <si>
    <t>https://arquivo.pt/wayback/www.linkedin.com/in/jos%C3%A9-miranda-justo-b04b7b3a</t>
  </si>
  <si>
    <t>www.linkedin.com/in/isabelpadrao</t>
  </si>
  <si>
    <t>https://arquivo.pt/wayback/www.linkedin.com/in/leonor-fonseca89</t>
  </si>
  <si>
    <t>www.linkedin.com/in/joao-galrao-09811765</t>
  </si>
  <si>
    <t>https://arquivo.pt/wayback/www.linkedin.com/in/leonor-ribeiro-8526a9b6</t>
  </si>
  <si>
    <t>www.linkedin.com/in/jos%C3%A9-miranda-justo-b04b7b3a</t>
  </si>
  <si>
    <t>José Miranda Justo</t>
  </si>
  <si>
    <t>https://arquivo.pt/wayback/www.linkedin.com/in/manuel-botelho-0a6a4b28</t>
  </si>
  <si>
    <t>www.linkedin.com/in/leonor-fonseca89</t>
  </si>
  <si>
    <t>https://arquivo.pt/wayback/www.linkedin.com/in/manuel-valente-alves-895a5079</t>
  </si>
  <si>
    <t>www.linkedin.com/in/leonor-ribeiro-8526a9b6</t>
  </si>
  <si>
    <t>https://arquivo.pt/wayback/www.linkedin.com/in/miguel-%C3%A2ngelo-rocha-650baa22</t>
  </si>
  <si>
    <t>www.linkedin.com/in/manuel-botelho-0a6a4b28</t>
  </si>
  <si>
    <t>https://arquivo.pt/wayback/www.linkedin.com/in/miguel-branco-21b22032</t>
  </si>
  <si>
    <t>www.linkedin.com/in/manuel-valente-alves-895a5079</t>
  </si>
  <si>
    <t>https://arquivo.pt/wayback/www.linkedin.com/in/paularoush</t>
  </si>
  <si>
    <t>www.linkedin.com/in/miguel-%C3%A2ngelo-rocha-650baa22</t>
  </si>
  <si>
    <t>https://arquivo.pt/wayback/www.linkedin.com/in/pedro-calapez-8b597037/?locale=pt_BR</t>
  </si>
  <si>
    <t>www.linkedin.com/in/miguel-branco-21b22032</t>
  </si>
  <si>
    <t>https://arquivo.pt/wayback/www.linkedin.com/in/pedro-calhau-658a2941</t>
  </si>
  <si>
    <t>www.linkedin.com/in/paularoush</t>
  </si>
  <si>
    <t>Paula Roush</t>
  </si>
  <si>
    <t>https://arquivo.pt/wayback/www.linkedin.com/in/pedro-pousada-59146834</t>
  </si>
  <si>
    <t>www.linkedin.com/in/pedro-calapez-8b597037/?locale=pt_BR</t>
  </si>
  <si>
    <t>https://arquivo.pt/wayback/www.linkedin.com/in/victor-pires-vieira-5a653514</t>
  </si>
  <si>
    <t>www.linkedin.com/in/pedro-calhau-658a2941</t>
  </si>
  <si>
    <t>https://arquivo.pt/wayback/www.linkedin.com/in/ruidiasmonteiro</t>
  </si>
  <si>
    <t>www.linkedin.com/in/pedro-pousada-59146834</t>
  </si>
  <si>
    <t>https://arquivo.pt/wayback/www.linkedin.com/in/ruitelmoromao</t>
  </si>
  <si>
    <t>www.linkedin.com/in/victor-pires-vieira-5a653514</t>
  </si>
  <si>
    <t>https://arquivo.pt/wayback/www.linkedin.com/in/saramatos</t>
  </si>
  <si>
    <t>www.linkedin.com/in/ruidiasmonteiro</t>
  </si>
  <si>
    <r>
      <rPr>
        <sz val="11"/>
        <rFont val="Arial"/>
      </rPr>
      <t>https:/</t>
    </r>
    <r>
      <rPr>
        <sz val="11"/>
        <color rgb="FF000000"/>
        <rFont val="Arial"/>
      </rPr>
      <t>/arquivo.p</t>
    </r>
    <r>
      <rPr>
        <sz val="11"/>
        <rFont val="Arial"/>
      </rPr>
      <t>t/wayback/www.linkedin.com/in/sebastião-resende-a73018a</t>
    </r>
  </si>
  <si>
    <t>www.linkedin.com/in/ruitelmoromao</t>
  </si>
  <si>
    <r>
      <rPr>
        <sz val="11"/>
        <rFont val="Arial"/>
      </rPr>
      <t>https:/</t>
    </r>
    <r>
      <rPr>
        <sz val="11"/>
        <color rgb="FF000000"/>
        <rFont val="Arial"/>
      </rPr>
      <t>/arquivo.p</t>
    </r>
    <r>
      <rPr>
        <sz val="11"/>
        <rFont val="Arial"/>
      </rPr>
      <t>t/wayback/www.linkedin.com/in/sérgio-pinhão-23864b3b</t>
    </r>
  </si>
  <si>
    <t>www.linkedin.com/in/saramatos</t>
  </si>
  <si>
    <t>https://arquivo.pt/wayback/www.linkedin.com/in/susana-anagua-8653a510</t>
  </si>
  <si>
    <t>www.linkedin.com/in/sebastião-resende-a73018a</t>
  </si>
  <si>
    <t>https://arquivo.pt/wayback/www.linkedin.com/in/susana-neves-9112792a</t>
  </si>
  <si>
    <t>www.linkedin.com/in/sérgio-pinhão-23864b3b</t>
  </si>
  <si>
    <t>Sérgio Pinhão</t>
  </si>
  <si>
    <t>https://arquivo.pt/wayback/www.linkedin.com/in/teresa-dias-coelho-a3a55226</t>
  </si>
  <si>
    <t>www.linkedin.com/in/susana-anagua-8653a510</t>
  </si>
  <si>
    <t>https://arquivo.pt/wayback/www.linkedin.com/in/tiago-miranda-2b9b0213</t>
  </si>
  <si>
    <t>www.linkedin.com/in/susana-neves-9112792a</t>
  </si>
  <si>
    <t>Susana Neves</t>
  </si>
  <si>
    <t>https://arquivo.pt/wayback/www.linkedin.com/in/galeria-monumental-a97b3729/?originalSubdomain=pt</t>
  </si>
  <si>
    <t>www.linkedin.com/in/teresa-dias-coelho-a3a55226</t>
  </si>
  <si>
    <t>https://arquivo.pt/wayback/www.linkedin.com/in/galeria-pedro-oliveira-669b7752/?originalSubdomain=pt</t>
  </si>
  <si>
    <t>www.linkedin.com/in/tiago-miranda-2b9b0213</t>
  </si>
  <si>
    <t>https://arquivo.pt/wayback/www.linkedin.com/company/galeria-presenca/?originalSubdomain=pt</t>
  </si>
  <si>
    <t>www.linkedin.com/in/galeria-monumental-a97b3729/?originalSubdomain=pt</t>
  </si>
  <si>
    <t>https://arquivo.pt/wayback/www.linkedin.com/in/galeria-sete-97812267/?originalSubdomain=pt</t>
  </si>
  <si>
    <t>www.linkedin.com/in/galeria-pedro-oliveira-669b7752/?originalSubdomain=pt</t>
  </si>
  <si>
    <t>https://arquivo.pt/wayback/www.linkedin.com/in/veracortes/?originalSubdomain=pt</t>
  </si>
  <si>
    <t>www.linkedin.com/company/galeria-presenca/?originalSubdomain=pt</t>
  </si>
  <si>
    <t>https://arquivo.pt/wayback/pt.linkedin.com/in/artecapitalnet</t>
  </si>
  <si>
    <t>www.linkedin.com/in/galeria-sete-97812267/?originalSubdomain=pt</t>
  </si>
  <si>
    <t>https://arquivo.pt/wayback/pt.linkedin.com/in/csl-carpintarias-de-s%C3%A3o-l%C3%A1zaro-b9617a13b</t>
  </si>
  <si>
    <t>www.linkedin.com/in/veracortes/?originalSubdomain=pt</t>
  </si>
  <si>
    <t>https://arquivo.pt/wayback/pt.linkedin.com/company/cooperativa-art%C3%ADstica-%C3%A1rvore?trk=public_profile_topcard_current_company</t>
  </si>
  <si>
    <t>pt.linkedin.com/in/artecapitalnet</t>
  </si>
  <si>
    <t>https://arquivo.pt/wayback/www.pinterest.pt/belogalsterer</t>
  </si>
  <si>
    <t>pt.linkedin.com/in/csl-carpintarias-de-s%C3%A3o-l%C3%A1zaro-b9617a13b</t>
  </si>
  <si>
    <t>https://arquivo.pt/wayback/www.pinterest.pt/gsaomamede</t>
  </si>
  <si>
    <t>pt.linkedin.com/company/cooperativa-art%C3%ADstica-%C3%A1rvore?trk=public_profile_topcard_current_company</t>
  </si>
  <si>
    <t>https://arquivo.pt/wayback/photokat.tumblr.com</t>
  </si>
  <si>
    <t>www.pinterest.pt/belogalsterer</t>
  </si>
  <si>
    <t>Pinterest</t>
  </si>
  <si>
    <t>https://arquivo.pt/wayback/filaindiana.tumblr.com</t>
  </si>
  <si>
    <t>www.pinterest.pt/gsaomamede</t>
  </si>
  <si>
    <t>https://arquivo.pt/wayback/romaobras.tumblr.com</t>
  </si>
  <si>
    <t>photokat.tumblr.com</t>
  </si>
  <si>
    <t>Tumblr</t>
  </si>
  <si>
    <t>https://arquivo.pt/wayback/pedrobarateiro.tumblr.com</t>
  </si>
  <si>
    <t>filaindiana.tumblr.com</t>
  </si>
  <si>
    <t>https://arquivo.pt/wayback/tomeduarte.tumblr.com</t>
  </si>
  <si>
    <t>romaobras.tumblr.com</t>
  </si>
  <si>
    <t>https://arquivo.pt/wayback/vimeo.com/adrianamolder</t>
  </si>
  <si>
    <t>pedrobarateiro.tumblr.com</t>
  </si>
  <si>
    <t>https://arquivo.pt/wayback/vimeo.com/user2946777</t>
  </si>
  <si>
    <t>tomeduarte.tumblr.com</t>
  </si>
  <si>
    <t>Tomé Duarte</t>
  </si>
  <si>
    <t>https://arquivo.pt/wayback/vimeo.com/arlindopinto</t>
  </si>
  <si>
    <t>vimeo.com/adrianamolder</t>
  </si>
  <si>
    <t>Vimeo</t>
  </si>
  <si>
    <t>https://arquivo.pt/wayback/vimeo.com/catarinadomingues</t>
  </si>
  <si>
    <t>vimeo.com/user2946777</t>
  </si>
  <si>
    <t>https://arquivo.pt/wayback/vimeo.com/catarinalopesvicente</t>
  </si>
  <si>
    <t>vimeo.com/arlindopinto</t>
  </si>
  <si>
    <t>https://arquivo.pt/wayback/vimeo.com/offscreenproject</t>
  </si>
  <si>
    <t>vimeo.com/catarinadomingues</t>
  </si>
  <si>
    <t>https://arquivo.pt/wayback/vimeo.com/user11096888</t>
  </si>
  <si>
    <t>vimeo.com/catarinalopesvicente</t>
  </si>
  <si>
    <t>https://arquivo.pt/wayback/vimeo.com/user12557329</t>
  </si>
  <si>
    <t>vimeo.com/offscreenproject</t>
  </si>
  <si>
    <t>https://arquivo.pt/wayback/vimeo.com/dinissantos</t>
  </si>
  <si>
    <t>vimeo.com/user11096888</t>
  </si>
  <si>
    <t>Colectivo F5</t>
  </si>
  <si>
    <t>https://arquivo.pt/wayback/vimeo.com/user1966780</t>
  </si>
  <si>
    <t>vimeo.com/user12557329</t>
  </si>
  <si>
    <t>https://arquivo.pt/wayback/vimeo.com/filipacesar</t>
  </si>
  <si>
    <t>vimeo.com/dinissantos</t>
  </si>
  <si>
    <t>https://arquivo.pt/wayback/vimeo.com/user26694760</t>
  </si>
  <si>
    <t>vimeo.com/user1966780</t>
  </si>
  <si>
    <t>https://arquivo.pt/wayback/vimeo.com/gabrielabrantes</t>
  </si>
  <si>
    <t>vimeo.com/filipacesar</t>
  </si>
  <si>
    <t>https://arquivo.pt/wayback/vimeo.com/user52853367</t>
  </si>
  <si>
    <t>vimeo.com/user26694760</t>
  </si>
  <si>
    <t>https://arquivo.pt/wayback/vimeo.com/miiac</t>
  </si>
  <si>
    <t>vimeo.com/gabrielabrantes</t>
  </si>
  <si>
    <t>https://arquivo.pt/wayback/vimeo.com/user25672518</t>
  </si>
  <si>
    <t>vimeo.com/user52853367</t>
  </si>
  <si>
    <t>https://arquivo.pt/wayback/vimeo.com/josecarlosteixeira</t>
  </si>
  <si>
    <t>vimeo.com/miiac</t>
  </si>
  <si>
    <t>https://arquivo.pt/wayback/vimeo.com/leonorfonseca</t>
  </si>
  <si>
    <t>vimeo.com/user25672518</t>
  </si>
  <si>
    <t>https://arquivo.pt/wayback/vimeo.com/user108559597</t>
  </si>
  <si>
    <t>vimeo.com/josecarlosteixeira</t>
  </si>
  <si>
    <t>https://arquivo.pt/wayback/vimeo.com/user24068880</t>
  </si>
  <si>
    <t>vimeo.com/leonorfonseca</t>
  </si>
  <si>
    <t>https://arquivo.pt/wayback/vimeo.com/user2166694</t>
  </si>
  <si>
    <t>vimeo.com/user108559597</t>
  </si>
  <si>
    <t>https://arquivo.pt/wayback/vimeo.com/user716887</t>
  </si>
  <si>
    <t>vimeo.com/user24068880</t>
  </si>
  <si>
    <t>https://arquivo.pt/wayback/vimeo.com/miguelpalma</t>
  </si>
  <si>
    <t>vimeo.com/user2166694</t>
  </si>
  <si>
    <t>https://arquivo.pt/wayback/vimeo.com/musaparadisiaca</t>
  </si>
  <si>
    <t>vimeo.com/user716887</t>
  </si>
  <si>
    <t>https://arquivo.pt/wayback/vimeo.com/user921518</t>
  </si>
  <si>
    <t>vimeo.com/miguelpalma</t>
  </si>
  <si>
    <t>https://arquivo.pt/wayback/vimeo.com/nmdesign</t>
  </si>
  <si>
    <t>vimeo.com/musaparadisiaca</t>
  </si>
  <si>
    <t>https://arquivo.pt/wayback/vimeo.com/pedrobarateiro</t>
  </si>
  <si>
    <t>vimeo.com/user921518</t>
  </si>
  <si>
    <t>https://arquivo.pt/wayback/vimeo.com/pedrotudela</t>
  </si>
  <si>
    <t>vimeo.com/nmdesign</t>
  </si>
  <si>
    <t>https://arquivo.pt/wayback/vimeo.com/user14898433</t>
  </si>
  <si>
    <t>vimeo.com/pedrobarateiro</t>
  </si>
  <si>
    <t>https://arquivo.pt/wayback/vimeo.com/user2263840</t>
  </si>
  <si>
    <t>vimeo.com/pedrotudela</t>
  </si>
  <si>
    <t>https://arquivo.pt/wayback/vimeo.com/user57431707</t>
  </si>
  <si>
    <t>vimeo.com/user14898433</t>
  </si>
  <si>
    <t>https://arquivo.pt/wayback/vimeo.com/user15275509</t>
  </si>
  <si>
    <t>vimeo.com/user2263840</t>
  </si>
  <si>
    <t>https://arquivo.pt/wayback/vimeo.com/user2424302</t>
  </si>
  <si>
    <t>vimeo.com/user57431707</t>
  </si>
  <si>
    <t>https://arquivo.pt/wayback/vimeo.com/soniabaptista</t>
  </si>
  <si>
    <t>vimeo.com/user15275509</t>
  </si>
  <si>
    <t>https://arquivo.pt/wayback/vimeo.com/user2326193</t>
  </si>
  <si>
    <t>vimeo.com/user2424302</t>
  </si>
  <si>
    <t>https://arquivo.pt/wayback/vimeo.com/user2326194</t>
  </si>
  <si>
    <t>vimeo.com/soniabaptista</t>
  </si>
  <si>
    <t>https://arquivo.pt/wayback/vimeo.com/user2326195</t>
  </si>
  <si>
    <t>vimeo.com/user2326193</t>
  </si>
  <si>
    <t>https://arquivo.pt/wayback/vimeo.com/user2326196</t>
  </si>
  <si>
    <t>vimeo.com/user19755661</t>
  </si>
  <si>
    <t>https://arquivo.pt/wayback/vimeo.com/user2326197</t>
  </si>
  <si>
    <t>vimeo.com/galeriafernandosantos</t>
  </si>
  <si>
    <t>https://arquivo.pt/wayback/vimeo.com/user2326198</t>
  </si>
  <si>
    <t>vimeo.com/appletonassociacao</t>
  </si>
  <si>
    <t>https://arquivo.pt/wayback/vimeo.com/user2326199</t>
  </si>
  <si>
    <t>vimeo.com/cemes</t>
  </si>
  <si>
    <t>Centro de Estudos Multidisciplinares Ernesto de Sousa (CEMES)</t>
  </si>
  <si>
    <t>https://arquivo.pt/wayback/vimeo.com/user2326200</t>
  </si>
  <si>
    <t>Tipo de recolha, ferramenta de recolha
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</si>
</sst>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0"/>
      <color rgb="FF000000"/>
      <name val="Arial"/>
    </font>
    <font>
      <b/>
      <sz val="14"/>
      <color theme="1"/>
      <name val="Arial"/>
    </font>
    <font>
      <sz val="11"/>
      <color theme="1"/>
      <name val="Arial"/>
    </font>
    <font>
      <b/>
      <sz val="11"/>
      <color theme="1"/>
      <name val="Arial"/>
    </font>
    <font>
      <u/>
      <sz val="11"/>
      <color rgb="FF0000FF"/>
      <name val="Arial"/>
    </font>
    <font>
      <b/>
      <sz val="11"/>
      <color rgb="FF000000"/>
      <name val="&quot;Arial&quot;"/>
    </font>
    <font>
      <u/>
      <sz val="11"/>
      <color rgb="FF0000FF"/>
      <name val="Arial"/>
    </font>
    <font>
      <u/>
      <sz val="11"/>
      <color rgb="FF1155CC"/>
      <name val="&quot;Arial&quot;"/>
    </font>
    <font>
      <u/>
      <sz val="11"/>
      <color rgb="FF1155CC"/>
      <name val="Arial"/>
    </font>
    <font>
      <u/>
      <sz val="11"/>
      <color rgb="FF1155CC"/>
      <name val="Arial"/>
    </font>
    <font>
      <b/>
      <sz val="11"/>
      <color rgb="FF000000"/>
      <name val="Arial"/>
    </font>
    <font>
      <b/>
      <u/>
      <sz val="11"/>
      <color rgb="FF0000FF"/>
      <name val="Arial"/>
    </font>
    <font>
      <b/>
      <sz val="11"/>
      <color rgb="FF980000"/>
      <name val="Arial"/>
    </font>
    <font>
      <u/>
      <sz val="11"/>
      <color rgb="FF1155CC"/>
      <name val="Arial"/>
    </font>
    <font>
      <u/>
      <sz val="11"/>
      <color rgb="FF1155CC"/>
      <name val="Arial"/>
    </font>
    <font>
      <sz val="11"/>
      <color rgb="FF000000"/>
      <name val="Arial"/>
    </font>
    <font>
      <u/>
      <sz val="11"/>
      <color rgb="FF1155CC"/>
      <name val="Arial"/>
    </font>
    <font>
      <u/>
      <sz val="11"/>
      <color rgb="FF0000FF"/>
      <name val="Arial"/>
    </font>
    <font>
      <u/>
      <sz val="11"/>
      <color rgb="FF1155CC"/>
      <name val="Arial"/>
    </font>
    <font>
      <u/>
      <sz val="11"/>
      <color rgb="FF0000FF"/>
      <name val="Arial"/>
    </font>
    <font>
      <u/>
      <sz val="11"/>
      <color rgb="FF0000FF"/>
      <name val="Arial"/>
    </font>
    <font>
      <u/>
      <sz val="11"/>
      <color rgb="FF0000FF"/>
      <name val="Arial"/>
    </font>
    <font>
      <u/>
      <sz val="11"/>
      <color rgb="FF0000FF"/>
      <name val="Arial"/>
    </font>
    <font>
      <u/>
      <sz val="11"/>
      <color rgb="FF1155CC"/>
      <name val="Arial"/>
    </font>
    <font>
      <u/>
      <sz val="11"/>
      <color rgb="FF1155CC"/>
      <name val="Arial"/>
    </font>
    <font>
      <u/>
      <sz val="11"/>
      <color rgb="FF0000FF"/>
      <name val="Arial"/>
    </font>
    <font>
      <sz val="11"/>
      <name val="Arial"/>
    </font>
    <font>
      <b/>
      <sz val="11"/>
      <name val="Arial"/>
    </font>
    <font>
      <b/>
      <u/>
      <sz val="11"/>
      <color rgb="FF1155CC"/>
      <name val="Arial"/>
    </font>
  </fonts>
  <fills count="4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8">
    <xf numFmtId="0" fontId="0" fillId="0" borderId="0" xfId="0" applyFont="1" applyAlignment="1"/>
    <xf numFmtId="0" fontId="2" fillId="0" borderId="0" xfId="0" applyFont="1"/>
    <xf numFmtId="0" fontId="3" fillId="0" borderId="0" xfId="0" applyFont="1" applyAlignment="1"/>
    <xf numFmtId="0" fontId="5" fillId="0" borderId="0" xfId="0" applyFont="1" applyAlignme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2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2" fillId="2" borderId="0" xfId="0" applyFont="1" applyFill="1" applyAlignment="1"/>
    <xf numFmtId="0" fontId="2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" fillId="0" borderId="0" xfId="0" applyFont="1"/>
    <xf numFmtId="0" fontId="20" fillId="0" borderId="0" xfId="0" applyFont="1" applyAlignment="1"/>
    <xf numFmtId="0" fontId="21" fillId="0" borderId="0" xfId="0" applyFont="1" applyAlignment="1"/>
    <xf numFmtId="0" fontId="2" fillId="0" borderId="0" xfId="0" applyFont="1" applyAlignme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2" fillId="2" borderId="0" xfId="0" applyFont="1" applyFill="1" applyAlignment="1">
      <alignment wrapText="1"/>
    </xf>
    <xf numFmtId="0" fontId="12" fillId="2" borderId="0" xfId="0" applyFont="1" applyFill="1" applyAlignment="1">
      <alignment horizontal="left" wrapText="1"/>
    </xf>
    <xf numFmtId="0" fontId="1" fillId="3" borderId="0" xfId="0" applyFont="1" applyFill="1" applyAlignment="1"/>
    <xf numFmtId="0" fontId="3" fillId="3" borderId="0" xfId="0" applyFont="1" applyFill="1" applyAlignment="1"/>
    <xf numFmtId="0" fontId="2" fillId="3" borderId="0" xfId="0" applyFont="1" applyFill="1" applyAlignment="1"/>
    <xf numFmtId="0" fontId="2" fillId="3" borderId="0" xfId="0" applyFont="1" applyFill="1"/>
    <xf numFmtId="0" fontId="4" fillId="3" borderId="0" xfId="0" applyFont="1" applyFill="1" applyAlignment="1">
      <alignment wrapText="1"/>
    </xf>
    <xf numFmtId="0" fontId="5" fillId="3" borderId="0" xfId="0" applyFont="1" applyFill="1" applyAlignment="1"/>
    <xf numFmtId="0" fontId="2" fillId="3" borderId="0" xfId="0" applyFont="1" applyFill="1" applyAlignment="1">
      <alignment wrapText="1"/>
    </xf>
    <xf numFmtId="0" fontId="6" fillId="3" borderId="0" xfId="0" applyFont="1" applyFill="1" applyAlignment="1"/>
    <xf numFmtId="0" fontId="7" fillId="3" borderId="0" xfId="0" applyFont="1" applyFill="1" applyAlignment="1"/>
    <xf numFmtId="0" fontId="8" fillId="3" borderId="0" xfId="0" applyFont="1" applyFill="1" applyAlignment="1"/>
    <xf numFmtId="0" fontId="9" fillId="3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obre.arquivo.pt/pt/memoria-de-festivais-e-eventos-de-arte-para-sempre/" TargetMode="External"/><Relationship Id="rId7" Type="http://schemas.openxmlformats.org/officeDocument/2006/relationships/hyperlink" Target="https://rossio.fcsh.unl.pt/" TargetMode="External"/><Relationship Id="rId2" Type="http://schemas.openxmlformats.org/officeDocument/2006/relationships/hyperlink" Target="https://youtu.be/mFgYc1RkWW8" TargetMode="External"/><Relationship Id="rId1" Type="http://schemas.openxmlformats.org/officeDocument/2006/relationships/hyperlink" Target="http://arquivo.pt/" TargetMode="External"/><Relationship Id="rId6" Type="http://schemas.openxmlformats.org/officeDocument/2006/relationships/hyperlink" Target="https://arquivo.pt/" TargetMode="External"/><Relationship Id="rId5" Type="http://schemas.openxmlformats.org/officeDocument/2006/relationships/hyperlink" Target="https://gulbenkian.pt/biblioteca-arte/" TargetMode="External"/><Relationship Id="rId4" Type="http://schemas.openxmlformats.org/officeDocument/2006/relationships/hyperlink" Target="https://sobre.arquivo.pt/pt/arte-para-sempre-na-web-ciclo-de-webinars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arquivo.pt/wayback/catarinalopesvicente.weebly.com" TargetMode="External"/><Relationship Id="rId299" Type="http://schemas.openxmlformats.org/officeDocument/2006/relationships/hyperlink" Target="https://arquivo.pt/wayback/www.manuelbotelho.com" TargetMode="External"/><Relationship Id="rId21" Type="http://schemas.openxmlformats.org/officeDocument/2006/relationships/hyperlink" Target="https://arquivo.pt/wayback/anamanso.net" TargetMode="External"/><Relationship Id="rId63" Type="http://schemas.openxmlformats.org/officeDocument/2006/relationships/hyperlink" Target="https://arquivo.pt/wayback/www.antoniojulioduarte.pt" TargetMode="External"/><Relationship Id="rId159" Type="http://schemas.openxmlformats.org/officeDocument/2006/relationships/hyperlink" Target="https://arquivo.pt/wayback/www.emerenciano-art.com" TargetMode="External"/><Relationship Id="rId324" Type="http://schemas.openxmlformats.org/officeDocument/2006/relationships/hyperlink" Target="http://www.miguelvieirabaptista.com/" TargetMode="External"/><Relationship Id="rId366" Type="http://schemas.openxmlformats.org/officeDocument/2006/relationships/hyperlink" Target="https://sites.google.com/site/pedrogomesarte" TargetMode="External"/><Relationship Id="rId170" Type="http://schemas.openxmlformats.org/officeDocument/2006/relationships/hyperlink" Target="http://www.fernandafragateiro.com/" TargetMode="External"/><Relationship Id="rId226" Type="http://schemas.openxmlformats.org/officeDocument/2006/relationships/hyperlink" Target="https://guilhermeparente.com/" TargetMode="External"/><Relationship Id="rId433" Type="http://schemas.openxmlformats.org/officeDocument/2006/relationships/hyperlink" Target="https://arquivo.pt/wayback/www.susannethemlitz.net" TargetMode="External"/><Relationship Id="rId268" Type="http://schemas.openxmlformats.org/officeDocument/2006/relationships/hyperlink" Target="https://josebacelar.com/" TargetMode="External"/><Relationship Id="rId32" Type="http://schemas.openxmlformats.org/officeDocument/2006/relationships/hyperlink" Target="https://www.anavidigal.com/" TargetMode="External"/><Relationship Id="rId74" Type="http://schemas.openxmlformats.org/officeDocument/2006/relationships/hyperlink" Target="https://arlindopinto.com/" TargetMode="External"/><Relationship Id="rId128" Type="http://schemas.openxmlformats.org/officeDocument/2006/relationships/hyperlink" Target="https://arvorecoop.pt/" TargetMode="External"/><Relationship Id="rId335" Type="http://schemas.openxmlformats.org/officeDocument/2006/relationships/hyperlink" Target="https://arquivo.pt/wayback/nunoferreira.org" TargetMode="External"/><Relationship Id="rId377" Type="http://schemas.openxmlformats.org/officeDocument/2006/relationships/hyperlink" Target="https://arquivo.pt/wayback/pedroportugal.pt" TargetMode="External"/><Relationship Id="rId5" Type="http://schemas.openxmlformats.org/officeDocument/2006/relationships/hyperlink" Target="https://arquivo.pt/wayback/www.adrianorangel.com" TargetMode="External"/><Relationship Id="rId181" Type="http://schemas.openxmlformats.org/officeDocument/2006/relationships/hyperlink" Target="https://arquivo.pt/wayback/www.gabrielaalbergaria.com" TargetMode="External"/><Relationship Id="rId237" Type="http://schemas.openxmlformats.org/officeDocument/2006/relationships/hyperlink" Target="https://arquivo.pt/wayback/isapadrao.wixsite.com/isabelpadrao" TargetMode="External"/><Relationship Id="rId402" Type="http://schemas.openxmlformats.org/officeDocument/2006/relationships/hyperlink" Target="https://ruidiasmonteiro.wordpress.com/" TargetMode="External"/><Relationship Id="rId279" Type="http://schemas.openxmlformats.org/officeDocument/2006/relationships/hyperlink" Target="https://arquivo.pt/wayback/www.leonorribeiro.com" TargetMode="External"/><Relationship Id="rId444" Type="http://schemas.openxmlformats.org/officeDocument/2006/relationships/hyperlink" Target="http://tiagobaptista.pt/" TargetMode="External"/><Relationship Id="rId43" Type="http://schemas.openxmlformats.org/officeDocument/2006/relationships/hyperlink" Target="https://arquivo.pt/wayback/andreromao.net" TargetMode="External"/><Relationship Id="rId139" Type="http://schemas.openxmlformats.org/officeDocument/2006/relationships/hyperlink" Target="https://arquivo.pt/wayback/www.daviddealmeida.org" TargetMode="External"/><Relationship Id="rId290" Type="http://schemas.openxmlformats.org/officeDocument/2006/relationships/hyperlink" Target="http://www.luispalma.com/" TargetMode="External"/><Relationship Id="rId304" Type="http://schemas.openxmlformats.org/officeDocument/2006/relationships/hyperlink" Target="http://margaridacorreia.com/" TargetMode="External"/><Relationship Id="rId346" Type="http://schemas.openxmlformats.org/officeDocument/2006/relationships/hyperlink" Target="http://www.patricia-garrido.com/" TargetMode="External"/><Relationship Id="rId388" Type="http://schemas.openxmlformats.org/officeDocument/2006/relationships/hyperlink" Target="http://rcrdmrtns.com/" TargetMode="External"/><Relationship Id="rId85" Type="http://schemas.openxmlformats.org/officeDocument/2006/relationships/hyperlink" Target="https://arquivo.pt/wayback/barbaraassispacheco.com" TargetMode="External"/><Relationship Id="rId150" Type="http://schemas.openxmlformats.org/officeDocument/2006/relationships/hyperlink" Target="http://www.edgarmartins.com/" TargetMode="External"/><Relationship Id="rId192" Type="http://schemas.openxmlformats.org/officeDocument/2006/relationships/hyperlink" Target="http://gfilomenasoares.com/" TargetMode="External"/><Relationship Id="rId206" Type="http://schemas.openxmlformats.org/officeDocument/2006/relationships/hyperlink" Target="http://www.galeriaserpente.com/" TargetMode="External"/><Relationship Id="rId413" Type="http://schemas.openxmlformats.org/officeDocument/2006/relationships/hyperlink" Target="https://arquivo.pt/wayback/salomelamas.info" TargetMode="External"/><Relationship Id="rId248" Type="http://schemas.openxmlformats.org/officeDocument/2006/relationships/hyperlink" Target="https://jgalrao.wixsite.com/joaogalrao" TargetMode="External"/><Relationship Id="rId455" Type="http://schemas.openxmlformats.org/officeDocument/2006/relationships/hyperlink" Target="https://arquivo.pt/wayback/www.vascoaraujo.org" TargetMode="External"/><Relationship Id="rId12" Type="http://schemas.openxmlformats.org/officeDocument/2006/relationships/hyperlink" Target="http://anacardoso.net/" TargetMode="External"/><Relationship Id="rId108" Type="http://schemas.openxmlformats.org/officeDocument/2006/relationships/hyperlink" Target="http://www.carlosroque.net/" TargetMode="External"/><Relationship Id="rId315" Type="http://schemas.openxmlformats.org/officeDocument/2006/relationships/hyperlink" Target="https://arquivo.pt/wayback/maurocerqueira.com" TargetMode="External"/><Relationship Id="rId357" Type="http://schemas.openxmlformats.org/officeDocument/2006/relationships/hyperlink" Target="https://arquivo.pt/wayback/www.pedrocalhau.com" TargetMode="External"/><Relationship Id="rId54" Type="http://schemas.openxmlformats.org/officeDocument/2006/relationships/hyperlink" Target="http://antoniocanau.pt/" TargetMode="External"/><Relationship Id="rId96" Type="http://schemas.openxmlformats.org/officeDocument/2006/relationships/hyperlink" Target="https://brunosaavedra.com/" TargetMode="External"/><Relationship Id="rId161" Type="http://schemas.openxmlformats.org/officeDocument/2006/relationships/hyperlink" Target="https://arquivo.pt/wayback/www.ernestodesousa.com" TargetMode="External"/><Relationship Id="rId217" Type="http://schemas.openxmlformats.org/officeDocument/2006/relationships/hyperlink" Target="https://arquivo.pt/wayback/www.goncalosena.com" TargetMode="External"/><Relationship Id="rId399" Type="http://schemas.openxmlformats.org/officeDocument/2006/relationships/hyperlink" Target="https://arquivo.pt/wayback/ruicalcadabastos.com" TargetMode="External"/><Relationship Id="rId259" Type="http://schemas.openxmlformats.org/officeDocument/2006/relationships/hyperlink" Target="https://arquivo.pt/wayback/www.joaoonofre.com" TargetMode="External"/><Relationship Id="rId424" Type="http://schemas.openxmlformats.org/officeDocument/2006/relationships/hyperlink" Target="http://www.sofiaprestes.com/" TargetMode="External"/><Relationship Id="rId466" Type="http://schemas.openxmlformats.org/officeDocument/2006/relationships/hyperlink" Target="http://www.wastedrita.com/" TargetMode="External"/><Relationship Id="rId23" Type="http://schemas.openxmlformats.org/officeDocument/2006/relationships/hyperlink" Target="https://arquivo.pt/wayback/www.anamarchand.com" TargetMode="External"/><Relationship Id="rId119" Type="http://schemas.openxmlformats.org/officeDocument/2006/relationships/hyperlink" Target="https://arquivo.pt/wayback/catarinasimao.berta.me" TargetMode="External"/><Relationship Id="rId270" Type="http://schemas.openxmlformats.org/officeDocument/2006/relationships/hyperlink" Target="https://josepedrocortes.com/" TargetMode="External"/><Relationship Id="rId326" Type="http://schemas.openxmlformats.org/officeDocument/2006/relationships/hyperlink" Target="http://monicademiranda.org/" TargetMode="External"/><Relationship Id="rId65" Type="http://schemas.openxmlformats.org/officeDocument/2006/relationships/hyperlink" Target="https://arquivo.pt/wayback/antoniomira.com" TargetMode="External"/><Relationship Id="rId130" Type="http://schemas.openxmlformats.org/officeDocument/2006/relationships/hyperlink" Target="http://www.cristinataide.com/" TargetMode="External"/><Relationship Id="rId368" Type="http://schemas.openxmlformats.org/officeDocument/2006/relationships/hyperlink" Target="https://www.pedroguimaraes.net/" TargetMode="External"/><Relationship Id="rId172" Type="http://schemas.openxmlformats.org/officeDocument/2006/relationships/hyperlink" Target="http://filipedossantosbarrocas.eu/" TargetMode="External"/><Relationship Id="rId228" Type="http://schemas.openxmlformats.org/officeDocument/2006/relationships/hyperlink" Target="http://www.heliomarquespereira.com/" TargetMode="External"/><Relationship Id="rId435" Type="http://schemas.openxmlformats.org/officeDocument/2006/relationships/hyperlink" Target="https://arquivo.pt/wayback/taniaaefcardoso.wixsite.com/illustration" TargetMode="External"/><Relationship Id="rId281" Type="http://schemas.openxmlformats.org/officeDocument/2006/relationships/hyperlink" Target="https://arquivo.pt/wayback/lucasmalucas.com" TargetMode="External"/><Relationship Id="rId337" Type="http://schemas.openxmlformats.org/officeDocument/2006/relationships/hyperlink" Target="https://arquivo.pt/wayback/nunomoita.myportfolio.com" TargetMode="External"/><Relationship Id="rId34" Type="http://schemas.openxmlformats.org/officeDocument/2006/relationships/hyperlink" Target="https://www.anavieira.com/" TargetMode="External"/><Relationship Id="rId76" Type="http://schemas.openxmlformats.org/officeDocument/2006/relationships/hyperlink" Target="http://arlindo-pinto.simplesite.com/" TargetMode="External"/><Relationship Id="rId141" Type="http://schemas.openxmlformats.org/officeDocument/2006/relationships/hyperlink" Target="https://arquivo.pt/wayback/www.dayanalucas.com" TargetMode="External"/><Relationship Id="rId379" Type="http://schemas.openxmlformats.org/officeDocument/2006/relationships/hyperlink" Target="https://arquivo.pt/wayback/pedrotudela.org" TargetMode="External"/><Relationship Id="rId7" Type="http://schemas.openxmlformats.org/officeDocument/2006/relationships/hyperlink" Target="https://arquivo.pt/wayback/www.albuquerquemendes.com" TargetMode="External"/><Relationship Id="rId183" Type="http://schemas.openxmlformats.org/officeDocument/2006/relationships/hyperlink" Target="https://arquivo.pt/wayback/www.111.pt" TargetMode="External"/><Relationship Id="rId239" Type="http://schemas.openxmlformats.org/officeDocument/2006/relationships/hyperlink" Target="https://arquivo.pt/wayback/www.joanaestrela.com" TargetMode="External"/><Relationship Id="rId390" Type="http://schemas.openxmlformats.org/officeDocument/2006/relationships/hyperlink" Target="http://www.ritabarros.com/" TargetMode="External"/><Relationship Id="rId404" Type="http://schemas.openxmlformats.org/officeDocument/2006/relationships/hyperlink" Target="https://rhortapereira.wixsite.com/ruihortapereira" TargetMode="External"/><Relationship Id="rId446" Type="http://schemas.openxmlformats.org/officeDocument/2006/relationships/hyperlink" Target="https://www.tiagocasanova.com/" TargetMode="External"/><Relationship Id="rId250" Type="http://schemas.openxmlformats.org/officeDocument/2006/relationships/hyperlink" Target="https://www.joaogomesgago.com/" TargetMode="External"/><Relationship Id="rId292" Type="http://schemas.openxmlformats.org/officeDocument/2006/relationships/hyperlink" Target="http://www.luisacunha.com/" TargetMode="External"/><Relationship Id="rId306" Type="http://schemas.openxmlformats.org/officeDocument/2006/relationships/hyperlink" Target="http://www.mariacondado.com/" TargetMode="External"/><Relationship Id="rId45" Type="http://schemas.openxmlformats.org/officeDocument/2006/relationships/hyperlink" Target="https://arquivo.pt/wayback/www.andreainocencio.com" TargetMode="External"/><Relationship Id="rId87" Type="http://schemas.openxmlformats.org/officeDocument/2006/relationships/hyperlink" Target="https://arquivo.pt/wayback/www.beatrizalbuquerque.com" TargetMode="External"/><Relationship Id="rId110" Type="http://schemas.openxmlformats.org/officeDocument/2006/relationships/hyperlink" Target="http://carpe.pt/" TargetMode="External"/><Relationship Id="rId348" Type="http://schemas.openxmlformats.org/officeDocument/2006/relationships/hyperlink" Target="http://www.patriciapinheirodesousa.net/" TargetMode="External"/><Relationship Id="rId152" Type="http://schemas.openxmlformats.org/officeDocument/2006/relationships/hyperlink" Target="http://www.eduardobrito.pt/" TargetMode="External"/><Relationship Id="rId194" Type="http://schemas.openxmlformats.org/officeDocument/2006/relationships/hyperlink" Target="http://www.galeriamonumental.com/" TargetMode="External"/><Relationship Id="rId208" Type="http://schemas.openxmlformats.org/officeDocument/2006/relationships/hyperlink" Target="https://www.galeriasete.com/" TargetMode="External"/><Relationship Id="rId415" Type="http://schemas.openxmlformats.org/officeDocument/2006/relationships/hyperlink" Target="https://arquivo.pt/wayback/www.sandrarocha.pt" TargetMode="External"/><Relationship Id="rId457" Type="http://schemas.openxmlformats.org/officeDocument/2006/relationships/hyperlink" Target="https://arquivo.pt/wayback/www.vascobarata.com" TargetMode="External"/><Relationship Id="rId261" Type="http://schemas.openxmlformats.org/officeDocument/2006/relationships/hyperlink" Target="https://arquivo.pt/wayback/www.joaopaulofeliciano.com" TargetMode="External"/><Relationship Id="rId14" Type="http://schemas.openxmlformats.org/officeDocument/2006/relationships/hyperlink" Target="https://many-islands.com/" TargetMode="External"/><Relationship Id="rId56" Type="http://schemas.openxmlformats.org/officeDocument/2006/relationships/hyperlink" Target="https://antoniocontador.net/" TargetMode="External"/><Relationship Id="rId317" Type="http://schemas.openxmlformats.org/officeDocument/2006/relationships/hyperlink" Target="https://arquivo.pt/wayback/www.miguelangelomartins.com" TargetMode="External"/><Relationship Id="rId359" Type="http://schemas.openxmlformats.org/officeDocument/2006/relationships/hyperlink" Target="https://arquivo.pt/wayback/www.pedrochorao.net" TargetMode="External"/><Relationship Id="rId98" Type="http://schemas.openxmlformats.org/officeDocument/2006/relationships/hyperlink" Target="https://www.buala.org/" TargetMode="External"/><Relationship Id="rId121" Type="http://schemas.openxmlformats.org/officeDocument/2006/relationships/hyperlink" Target="https://arquivo.pt/wayback/www.catarinasimao.com" TargetMode="External"/><Relationship Id="rId163" Type="http://schemas.openxmlformats.org/officeDocument/2006/relationships/hyperlink" Target="https://arquivo.pt/wayback/fabiocunha.pt" TargetMode="External"/><Relationship Id="rId219" Type="http://schemas.openxmlformats.org/officeDocument/2006/relationships/hyperlink" Target="https://arquivo.pt/wayback/www.gracapereiracoutinho.com" TargetMode="External"/><Relationship Id="rId370" Type="http://schemas.openxmlformats.org/officeDocument/2006/relationships/hyperlink" Target="https://blog.pedroguimaraes.net/" TargetMode="External"/><Relationship Id="rId426" Type="http://schemas.openxmlformats.org/officeDocument/2006/relationships/hyperlink" Target="https://anagua.wordpress.com/" TargetMode="External"/><Relationship Id="rId230" Type="http://schemas.openxmlformats.org/officeDocument/2006/relationships/hyperlink" Target="https://www.inescannas.com/" TargetMode="External"/><Relationship Id="rId25" Type="http://schemas.openxmlformats.org/officeDocument/2006/relationships/hyperlink" Target="https://arquivo.pt/wayback/anamata.pt" TargetMode="External"/><Relationship Id="rId67" Type="http://schemas.openxmlformats.org/officeDocument/2006/relationships/hyperlink" Target="https://arquivo.pt/wayback/antonioolaio.com" TargetMode="External"/><Relationship Id="rId272" Type="http://schemas.openxmlformats.org/officeDocument/2006/relationships/hyperlink" Target="http://www.juliaosarmento.com/" TargetMode="External"/><Relationship Id="rId328" Type="http://schemas.openxmlformats.org/officeDocument/2006/relationships/hyperlink" Target="https://www.musaparadisiaca.net/" TargetMode="External"/><Relationship Id="rId132" Type="http://schemas.openxmlformats.org/officeDocument/2006/relationships/hyperlink" Target="http://danielbarroca.net/" TargetMode="External"/><Relationship Id="rId174" Type="http://schemas.openxmlformats.org/officeDocument/2006/relationships/hyperlink" Target="http://www.filiperochadasilva.com/" TargetMode="External"/><Relationship Id="rId381" Type="http://schemas.openxmlformats.org/officeDocument/2006/relationships/hyperlink" Target="https://arquivo.pt/wayback/www.pedrovaldezcardoso.com" TargetMode="External"/><Relationship Id="rId241" Type="http://schemas.openxmlformats.org/officeDocument/2006/relationships/hyperlink" Target="https://arquivo.pt/wayback/joanalinda.com" TargetMode="External"/><Relationship Id="rId437" Type="http://schemas.openxmlformats.org/officeDocument/2006/relationships/hyperlink" Target="https://arquivo.pt/wayback/teresadiascoelho.net" TargetMode="External"/><Relationship Id="rId36" Type="http://schemas.openxmlformats.org/officeDocument/2006/relationships/hyperlink" Target="http://www.theandrealves.com/" TargetMode="External"/><Relationship Id="rId283" Type="http://schemas.openxmlformats.org/officeDocument/2006/relationships/hyperlink" Target="https://arquivo.pt/wayback/luciaprancha.com" TargetMode="External"/><Relationship Id="rId339" Type="http://schemas.openxmlformats.org/officeDocument/2006/relationships/hyperlink" Target="https://arquivo.pt/wayback/nmdesign.org" TargetMode="External"/><Relationship Id="rId78" Type="http://schemas.openxmlformats.org/officeDocument/2006/relationships/hyperlink" Target="http://artafrica.letras.ulisboa.pt/" TargetMode="External"/><Relationship Id="rId101" Type="http://schemas.openxmlformats.org/officeDocument/2006/relationships/hyperlink" Target="https://arquivo.pt/wayback/www.carloslobo.net" TargetMode="External"/><Relationship Id="rId143" Type="http://schemas.openxmlformats.org/officeDocument/2006/relationships/hyperlink" Target="https://arquivo.pt/wayback/dinissantos.pt" TargetMode="External"/><Relationship Id="rId185" Type="http://schemas.openxmlformats.org/officeDocument/2006/relationships/hyperlink" Target="https://arquivo.pt/wayback/www.belogalsterer.com" TargetMode="External"/><Relationship Id="rId350" Type="http://schemas.openxmlformats.org/officeDocument/2006/relationships/hyperlink" Target="http://paulocatrica.pt/" TargetMode="External"/><Relationship Id="rId406" Type="http://schemas.openxmlformats.org/officeDocument/2006/relationships/hyperlink" Target="http://www.ruisanches.com/" TargetMode="External"/><Relationship Id="rId9" Type="http://schemas.openxmlformats.org/officeDocument/2006/relationships/hyperlink" Target="https://arquivo.pt/wayback/www.ampersand-ampersand.com" TargetMode="External"/><Relationship Id="rId210" Type="http://schemas.openxmlformats.org/officeDocument/2006/relationships/hyperlink" Target="https://www.veracortes.com/" TargetMode="External"/><Relationship Id="rId392" Type="http://schemas.openxmlformats.org/officeDocument/2006/relationships/hyperlink" Target="https://www.ritaburmester.com/" TargetMode="External"/><Relationship Id="rId448" Type="http://schemas.openxmlformats.org/officeDocument/2006/relationships/hyperlink" Target="https://www.tiagoslopes.com/" TargetMode="External"/><Relationship Id="rId252" Type="http://schemas.openxmlformats.org/officeDocument/2006/relationships/hyperlink" Target="http://www.joaojacinto.eu/" TargetMode="External"/><Relationship Id="rId294" Type="http://schemas.openxmlformats.org/officeDocument/2006/relationships/hyperlink" Target="http://www.luisaferreira.com/" TargetMode="External"/><Relationship Id="rId308" Type="http://schemas.openxmlformats.org/officeDocument/2006/relationships/hyperlink" Target="https://www.marialusitano.org/" TargetMode="External"/><Relationship Id="rId47" Type="http://schemas.openxmlformats.org/officeDocument/2006/relationships/hyperlink" Target="https://arquivo.pt/wayback/angelaferreira.info" TargetMode="External"/><Relationship Id="rId89" Type="http://schemas.openxmlformats.org/officeDocument/2006/relationships/hyperlink" Target="https://arquivo.pt/wayback/www.belasilva.com" TargetMode="External"/><Relationship Id="rId112" Type="http://schemas.openxmlformats.org/officeDocument/2006/relationships/hyperlink" Target="https://www.catarinadias.net/" TargetMode="External"/><Relationship Id="rId154" Type="http://schemas.openxmlformats.org/officeDocument/2006/relationships/hyperlink" Target="http://www.eduardonery.net/" TargetMode="External"/><Relationship Id="rId361" Type="http://schemas.openxmlformats.org/officeDocument/2006/relationships/hyperlink" Target="https://arquivo.pt/wayback/www.pedrochorao.com" TargetMode="External"/><Relationship Id="rId196" Type="http://schemas.openxmlformats.org/officeDocument/2006/relationships/hyperlink" Target="http://www.nunocenteno.com/" TargetMode="External"/><Relationship Id="rId417" Type="http://schemas.openxmlformats.org/officeDocument/2006/relationships/hyperlink" Target="https://arquivo.pt/wayback/www.sarabichao.com" TargetMode="External"/><Relationship Id="rId459" Type="http://schemas.openxmlformats.org/officeDocument/2006/relationships/hyperlink" Target="https://arquivo.pt/wayback/vascocosta.info" TargetMode="External"/><Relationship Id="rId16" Type="http://schemas.openxmlformats.org/officeDocument/2006/relationships/hyperlink" Target="https://many-islands.com/" TargetMode="External"/><Relationship Id="rId221" Type="http://schemas.openxmlformats.org/officeDocument/2006/relationships/hyperlink" Target="https://arquivo.pt/wayback/gradakilomba.com" TargetMode="External"/><Relationship Id="rId263" Type="http://schemas.openxmlformats.org/officeDocument/2006/relationships/hyperlink" Target="https://arquivo.pt/wayback/joaopauloserafim.com" TargetMode="External"/><Relationship Id="rId319" Type="http://schemas.openxmlformats.org/officeDocument/2006/relationships/hyperlink" Target="https://arquivo.pt/wayback/www.miguelarruda.com/" TargetMode="External"/><Relationship Id="rId58" Type="http://schemas.openxmlformats.org/officeDocument/2006/relationships/hyperlink" Target="https://www.costa-pinheiro.de/" TargetMode="External"/><Relationship Id="rId123" Type="http://schemas.openxmlformats.org/officeDocument/2006/relationships/hyperlink" Target="https://arquivo.pt/wayback/www.celestemaia.com" TargetMode="External"/><Relationship Id="rId330" Type="http://schemas.openxmlformats.org/officeDocument/2006/relationships/hyperlink" Target="http://www.noesendas.com/" TargetMode="External"/><Relationship Id="rId165" Type="http://schemas.openxmlformats.org/officeDocument/2006/relationships/hyperlink" Target="https://arquivo.pt/wayback/www.fabiodecarvalho.com" TargetMode="External"/><Relationship Id="rId372" Type="http://schemas.openxmlformats.org/officeDocument/2006/relationships/hyperlink" Target="http://www.pedrohenriques.com/" TargetMode="External"/><Relationship Id="rId428" Type="http://schemas.openxmlformats.org/officeDocument/2006/relationships/hyperlink" Target="https://susanagaudencio.com/" TargetMode="External"/><Relationship Id="rId232" Type="http://schemas.openxmlformats.org/officeDocument/2006/relationships/hyperlink" Target="https://inescoias.com/" TargetMode="External"/><Relationship Id="rId274" Type="http://schemas.openxmlformats.org/officeDocument/2006/relationships/hyperlink" Target="http://www.leonelmoura.com/" TargetMode="External"/><Relationship Id="rId27" Type="http://schemas.openxmlformats.org/officeDocument/2006/relationships/hyperlink" Target="https://arquivo.pt/wayback/www.anamendes.com" TargetMode="External"/><Relationship Id="rId69" Type="http://schemas.openxmlformats.org/officeDocument/2006/relationships/hyperlink" Target="https://arquivo.pt/wayback/www.antonioproencadecarvalho.com" TargetMode="External"/><Relationship Id="rId134" Type="http://schemas.openxmlformats.org/officeDocument/2006/relationships/hyperlink" Target="https://www.danielblaufuks.com/" TargetMode="External"/><Relationship Id="rId80" Type="http://schemas.openxmlformats.org/officeDocument/2006/relationships/hyperlink" Target="http://artecapital.net/" TargetMode="External"/><Relationship Id="rId176" Type="http://schemas.openxmlformats.org/officeDocument/2006/relationships/hyperlink" Target="https://franciscolaranjo.com/" TargetMode="External"/><Relationship Id="rId341" Type="http://schemas.openxmlformats.org/officeDocument/2006/relationships/hyperlink" Target="https://arquivo.pt/wayback/nmphotos.org" TargetMode="External"/><Relationship Id="rId383" Type="http://schemas.openxmlformats.org/officeDocument/2006/relationships/hyperlink" Target="https://arquivo.pt/wayback/www.pedrovaz.com" TargetMode="External"/><Relationship Id="rId439" Type="http://schemas.openxmlformats.org/officeDocument/2006/relationships/hyperlink" Target="https://arquivo.pt/wayback/www.teresadiascoelho.com" TargetMode="External"/><Relationship Id="rId201" Type="http://schemas.openxmlformats.org/officeDocument/2006/relationships/hyperlink" Target="https://arquivo.pt/wayback/www.galeriapresenca.pt" TargetMode="External"/><Relationship Id="rId243" Type="http://schemas.openxmlformats.org/officeDocument/2006/relationships/hyperlink" Target="https://arquivo.pt/wayback/www.joanavasconcelos.com" TargetMode="External"/><Relationship Id="rId285" Type="http://schemas.openxmlformats.org/officeDocument/2006/relationships/hyperlink" Target="https://arquivo.pt/wayback/www.luiscampos.pt" TargetMode="External"/><Relationship Id="rId450" Type="http://schemas.openxmlformats.org/officeDocument/2006/relationships/hyperlink" Target="http://trema-arte.pt/" TargetMode="External"/><Relationship Id="rId38" Type="http://schemas.openxmlformats.org/officeDocument/2006/relationships/hyperlink" Target="https://www.andrecatarino.com/" TargetMode="External"/><Relationship Id="rId103" Type="http://schemas.openxmlformats.org/officeDocument/2006/relationships/hyperlink" Target="https://arquivo.pt/wayback/www.carlosmfernandes.com" TargetMode="External"/><Relationship Id="rId310" Type="http://schemas.openxmlformats.org/officeDocument/2006/relationships/hyperlink" Target="http://www.martawengorovius.com/" TargetMode="External"/><Relationship Id="rId91" Type="http://schemas.openxmlformats.org/officeDocument/2006/relationships/hyperlink" Target="https://arquivo.pt/wayback/badbadbadbad.com" TargetMode="External"/><Relationship Id="rId145" Type="http://schemas.openxmlformats.org/officeDocument/2006/relationships/hyperlink" Target="https://arquivo.pt/wayback/diogocruz.net" TargetMode="External"/><Relationship Id="rId187" Type="http://schemas.openxmlformats.org/officeDocument/2006/relationships/hyperlink" Target="https://arquivo.pt/wayback/www.cristinaguerra.com" TargetMode="External"/><Relationship Id="rId352" Type="http://schemas.openxmlformats.org/officeDocument/2006/relationships/hyperlink" Target="https://www.calapez.com/" TargetMode="External"/><Relationship Id="rId394" Type="http://schemas.openxmlformats.org/officeDocument/2006/relationships/hyperlink" Target="http://rscampos.com/" TargetMode="External"/><Relationship Id="rId408" Type="http://schemas.openxmlformats.org/officeDocument/2006/relationships/hyperlink" Target="https://ruiromao.com/" TargetMode="External"/><Relationship Id="rId212" Type="http://schemas.openxmlformats.org/officeDocument/2006/relationships/hyperlink" Target="http://www.egeac.pt/equipamento/galeria-quadrum/" TargetMode="External"/><Relationship Id="rId254" Type="http://schemas.openxmlformats.org/officeDocument/2006/relationships/hyperlink" Target="http://joaolouro.com/" TargetMode="External"/><Relationship Id="rId49" Type="http://schemas.openxmlformats.org/officeDocument/2006/relationships/hyperlink" Target="https://arquivo.pt/wayback/www.angelodesousa.com/" TargetMode="External"/><Relationship Id="rId114" Type="http://schemas.openxmlformats.org/officeDocument/2006/relationships/hyperlink" Target="https://catarinaleitao.net/" TargetMode="External"/><Relationship Id="rId296" Type="http://schemas.openxmlformats.org/officeDocument/2006/relationships/hyperlink" Target="http://www.manuelamado.com/" TargetMode="External"/><Relationship Id="rId461" Type="http://schemas.openxmlformats.org/officeDocument/2006/relationships/hyperlink" Target="https://arquivo.pt/wayback/www.vascofutscher.com" TargetMode="External"/><Relationship Id="rId60" Type="http://schemas.openxmlformats.org/officeDocument/2006/relationships/hyperlink" Target="http://oantoniogoncalves.com/" TargetMode="External"/><Relationship Id="rId156" Type="http://schemas.openxmlformats.org/officeDocument/2006/relationships/hyperlink" Target="https://eduardosousaribeiro.weebly.com/" TargetMode="External"/><Relationship Id="rId198" Type="http://schemas.openxmlformats.org/officeDocument/2006/relationships/hyperlink" Target="http://www.galeriapedrooliveira.com/" TargetMode="External"/><Relationship Id="rId321" Type="http://schemas.openxmlformats.org/officeDocument/2006/relationships/hyperlink" Target="https://arquivo.pt/wayback/www.miguelbranco.com" TargetMode="External"/><Relationship Id="rId363" Type="http://schemas.openxmlformats.org/officeDocument/2006/relationships/hyperlink" Target="https://arquivo.pt/wayback/www.pedrodinizreis.net" TargetMode="External"/><Relationship Id="rId419" Type="http://schemas.openxmlformats.org/officeDocument/2006/relationships/hyperlink" Target="https://arquivo.pt/wayback/www.saramatos.com" TargetMode="External"/><Relationship Id="rId223" Type="http://schemas.openxmlformats.org/officeDocument/2006/relationships/hyperlink" Target="https://arquivo.pt/wayback/guilhermeparente.com" TargetMode="External"/><Relationship Id="rId430" Type="http://schemas.openxmlformats.org/officeDocument/2006/relationships/hyperlink" Target="http://www.susanamendessilva.com/" TargetMode="External"/><Relationship Id="rId18" Type="http://schemas.openxmlformats.org/officeDocument/2006/relationships/hyperlink" Target="https://anajoaoromana.wordpress.com/" TargetMode="External"/><Relationship Id="rId265" Type="http://schemas.openxmlformats.org/officeDocument/2006/relationships/hyperlink" Target="https://arquivo.pt/wayback/www.joaopedrovale.com" TargetMode="External"/><Relationship Id="rId125" Type="http://schemas.openxmlformats.org/officeDocument/2006/relationships/hyperlink" Target="https://arquivo.pt/wayback/www.fundacaoplmj.com" TargetMode="External"/><Relationship Id="rId167" Type="http://schemas.openxmlformats.org/officeDocument/2006/relationships/hyperlink" Target="https://arquivo.pt/wayback/www.bracodeprata.com" TargetMode="External"/><Relationship Id="rId332" Type="http://schemas.openxmlformats.org/officeDocument/2006/relationships/hyperlink" Target="https://www.nunocera.com/" TargetMode="External"/><Relationship Id="rId374" Type="http://schemas.openxmlformats.org/officeDocument/2006/relationships/hyperlink" Target="https://pedromagalhaesmail.wixsite.com/portfolio" TargetMode="External"/><Relationship Id="rId71" Type="http://schemas.openxmlformats.org/officeDocument/2006/relationships/hyperlink" Target="https://arquivo.pt/wayback/www.antonioviana.pt" TargetMode="External"/><Relationship Id="rId234" Type="http://schemas.openxmlformats.org/officeDocument/2006/relationships/hyperlink" Target="http://www.isabelbaraona.com/" TargetMode="External"/><Relationship Id="rId2" Type="http://schemas.openxmlformats.org/officeDocument/2006/relationships/hyperlink" Target="http://www.adrianamolder.com/" TargetMode="External"/><Relationship Id="rId29" Type="http://schemas.openxmlformats.org/officeDocument/2006/relationships/hyperlink" Target="https://arquivo.pt/wayback/anaperezquiroga.com" TargetMode="External"/><Relationship Id="rId276" Type="http://schemas.openxmlformats.org/officeDocument/2006/relationships/hyperlink" Target="http://www.leonorhipolito.com/" TargetMode="External"/><Relationship Id="rId441" Type="http://schemas.openxmlformats.org/officeDocument/2006/relationships/hyperlink" Target="https://arquivo.pt/wayback/teresahenriques.com" TargetMode="External"/><Relationship Id="rId40" Type="http://schemas.openxmlformats.org/officeDocument/2006/relationships/hyperlink" Target="http://www.andrecepeda.com/" TargetMode="External"/><Relationship Id="rId136" Type="http://schemas.openxmlformats.org/officeDocument/2006/relationships/hyperlink" Target="http://www.danielmoreira.net/" TargetMode="External"/><Relationship Id="rId178" Type="http://schemas.openxmlformats.org/officeDocument/2006/relationships/hyperlink" Target="https://www.gabrielabrantes.com/" TargetMode="External"/><Relationship Id="rId301" Type="http://schemas.openxmlformats.org/officeDocument/2006/relationships/hyperlink" Target="https://arquivo.pt/wayback/www.manuelcasimiro.com" TargetMode="External"/><Relationship Id="rId343" Type="http://schemas.openxmlformats.org/officeDocument/2006/relationships/hyperlink" Target="https://arquivo.pt/wayback/nunosousavieira.com" TargetMode="External"/><Relationship Id="rId61" Type="http://schemas.openxmlformats.org/officeDocument/2006/relationships/hyperlink" Target="https://arquivo.pt/wayback/oantoniogoncalves.com" TargetMode="External"/><Relationship Id="rId82" Type="http://schemas.openxmlformats.org/officeDocument/2006/relationships/hyperlink" Target="https://augustobrazio.com/" TargetMode="External"/><Relationship Id="rId199" Type="http://schemas.openxmlformats.org/officeDocument/2006/relationships/hyperlink" Target="https://arquivo.pt/wayback/www.galeriapedrooliveira.com" TargetMode="External"/><Relationship Id="rId203" Type="http://schemas.openxmlformats.org/officeDocument/2006/relationships/hyperlink" Target="https://arquivo.pt/wayback/www.quadradoazul.pt" TargetMode="External"/><Relationship Id="rId385" Type="http://schemas.openxmlformats.org/officeDocument/2006/relationships/hyperlink" Target="https://arquivo.pt/wayback/www.piresvieira.com" TargetMode="External"/><Relationship Id="rId19" Type="http://schemas.openxmlformats.org/officeDocument/2006/relationships/hyperlink" Target="https://arquivo.pt/wayback/anajoaoromana.wordpress.com" TargetMode="External"/><Relationship Id="rId224" Type="http://schemas.openxmlformats.org/officeDocument/2006/relationships/hyperlink" Target="https://hangar.com.pt/" TargetMode="External"/><Relationship Id="rId245" Type="http://schemas.openxmlformats.org/officeDocument/2006/relationships/hyperlink" Target="https://arquivo.pt/wayback/www.chartersdealmeida.com" TargetMode="External"/><Relationship Id="rId266" Type="http://schemas.openxmlformats.org/officeDocument/2006/relationships/hyperlink" Target="http://www.joseluisneto.pt/" TargetMode="External"/><Relationship Id="rId287" Type="http://schemas.openxmlformats.org/officeDocument/2006/relationships/hyperlink" Target="https://arquivo.pt/wayback/lazaromatos.com" TargetMode="External"/><Relationship Id="rId410" Type="http://schemas.openxmlformats.org/officeDocument/2006/relationships/hyperlink" Target="http://ruitoscano.com/" TargetMode="External"/><Relationship Id="rId431" Type="http://schemas.openxmlformats.org/officeDocument/2006/relationships/hyperlink" Target="https://arquivo.pt/wayback/www.susanamendessilva.com" TargetMode="External"/><Relationship Id="rId452" Type="http://schemas.openxmlformats.org/officeDocument/2006/relationships/hyperlink" Target="https://www.valtervinagre.com/" TargetMode="External"/><Relationship Id="rId30" Type="http://schemas.openxmlformats.org/officeDocument/2006/relationships/hyperlink" Target="https://anasimoes.myportfolio.com/" TargetMode="External"/><Relationship Id="rId105" Type="http://schemas.openxmlformats.org/officeDocument/2006/relationships/hyperlink" Target="https://arquivo.pt/wayback/carlosmfernandes.wordpress.com" TargetMode="External"/><Relationship Id="rId126" Type="http://schemas.openxmlformats.org/officeDocument/2006/relationships/hyperlink" Target="https://www.constancasaraiva.com/" TargetMode="External"/><Relationship Id="rId147" Type="http://schemas.openxmlformats.org/officeDocument/2006/relationships/hyperlink" Target="https://arquivo.pt/wayback/diogopimentaostudio.wixsite.com/diogopimentao" TargetMode="External"/><Relationship Id="rId168" Type="http://schemas.openxmlformats.org/officeDocument/2006/relationships/hyperlink" Target="https://www.fatimaabreuferreira.com/" TargetMode="External"/><Relationship Id="rId312" Type="http://schemas.openxmlformats.org/officeDocument/2006/relationships/hyperlink" Target="http://www.martimramos.com/" TargetMode="External"/><Relationship Id="rId333" Type="http://schemas.openxmlformats.org/officeDocument/2006/relationships/hyperlink" Target="https://arquivo.pt/wayback/www.nunocera.com" TargetMode="External"/><Relationship Id="rId354" Type="http://schemas.openxmlformats.org/officeDocument/2006/relationships/hyperlink" Target="https://www.buyacalapez.com/" TargetMode="External"/><Relationship Id="rId51" Type="http://schemas.openxmlformats.org/officeDocument/2006/relationships/hyperlink" Target="https://arquivo.pt/wayback/anozero-bienaldecoimbra.pt" TargetMode="External"/><Relationship Id="rId72" Type="http://schemas.openxmlformats.org/officeDocument/2006/relationships/hyperlink" Target="https://appleton.pt/" TargetMode="External"/><Relationship Id="rId93" Type="http://schemas.openxmlformats.org/officeDocument/2006/relationships/hyperlink" Target="https://arquivo.pt/wayback/brunodiasvieira.com" TargetMode="External"/><Relationship Id="rId189" Type="http://schemas.openxmlformats.org/officeDocument/2006/relationships/hyperlink" Target="https://arquivo.pt/wayback/www.galeriafernandosantos.com" TargetMode="External"/><Relationship Id="rId375" Type="http://schemas.openxmlformats.org/officeDocument/2006/relationships/hyperlink" Target="https://arquivo.pt/wayback/pedromagalhaesmail.wixsite.com/portfolio" TargetMode="External"/><Relationship Id="rId396" Type="http://schemas.openxmlformats.org/officeDocument/2006/relationships/hyperlink" Target="http://www.rosacarvalho.com/" TargetMode="External"/><Relationship Id="rId3" Type="http://schemas.openxmlformats.org/officeDocument/2006/relationships/hyperlink" Target="https://arquivo.pt/wayback/www.adrianamolder.com" TargetMode="External"/><Relationship Id="rId214" Type="http://schemas.openxmlformats.org/officeDocument/2006/relationships/hyperlink" Target="http://galeriasmunicipais.pt/" TargetMode="External"/><Relationship Id="rId235" Type="http://schemas.openxmlformats.org/officeDocument/2006/relationships/hyperlink" Target="https://arquivo.pt/wayback/www.isabelbaraona.com" TargetMode="External"/><Relationship Id="rId256" Type="http://schemas.openxmlformats.org/officeDocument/2006/relationships/hyperlink" Target="https://joaomachado.net/" TargetMode="External"/><Relationship Id="rId277" Type="http://schemas.openxmlformats.org/officeDocument/2006/relationships/hyperlink" Target="https://arquivo.pt/wayback/www.leonorhipolito.com" TargetMode="External"/><Relationship Id="rId298" Type="http://schemas.openxmlformats.org/officeDocument/2006/relationships/hyperlink" Target="http://www.manuelbotelho.com/" TargetMode="External"/><Relationship Id="rId400" Type="http://schemas.openxmlformats.org/officeDocument/2006/relationships/hyperlink" Target="http://ruichafes.net/" TargetMode="External"/><Relationship Id="rId421" Type="http://schemas.openxmlformats.org/officeDocument/2006/relationships/hyperlink" Target="https://arquivo.pt/wayback/sararocio71.wixsite.com/sara-rocio" TargetMode="External"/><Relationship Id="rId442" Type="http://schemas.openxmlformats.org/officeDocument/2006/relationships/hyperlink" Target="http://www.teresa-magalhaes.com/" TargetMode="External"/><Relationship Id="rId463" Type="http://schemas.openxmlformats.org/officeDocument/2006/relationships/hyperlink" Target="https://arquivo.pt/wayback/veramarmelo.pt" TargetMode="External"/><Relationship Id="rId116" Type="http://schemas.openxmlformats.org/officeDocument/2006/relationships/hyperlink" Target="https://catarinalopesvicente.weebly.com/" TargetMode="External"/><Relationship Id="rId137" Type="http://schemas.openxmlformats.org/officeDocument/2006/relationships/hyperlink" Target="https://arquivo.pt/wayback/www.danielmoreira.net" TargetMode="External"/><Relationship Id="rId158" Type="http://schemas.openxmlformats.org/officeDocument/2006/relationships/hyperlink" Target="http://www.emerenciano-art.com/" TargetMode="External"/><Relationship Id="rId302" Type="http://schemas.openxmlformats.org/officeDocument/2006/relationships/hyperlink" Target="http://www.manuelvalentealves.org/" TargetMode="External"/><Relationship Id="rId323" Type="http://schemas.openxmlformats.org/officeDocument/2006/relationships/hyperlink" Target="https://arquivo.pt/wayback/www.miguel-palma.com" TargetMode="External"/><Relationship Id="rId344" Type="http://schemas.openxmlformats.org/officeDocument/2006/relationships/hyperlink" Target="http://www.patriciaalmeida.com/" TargetMode="External"/><Relationship Id="rId20" Type="http://schemas.openxmlformats.org/officeDocument/2006/relationships/hyperlink" Target="http://anamanso.net/" TargetMode="External"/><Relationship Id="rId41" Type="http://schemas.openxmlformats.org/officeDocument/2006/relationships/hyperlink" Target="https://arquivo.pt/wayback/www.andrecepeda.com" TargetMode="External"/><Relationship Id="rId62" Type="http://schemas.openxmlformats.org/officeDocument/2006/relationships/hyperlink" Target="https://www.antoniojulioduarte.pt/" TargetMode="External"/><Relationship Id="rId83" Type="http://schemas.openxmlformats.org/officeDocument/2006/relationships/hyperlink" Target="https://arquivo.pt/wayback/augustobrazio.com" TargetMode="External"/><Relationship Id="rId179" Type="http://schemas.openxmlformats.org/officeDocument/2006/relationships/hyperlink" Target="https://arquivo.pt/wayback/www.gabrielabrantes.com" TargetMode="External"/><Relationship Id="rId365" Type="http://schemas.openxmlformats.org/officeDocument/2006/relationships/hyperlink" Target="https://arquivo.pt/wayback/www.atelierpedrofalcao.com" TargetMode="External"/><Relationship Id="rId386" Type="http://schemas.openxmlformats.org/officeDocument/2006/relationships/hyperlink" Target="http://www.renatoroque.com/" TargetMode="External"/><Relationship Id="rId190" Type="http://schemas.openxmlformats.org/officeDocument/2006/relationships/hyperlink" Target="http://gfilomenasoares.com/" TargetMode="External"/><Relationship Id="rId204" Type="http://schemas.openxmlformats.org/officeDocument/2006/relationships/hyperlink" Target="https://www.saomamede.com/" TargetMode="External"/><Relationship Id="rId225" Type="http://schemas.openxmlformats.org/officeDocument/2006/relationships/hyperlink" Target="https://arquivo.pt/wayback/hangar.com.pt" TargetMode="External"/><Relationship Id="rId246" Type="http://schemas.openxmlformats.org/officeDocument/2006/relationships/hyperlink" Target="http://www.joaofazenda.com/" TargetMode="External"/><Relationship Id="rId267" Type="http://schemas.openxmlformats.org/officeDocument/2006/relationships/hyperlink" Target="https://arquivo.pt/wayback/www.joseluisneto.pt" TargetMode="External"/><Relationship Id="rId288" Type="http://schemas.openxmlformats.org/officeDocument/2006/relationships/hyperlink" Target="http://noronhadacosta.com/" TargetMode="External"/><Relationship Id="rId411" Type="http://schemas.openxmlformats.org/officeDocument/2006/relationships/hyperlink" Target="https://arquivo.pt/wayback/ruitoscano.com" TargetMode="External"/><Relationship Id="rId432" Type="http://schemas.openxmlformats.org/officeDocument/2006/relationships/hyperlink" Target="https://www.susannethemlitz.net/" TargetMode="External"/><Relationship Id="rId453" Type="http://schemas.openxmlformats.org/officeDocument/2006/relationships/hyperlink" Target="https://arquivo.pt/wayback/www.valtervinagre.com" TargetMode="External"/><Relationship Id="rId106" Type="http://schemas.openxmlformats.org/officeDocument/2006/relationships/hyperlink" Target="https://carlosnogueira.com/" TargetMode="External"/><Relationship Id="rId127" Type="http://schemas.openxmlformats.org/officeDocument/2006/relationships/hyperlink" Target="https://arquivo.pt/wayback/www.constancasaraiva.com" TargetMode="External"/><Relationship Id="rId313" Type="http://schemas.openxmlformats.org/officeDocument/2006/relationships/hyperlink" Target="https://arquivo.pt/wayback/www.martimramos.com" TargetMode="External"/><Relationship Id="rId10" Type="http://schemas.openxmlformats.org/officeDocument/2006/relationships/hyperlink" Target="http://www.anabiscaia.com/" TargetMode="External"/><Relationship Id="rId31" Type="http://schemas.openxmlformats.org/officeDocument/2006/relationships/hyperlink" Target="https://arquivo.pt/wayback/anasimoes.myportfolio.com" TargetMode="External"/><Relationship Id="rId52" Type="http://schemas.openxmlformats.org/officeDocument/2006/relationships/hyperlink" Target="http://www.aragao.org/" TargetMode="External"/><Relationship Id="rId73" Type="http://schemas.openxmlformats.org/officeDocument/2006/relationships/hyperlink" Target="https://arquivo.pt/wayback/www.appleton.pt" TargetMode="External"/><Relationship Id="rId94" Type="http://schemas.openxmlformats.org/officeDocument/2006/relationships/hyperlink" Target="http://www.brunopacheco.info/" TargetMode="External"/><Relationship Id="rId148" Type="http://schemas.openxmlformats.org/officeDocument/2006/relationships/hyperlink" Target="http://dulcineiasantos.pt/" TargetMode="External"/><Relationship Id="rId169" Type="http://schemas.openxmlformats.org/officeDocument/2006/relationships/hyperlink" Target="https://arquivo.pt/wayback/www.fatimaabreuferreira.com" TargetMode="External"/><Relationship Id="rId334" Type="http://schemas.openxmlformats.org/officeDocument/2006/relationships/hyperlink" Target="https://nunoferreira.org/" TargetMode="External"/><Relationship Id="rId355" Type="http://schemas.openxmlformats.org/officeDocument/2006/relationships/hyperlink" Target="https://arquivo.pt/wayback/www.buyacalapez.com" TargetMode="External"/><Relationship Id="rId376" Type="http://schemas.openxmlformats.org/officeDocument/2006/relationships/hyperlink" Target="http://pedroportugal.pt/" TargetMode="External"/><Relationship Id="rId397" Type="http://schemas.openxmlformats.org/officeDocument/2006/relationships/hyperlink" Target="https://arquivo.pt/wayback/www.rosacarvalho.com" TargetMode="External"/><Relationship Id="rId4" Type="http://schemas.openxmlformats.org/officeDocument/2006/relationships/hyperlink" Target="http://www.adrianorangel.com/" TargetMode="External"/><Relationship Id="rId180" Type="http://schemas.openxmlformats.org/officeDocument/2006/relationships/hyperlink" Target="https://www.gabrielaalbergaria.com/" TargetMode="External"/><Relationship Id="rId215" Type="http://schemas.openxmlformats.org/officeDocument/2006/relationships/hyperlink" Target="https://arquivo.pt/wayback/galeriasmunicipais.pt" TargetMode="External"/><Relationship Id="rId236" Type="http://schemas.openxmlformats.org/officeDocument/2006/relationships/hyperlink" Target="https://isapadrao.wixsite.com/isabelpadrao" TargetMode="External"/><Relationship Id="rId257" Type="http://schemas.openxmlformats.org/officeDocument/2006/relationships/hyperlink" Target="https://arquivo.pt/wayback/joaomachado.net" TargetMode="External"/><Relationship Id="rId278" Type="http://schemas.openxmlformats.org/officeDocument/2006/relationships/hyperlink" Target="https://www.leonorribeiro.com/" TargetMode="External"/><Relationship Id="rId401" Type="http://schemas.openxmlformats.org/officeDocument/2006/relationships/hyperlink" Target="https://arquivo.pt/wayback/ruichafes.net" TargetMode="External"/><Relationship Id="rId422" Type="http://schemas.openxmlformats.org/officeDocument/2006/relationships/hyperlink" Target="https://sofiaareal.com/" TargetMode="External"/><Relationship Id="rId443" Type="http://schemas.openxmlformats.org/officeDocument/2006/relationships/hyperlink" Target="https://arquivo.pt/wayback/www.teresa-magalhaes.com" TargetMode="External"/><Relationship Id="rId464" Type="http://schemas.openxmlformats.org/officeDocument/2006/relationships/hyperlink" Target="https://www.vitorpomar.com/" TargetMode="External"/><Relationship Id="rId303" Type="http://schemas.openxmlformats.org/officeDocument/2006/relationships/hyperlink" Target="https://arquivo.pt/wayback/www.manuelvalentealves.org" TargetMode="External"/><Relationship Id="rId42" Type="http://schemas.openxmlformats.org/officeDocument/2006/relationships/hyperlink" Target="http://andreromao.net/" TargetMode="External"/><Relationship Id="rId84" Type="http://schemas.openxmlformats.org/officeDocument/2006/relationships/hyperlink" Target="http://barbaraassispacheco.com/" TargetMode="External"/><Relationship Id="rId138" Type="http://schemas.openxmlformats.org/officeDocument/2006/relationships/hyperlink" Target="http://www.daviddealmeida.org/" TargetMode="External"/><Relationship Id="rId345" Type="http://schemas.openxmlformats.org/officeDocument/2006/relationships/hyperlink" Target="https://arquivo.pt/wayback/www.patriciaalmeida.com" TargetMode="External"/><Relationship Id="rId387" Type="http://schemas.openxmlformats.org/officeDocument/2006/relationships/hyperlink" Target="https://arquivo.pt/wayback/www.renatoroque.com" TargetMode="External"/><Relationship Id="rId191" Type="http://schemas.openxmlformats.org/officeDocument/2006/relationships/hyperlink" Target="https://arquivo.pt/wayback/gfilomenasoares.com" TargetMode="External"/><Relationship Id="rId205" Type="http://schemas.openxmlformats.org/officeDocument/2006/relationships/hyperlink" Target="https://arquivo.pt/wayback/www.saomamede.com" TargetMode="External"/><Relationship Id="rId247" Type="http://schemas.openxmlformats.org/officeDocument/2006/relationships/hyperlink" Target="https://arquivo.pt/wayback/www.joaofazenda.com" TargetMode="External"/><Relationship Id="rId412" Type="http://schemas.openxmlformats.org/officeDocument/2006/relationships/hyperlink" Target="https://salomelamas.info/" TargetMode="External"/><Relationship Id="rId107" Type="http://schemas.openxmlformats.org/officeDocument/2006/relationships/hyperlink" Target="https://arquivo.pt/wayback/carlosnogueira.com" TargetMode="External"/><Relationship Id="rId289" Type="http://schemas.openxmlformats.org/officeDocument/2006/relationships/hyperlink" Target="https://arquivo.pt/wayback/noronhadacosta.com" TargetMode="External"/><Relationship Id="rId454" Type="http://schemas.openxmlformats.org/officeDocument/2006/relationships/hyperlink" Target="http://www.vascoaraujo.org/" TargetMode="External"/><Relationship Id="rId11" Type="http://schemas.openxmlformats.org/officeDocument/2006/relationships/hyperlink" Target="https://arquivo.pt/wayback/www.anabiscaia.com" TargetMode="External"/><Relationship Id="rId53" Type="http://schemas.openxmlformats.org/officeDocument/2006/relationships/hyperlink" Target="https://arquivo.pt/wayback/www.aragao.org" TargetMode="External"/><Relationship Id="rId149" Type="http://schemas.openxmlformats.org/officeDocument/2006/relationships/hyperlink" Target="https://arquivo.pt/wayback/dulcineiasantos.pt" TargetMode="External"/><Relationship Id="rId314" Type="http://schemas.openxmlformats.org/officeDocument/2006/relationships/hyperlink" Target="http://maurocerqueira.com/" TargetMode="External"/><Relationship Id="rId356" Type="http://schemas.openxmlformats.org/officeDocument/2006/relationships/hyperlink" Target="https://www.pedrocalhau.com/" TargetMode="External"/><Relationship Id="rId398" Type="http://schemas.openxmlformats.org/officeDocument/2006/relationships/hyperlink" Target="https://ruicalcadabastos.com/" TargetMode="External"/><Relationship Id="rId95" Type="http://schemas.openxmlformats.org/officeDocument/2006/relationships/hyperlink" Target="https://arquivo.pt/wayback/www.brunopacheco.info" TargetMode="External"/><Relationship Id="rId160" Type="http://schemas.openxmlformats.org/officeDocument/2006/relationships/hyperlink" Target="http://www.ernestodesousa.com/" TargetMode="External"/><Relationship Id="rId216" Type="http://schemas.openxmlformats.org/officeDocument/2006/relationships/hyperlink" Target="http://www.goncalosena.com/" TargetMode="External"/><Relationship Id="rId423" Type="http://schemas.openxmlformats.org/officeDocument/2006/relationships/hyperlink" Target="https://arquivo.pt/wayback/sofiaareal.com" TargetMode="External"/><Relationship Id="rId258" Type="http://schemas.openxmlformats.org/officeDocument/2006/relationships/hyperlink" Target="http://www.joaoonofre.com/" TargetMode="External"/><Relationship Id="rId465" Type="http://schemas.openxmlformats.org/officeDocument/2006/relationships/hyperlink" Target="https://arquivo.pt/wayback/www.vitorpomar.com" TargetMode="External"/><Relationship Id="rId22" Type="http://schemas.openxmlformats.org/officeDocument/2006/relationships/hyperlink" Target="https://www.anamarchand.com/" TargetMode="External"/><Relationship Id="rId64" Type="http://schemas.openxmlformats.org/officeDocument/2006/relationships/hyperlink" Target="http://antoniomira.com/" TargetMode="External"/><Relationship Id="rId118" Type="http://schemas.openxmlformats.org/officeDocument/2006/relationships/hyperlink" Target="https://catarinasimao.berta.me/" TargetMode="External"/><Relationship Id="rId325" Type="http://schemas.openxmlformats.org/officeDocument/2006/relationships/hyperlink" Target="https://arquivo.pt/wayback/www.miguelvieirabaptista.com" TargetMode="External"/><Relationship Id="rId367" Type="http://schemas.openxmlformats.org/officeDocument/2006/relationships/hyperlink" Target="https://arquivo.pt/wayback/sites.google.com/site/pedrogomesarte" TargetMode="External"/><Relationship Id="rId171" Type="http://schemas.openxmlformats.org/officeDocument/2006/relationships/hyperlink" Target="https://arquivo.pt/wayback/www.fernandafragateiro.com" TargetMode="External"/><Relationship Id="rId227" Type="http://schemas.openxmlformats.org/officeDocument/2006/relationships/hyperlink" Target="https://arquivo.pt/wayback/www.helenasantos.com" TargetMode="External"/><Relationship Id="rId269" Type="http://schemas.openxmlformats.org/officeDocument/2006/relationships/hyperlink" Target="https://arquivo.pt/wayback/josebacelar.com" TargetMode="External"/><Relationship Id="rId434" Type="http://schemas.openxmlformats.org/officeDocument/2006/relationships/hyperlink" Target="https://taniaaefcardoso.wixsite.com/illustration" TargetMode="External"/><Relationship Id="rId33" Type="http://schemas.openxmlformats.org/officeDocument/2006/relationships/hyperlink" Target="https://arquivo.pt/wayback/www.anavidigal.com" TargetMode="External"/><Relationship Id="rId129" Type="http://schemas.openxmlformats.org/officeDocument/2006/relationships/hyperlink" Target="https://arquivo.pt/wayback/arvorecoop.pt" TargetMode="External"/><Relationship Id="rId280" Type="http://schemas.openxmlformats.org/officeDocument/2006/relationships/hyperlink" Target="https://lucasmalucas.com/" TargetMode="External"/><Relationship Id="rId336" Type="http://schemas.openxmlformats.org/officeDocument/2006/relationships/hyperlink" Target="https://nunomoita.myportfolio.com/" TargetMode="External"/><Relationship Id="rId75" Type="http://schemas.openxmlformats.org/officeDocument/2006/relationships/hyperlink" Target="https://arquivo.pt/wayback/arlindopinto.com" TargetMode="External"/><Relationship Id="rId140" Type="http://schemas.openxmlformats.org/officeDocument/2006/relationships/hyperlink" Target="http://www.dayanalucas.com/" TargetMode="External"/><Relationship Id="rId182" Type="http://schemas.openxmlformats.org/officeDocument/2006/relationships/hyperlink" Target="https://111.pt/" TargetMode="External"/><Relationship Id="rId378" Type="http://schemas.openxmlformats.org/officeDocument/2006/relationships/hyperlink" Target="http://pedrotudela.org/" TargetMode="External"/><Relationship Id="rId403" Type="http://schemas.openxmlformats.org/officeDocument/2006/relationships/hyperlink" Target="https://arquivo.pt/wayback/ruidiasmonteiro.wordpress.com" TargetMode="External"/><Relationship Id="rId6" Type="http://schemas.openxmlformats.org/officeDocument/2006/relationships/hyperlink" Target="http://www.albuquerquemendes.com/" TargetMode="External"/><Relationship Id="rId238" Type="http://schemas.openxmlformats.org/officeDocument/2006/relationships/hyperlink" Target="http://joanaestrela.com/" TargetMode="External"/><Relationship Id="rId445" Type="http://schemas.openxmlformats.org/officeDocument/2006/relationships/hyperlink" Target="https://arquivo.pt/wayback/tiagobaptista.pt" TargetMode="External"/><Relationship Id="rId291" Type="http://schemas.openxmlformats.org/officeDocument/2006/relationships/hyperlink" Target="https://arquivo.pt/wayback/www.luispalma.com" TargetMode="External"/><Relationship Id="rId305" Type="http://schemas.openxmlformats.org/officeDocument/2006/relationships/hyperlink" Target="https://arquivo.pt/wayback/margaridacorreia.com" TargetMode="External"/><Relationship Id="rId347" Type="http://schemas.openxmlformats.org/officeDocument/2006/relationships/hyperlink" Target="https://arquivo.pt/wayback/www.patricia-garrido.com" TargetMode="External"/><Relationship Id="rId44" Type="http://schemas.openxmlformats.org/officeDocument/2006/relationships/hyperlink" Target="http://www.andreainocencio.com/" TargetMode="External"/><Relationship Id="rId86" Type="http://schemas.openxmlformats.org/officeDocument/2006/relationships/hyperlink" Target="http://www.beatrizalbuquerque.com/" TargetMode="External"/><Relationship Id="rId151" Type="http://schemas.openxmlformats.org/officeDocument/2006/relationships/hyperlink" Target="https://arquivo.pt/wayback/www.edgarmartins.com" TargetMode="External"/><Relationship Id="rId389" Type="http://schemas.openxmlformats.org/officeDocument/2006/relationships/hyperlink" Target="https://arquivo.pt/wayback/rcrdmrtns.com" TargetMode="External"/><Relationship Id="rId193" Type="http://schemas.openxmlformats.org/officeDocument/2006/relationships/hyperlink" Target="https://arquivo.pt/wayback/miguelnabinho.com" TargetMode="External"/><Relationship Id="rId207" Type="http://schemas.openxmlformats.org/officeDocument/2006/relationships/hyperlink" Target="https://arquivo.pt/wayback/www.galeriaserpente.com" TargetMode="External"/><Relationship Id="rId249" Type="http://schemas.openxmlformats.org/officeDocument/2006/relationships/hyperlink" Target="https://arquivo.pt/wayback/jgalrao.wixsite.com/joaogalrao" TargetMode="External"/><Relationship Id="rId414" Type="http://schemas.openxmlformats.org/officeDocument/2006/relationships/hyperlink" Target="https://www.sandrarocha.pt/" TargetMode="External"/><Relationship Id="rId456" Type="http://schemas.openxmlformats.org/officeDocument/2006/relationships/hyperlink" Target="http://www.vascobarata.com/" TargetMode="External"/><Relationship Id="rId13" Type="http://schemas.openxmlformats.org/officeDocument/2006/relationships/hyperlink" Target="https://arquivo.pt/wayback/anacardoso.net/" TargetMode="External"/><Relationship Id="rId109" Type="http://schemas.openxmlformats.org/officeDocument/2006/relationships/hyperlink" Target="https://arquivo.pt/wayback/www.carlosroque.net" TargetMode="External"/><Relationship Id="rId260" Type="http://schemas.openxmlformats.org/officeDocument/2006/relationships/hyperlink" Target="http://www.joaopaulofeliciano.com/" TargetMode="External"/><Relationship Id="rId316" Type="http://schemas.openxmlformats.org/officeDocument/2006/relationships/hyperlink" Target="http://www.miguelangelomartins.com/" TargetMode="External"/><Relationship Id="rId55" Type="http://schemas.openxmlformats.org/officeDocument/2006/relationships/hyperlink" Target="https://arquivo.pt/wayback/antoniocanau.pt" TargetMode="External"/><Relationship Id="rId97" Type="http://schemas.openxmlformats.org/officeDocument/2006/relationships/hyperlink" Target="https://arquivo.pt/wayback/brunosaavedra.com" TargetMode="External"/><Relationship Id="rId120" Type="http://schemas.openxmlformats.org/officeDocument/2006/relationships/hyperlink" Target="http://www.catarinasimao.com/" TargetMode="External"/><Relationship Id="rId358" Type="http://schemas.openxmlformats.org/officeDocument/2006/relationships/hyperlink" Target="http://www.pedrochorao.net/" TargetMode="External"/><Relationship Id="rId162" Type="http://schemas.openxmlformats.org/officeDocument/2006/relationships/hyperlink" Target="https://fabiocunha.pt/" TargetMode="External"/><Relationship Id="rId218" Type="http://schemas.openxmlformats.org/officeDocument/2006/relationships/hyperlink" Target="http://www.gracapereiracoutinho.com/" TargetMode="External"/><Relationship Id="rId425" Type="http://schemas.openxmlformats.org/officeDocument/2006/relationships/hyperlink" Target="https://arquivo.pt/wayback/www.sofiaprestes.com" TargetMode="External"/><Relationship Id="rId467" Type="http://schemas.openxmlformats.org/officeDocument/2006/relationships/hyperlink" Target="https://arquivo.pt/wayback/www.wastedrita.com" TargetMode="External"/><Relationship Id="rId271" Type="http://schemas.openxmlformats.org/officeDocument/2006/relationships/hyperlink" Target="https://arquivo.pt/wayback/josepedrocortes.com" TargetMode="External"/><Relationship Id="rId24" Type="http://schemas.openxmlformats.org/officeDocument/2006/relationships/hyperlink" Target="http://anamata.pt/" TargetMode="External"/><Relationship Id="rId66" Type="http://schemas.openxmlformats.org/officeDocument/2006/relationships/hyperlink" Target="https://antonioolaio.com/" TargetMode="External"/><Relationship Id="rId131" Type="http://schemas.openxmlformats.org/officeDocument/2006/relationships/hyperlink" Target="https://arquivo.pt/wayback/www.cristinataide.com" TargetMode="External"/><Relationship Id="rId327" Type="http://schemas.openxmlformats.org/officeDocument/2006/relationships/hyperlink" Target="https://arquivo.pt/wayback/monicademiranda.org" TargetMode="External"/><Relationship Id="rId369" Type="http://schemas.openxmlformats.org/officeDocument/2006/relationships/hyperlink" Target="https://arquivo.pt/wayback/www.pedroguimaraes.net" TargetMode="External"/><Relationship Id="rId173" Type="http://schemas.openxmlformats.org/officeDocument/2006/relationships/hyperlink" Target="https://arquivo.pt/wayback/filipedossantosbarrocas.eu/" TargetMode="External"/><Relationship Id="rId229" Type="http://schemas.openxmlformats.org/officeDocument/2006/relationships/hyperlink" Target="https://arquivo.pt/wayback/www.heliomarquespereira.com" TargetMode="External"/><Relationship Id="rId380" Type="http://schemas.openxmlformats.org/officeDocument/2006/relationships/hyperlink" Target="http://www.pedrovaldezcardoso.com/" TargetMode="External"/><Relationship Id="rId436" Type="http://schemas.openxmlformats.org/officeDocument/2006/relationships/hyperlink" Target="http://teresadiascoelho.net/" TargetMode="External"/><Relationship Id="rId240" Type="http://schemas.openxmlformats.org/officeDocument/2006/relationships/hyperlink" Target="https://joanalinda.com/" TargetMode="External"/><Relationship Id="rId35" Type="http://schemas.openxmlformats.org/officeDocument/2006/relationships/hyperlink" Target="https://arquivo.pt/wayback/www.anavieira.com" TargetMode="External"/><Relationship Id="rId77" Type="http://schemas.openxmlformats.org/officeDocument/2006/relationships/hyperlink" Target="https://arquivo.pt/wayback/arlindo-pinto.simplesite.com" TargetMode="External"/><Relationship Id="rId100" Type="http://schemas.openxmlformats.org/officeDocument/2006/relationships/hyperlink" Target="http://www.carloslobo.net/" TargetMode="External"/><Relationship Id="rId282" Type="http://schemas.openxmlformats.org/officeDocument/2006/relationships/hyperlink" Target="http://luciaprancha.com/" TargetMode="External"/><Relationship Id="rId338" Type="http://schemas.openxmlformats.org/officeDocument/2006/relationships/hyperlink" Target="https://nmdesign.org/" TargetMode="External"/><Relationship Id="rId8" Type="http://schemas.openxmlformats.org/officeDocument/2006/relationships/hyperlink" Target="http://www.ampersand-ampersand.com/" TargetMode="External"/><Relationship Id="rId142" Type="http://schemas.openxmlformats.org/officeDocument/2006/relationships/hyperlink" Target="https://dinissantos.pt/" TargetMode="External"/><Relationship Id="rId184" Type="http://schemas.openxmlformats.org/officeDocument/2006/relationships/hyperlink" Target="https://www.belogalsterer.com/" TargetMode="External"/><Relationship Id="rId391" Type="http://schemas.openxmlformats.org/officeDocument/2006/relationships/hyperlink" Target="https://arquivo.pt/wayback/www.ritabarros.com" TargetMode="External"/><Relationship Id="rId405" Type="http://schemas.openxmlformats.org/officeDocument/2006/relationships/hyperlink" Target="https://arquivo.pt/wayback/rhortapereira.wixsite.com/ruihortapereira" TargetMode="External"/><Relationship Id="rId447" Type="http://schemas.openxmlformats.org/officeDocument/2006/relationships/hyperlink" Target="https://arquivo.pt/wayback/www.tiagocasanova.com" TargetMode="External"/><Relationship Id="rId251" Type="http://schemas.openxmlformats.org/officeDocument/2006/relationships/hyperlink" Target="https://arquivo.pt/wayback/www.joaogomesgago.com" TargetMode="External"/><Relationship Id="rId46" Type="http://schemas.openxmlformats.org/officeDocument/2006/relationships/hyperlink" Target="http://angelaferreira.info/" TargetMode="External"/><Relationship Id="rId293" Type="http://schemas.openxmlformats.org/officeDocument/2006/relationships/hyperlink" Target="https://arquivo.pt/wayback/www.luisacunha.com" TargetMode="External"/><Relationship Id="rId307" Type="http://schemas.openxmlformats.org/officeDocument/2006/relationships/hyperlink" Target="https://arquivo.pt/wayback/www.mariacondado.com" TargetMode="External"/><Relationship Id="rId349" Type="http://schemas.openxmlformats.org/officeDocument/2006/relationships/hyperlink" Target="https://arquivo.pt/wayback/www.patriciapinheirodesousa.net" TargetMode="External"/><Relationship Id="rId88" Type="http://schemas.openxmlformats.org/officeDocument/2006/relationships/hyperlink" Target="https://www.belasilva.com/" TargetMode="External"/><Relationship Id="rId111" Type="http://schemas.openxmlformats.org/officeDocument/2006/relationships/hyperlink" Target="https://arquivo.pt/wayback/carpe.pt" TargetMode="External"/><Relationship Id="rId153" Type="http://schemas.openxmlformats.org/officeDocument/2006/relationships/hyperlink" Target="https://arquivo.pt/wayback/www.eduardobrito.pt" TargetMode="External"/><Relationship Id="rId195" Type="http://schemas.openxmlformats.org/officeDocument/2006/relationships/hyperlink" Target="https://arquivo.pt/wayback/www.galeriamonumental.com" TargetMode="External"/><Relationship Id="rId209" Type="http://schemas.openxmlformats.org/officeDocument/2006/relationships/hyperlink" Target="https://arquivo.pt/wayback/www.galeriasete.com" TargetMode="External"/><Relationship Id="rId360" Type="http://schemas.openxmlformats.org/officeDocument/2006/relationships/hyperlink" Target="http://www.pedrochorao.com/" TargetMode="External"/><Relationship Id="rId416" Type="http://schemas.openxmlformats.org/officeDocument/2006/relationships/hyperlink" Target="http://www.sarabichao.com/" TargetMode="External"/><Relationship Id="rId220" Type="http://schemas.openxmlformats.org/officeDocument/2006/relationships/hyperlink" Target="http://gradakilomba.com/" TargetMode="External"/><Relationship Id="rId458" Type="http://schemas.openxmlformats.org/officeDocument/2006/relationships/hyperlink" Target="https://vascocosta.info/" TargetMode="External"/><Relationship Id="rId15" Type="http://schemas.openxmlformats.org/officeDocument/2006/relationships/hyperlink" Target="https://arquivo.pt/wayback/many-islands.com" TargetMode="External"/><Relationship Id="rId57" Type="http://schemas.openxmlformats.org/officeDocument/2006/relationships/hyperlink" Target="https://arquivo.pt/wayback/antoniocontador.net" TargetMode="External"/><Relationship Id="rId262" Type="http://schemas.openxmlformats.org/officeDocument/2006/relationships/hyperlink" Target="https://joaopauloserafim.com/" TargetMode="External"/><Relationship Id="rId318" Type="http://schemas.openxmlformats.org/officeDocument/2006/relationships/hyperlink" Target="http://www.miguelarruda.com/" TargetMode="External"/><Relationship Id="rId99" Type="http://schemas.openxmlformats.org/officeDocument/2006/relationships/hyperlink" Target="https://arquivo.pt/wayback/www.buala.org" TargetMode="External"/><Relationship Id="rId122" Type="http://schemas.openxmlformats.org/officeDocument/2006/relationships/hyperlink" Target="http://www.celestemaia.com/" TargetMode="External"/><Relationship Id="rId164" Type="http://schemas.openxmlformats.org/officeDocument/2006/relationships/hyperlink" Target="http://www.fabiodecarvalho.com/" TargetMode="External"/><Relationship Id="rId371" Type="http://schemas.openxmlformats.org/officeDocument/2006/relationships/hyperlink" Target="https://arquivo.pt/wayback/blog.pedroguimaraes.net" TargetMode="External"/><Relationship Id="rId427" Type="http://schemas.openxmlformats.org/officeDocument/2006/relationships/hyperlink" Target="https://arquivo.pt/wayback/anagua.wordpress.com" TargetMode="External"/><Relationship Id="rId26" Type="http://schemas.openxmlformats.org/officeDocument/2006/relationships/hyperlink" Target="http://www.anamendes.com/" TargetMode="External"/><Relationship Id="rId231" Type="http://schemas.openxmlformats.org/officeDocument/2006/relationships/hyperlink" Target="https://arquivo.pt/wayback/www.inescannas.com" TargetMode="External"/><Relationship Id="rId273" Type="http://schemas.openxmlformats.org/officeDocument/2006/relationships/hyperlink" Target="https://arquivo.pt/wayback/www.juliaosarmento.com" TargetMode="External"/><Relationship Id="rId329" Type="http://schemas.openxmlformats.org/officeDocument/2006/relationships/hyperlink" Target="https://arquivo.pt/wayback/www.musaparadisiaca.net" TargetMode="External"/><Relationship Id="rId68" Type="http://schemas.openxmlformats.org/officeDocument/2006/relationships/hyperlink" Target="https://www.antonioproencadecarvalho.com/" TargetMode="External"/><Relationship Id="rId133" Type="http://schemas.openxmlformats.org/officeDocument/2006/relationships/hyperlink" Target="https://arquivo.pt/wayback/danielbarroca.net" TargetMode="External"/><Relationship Id="rId175" Type="http://schemas.openxmlformats.org/officeDocument/2006/relationships/hyperlink" Target="https://arquivo.pt/wayback/www.filiperochadasilva.com" TargetMode="External"/><Relationship Id="rId340" Type="http://schemas.openxmlformats.org/officeDocument/2006/relationships/hyperlink" Target="https://nmphotos.org/" TargetMode="External"/><Relationship Id="rId200" Type="http://schemas.openxmlformats.org/officeDocument/2006/relationships/hyperlink" Target="http://www.galeriapresenca.pt/" TargetMode="External"/><Relationship Id="rId382" Type="http://schemas.openxmlformats.org/officeDocument/2006/relationships/hyperlink" Target="https://www.pedrovaz.art/" TargetMode="External"/><Relationship Id="rId438" Type="http://schemas.openxmlformats.org/officeDocument/2006/relationships/hyperlink" Target="http://www.teresadiascoelho.com/" TargetMode="External"/><Relationship Id="rId242" Type="http://schemas.openxmlformats.org/officeDocument/2006/relationships/hyperlink" Target="http://www.joanavasconcelos.com/" TargetMode="External"/><Relationship Id="rId284" Type="http://schemas.openxmlformats.org/officeDocument/2006/relationships/hyperlink" Target="http://www.luiscampos.pt/" TargetMode="External"/><Relationship Id="rId37" Type="http://schemas.openxmlformats.org/officeDocument/2006/relationships/hyperlink" Target="https://arquivo.pt/wayback/www.theandrealves.com" TargetMode="External"/><Relationship Id="rId79" Type="http://schemas.openxmlformats.org/officeDocument/2006/relationships/hyperlink" Target="https://arquivo.pt/wayback/artafrica.letras.ulisboa.pt" TargetMode="External"/><Relationship Id="rId102" Type="http://schemas.openxmlformats.org/officeDocument/2006/relationships/hyperlink" Target="http://www.carlosmfernandes.com/" TargetMode="External"/><Relationship Id="rId144" Type="http://schemas.openxmlformats.org/officeDocument/2006/relationships/hyperlink" Target="https://diogocruz.net/" TargetMode="External"/><Relationship Id="rId90" Type="http://schemas.openxmlformats.org/officeDocument/2006/relationships/hyperlink" Target="https://badbadbadbad.com/" TargetMode="External"/><Relationship Id="rId186" Type="http://schemas.openxmlformats.org/officeDocument/2006/relationships/hyperlink" Target="http://www.cristinaguerra.com/" TargetMode="External"/><Relationship Id="rId351" Type="http://schemas.openxmlformats.org/officeDocument/2006/relationships/hyperlink" Target="https://arquivo.pt/wayback/paulocatrica.pt" TargetMode="External"/><Relationship Id="rId393" Type="http://schemas.openxmlformats.org/officeDocument/2006/relationships/hyperlink" Target="https://arquivo.pt/wayback/www.ritaburmester.com" TargetMode="External"/><Relationship Id="rId407" Type="http://schemas.openxmlformats.org/officeDocument/2006/relationships/hyperlink" Target="https://arquivo.pt/wayback/www.ruisanches.com" TargetMode="External"/><Relationship Id="rId449" Type="http://schemas.openxmlformats.org/officeDocument/2006/relationships/hyperlink" Target="https://arquivo.pt/wayback/www.tiagoslopes.com" TargetMode="External"/><Relationship Id="rId211" Type="http://schemas.openxmlformats.org/officeDocument/2006/relationships/hyperlink" Target="https://arquivo.pt/wayback/www.veracortes.com" TargetMode="External"/><Relationship Id="rId253" Type="http://schemas.openxmlformats.org/officeDocument/2006/relationships/hyperlink" Target="https://arquivo.pt/wayback/www.joaojacinto.eu/" TargetMode="External"/><Relationship Id="rId295" Type="http://schemas.openxmlformats.org/officeDocument/2006/relationships/hyperlink" Target="https://arquivo.pt/wayback/www.luisaferreira.com" TargetMode="External"/><Relationship Id="rId309" Type="http://schemas.openxmlformats.org/officeDocument/2006/relationships/hyperlink" Target="https://arquivo.pt/wayback/www.marialusitano.org" TargetMode="External"/><Relationship Id="rId460" Type="http://schemas.openxmlformats.org/officeDocument/2006/relationships/hyperlink" Target="https://www.vascofutscher.com/" TargetMode="External"/><Relationship Id="rId48" Type="http://schemas.openxmlformats.org/officeDocument/2006/relationships/hyperlink" Target="http://www.angelodesousa.com/" TargetMode="External"/><Relationship Id="rId113" Type="http://schemas.openxmlformats.org/officeDocument/2006/relationships/hyperlink" Target="https://arquivo.pt/wayback/www.catarinadias.net" TargetMode="External"/><Relationship Id="rId320" Type="http://schemas.openxmlformats.org/officeDocument/2006/relationships/hyperlink" Target="http://www.miguelbranco.com/" TargetMode="External"/><Relationship Id="rId155" Type="http://schemas.openxmlformats.org/officeDocument/2006/relationships/hyperlink" Target="https://arquivo.pt/wayback/www.eduardonery.net" TargetMode="External"/><Relationship Id="rId197" Type="http://schemas.openxmlformats.org/officeDocument/2006/relationships/hyperlink" Target="https://arquivo.pt/wayback/www.nunocenteno.com" TargetMode="External"/><Relationship Id="rId362" Type="http://schemas.openxmlformats.org/officeDocument/2006/relationships/hyperlink" Target="http://www.pedrodinizreis.net/" TargetMode="External"/><Relationship Id="rId418" Type="http://schemas.openxmlformats.org/officeDocument/2006/relationships/hyperlink" Target="https://www.saramatos.com/" TargetMode="External"/><Relationship Id="rId222" Type="http://schemas.openxmlformats.org/officeDocument/2006/relationships/hyperlink" Target="https://guilhermeparente.com/" TargetMode="External"/><Relationship Id="rId264" Type="http://schemas.openxmlformats.org/officeDocument/2006/relationships/hyperlink" Target="http://www.joaopedrovale.com/" TargetMode="External"/><Relationship Id="rId17" Type="http://schemas.openxmlformats.org/officeDocument/2006/relationships/hyperlink" Target="https://arquivo.pt/wayback/www.anajaneiro.org" TargetMode="External"/><Relationship Id="rId59" Type="http://schemas.openxmlformats.org/officeDocument/2006/relationships/hyperlink" Target="https://arquivo.pt/wayback/www.costa-pinheiro.de/pt/" TargetMode="External"/><Relationship Id="rId124" Type="http://schemas.openxmlformats.org/officeDocument/2006/relationships/hyperlink" Target="https://www.fundacaoplmj.com/" TargetMode="External"/><Relationship Id="rId70" Type="http://schemas.openxmlformats.org/officeDocument/2006/relationships/hyperlink" Target="https://www.antonioviana.pt/" TargetMode="External"/><Relationship Id="rId166" Type="http://schemas.openxmlformats.org/officeDocument/2006/relationships/hyperlink" Target="https://www.bracodeprata.com/" TargetMode="External"/><Relationship Id="rId331" Type="http://schemas.openxmlformats.org/officeDocument/2006/relationships/hyperlink" Target="https://arquivo.pt/wayback/www.noesendas.com" TargetMode="External"/><Relationship Id="rId373" Type="http://schemas.openxmlformats.org/officeDocument/2006/relationships/hyperlink" Target="https://arquivo.pt/wayback/www.pedrohenriques.com" TargetMode="External"/><Relationship Id="rId429" Type="http://schemas.openxmlformats.org/officeDocument/2006/relationships/hyperlink" Target="https://arquivo.pt/wayback/susanagaudencio.com" TargetMode="External"/><Relationship Id="rId1" Type="http://schemas.openxmlformats.org/officeDocument/2006/relationships/hyperlink" Target="http://arquivo.pt/" TargetMode="External"/><Relationship Id="rId233" Type="http://schemas.openxmlformats.org/officeDocument/2006/relationships/hyperlink" Target="https://arquivo.pt/wayback/inescoias.com" TargetMode="External"/><Relationship Id="rId440" Type="http://schemas.openxmlformats.org/officeDocument/2006/relationships/hyperlink" Target="https://teresahenriques.com/" TargetMode="External"/><Relationship Id="rId28" Type="http://schemas.openxmlformats.org/officeDocument/2006/relationships/hyperlink" Target="http://anaperezquiroga.com/" TargetMode="External"/><Relationship Id="rId275" Type="http://schemas.openxmlformats.org/officeDocument/2006/relationships/hyperlink" Target="https://arquivo.pt/wayback/www.leonelmoura.com" TargetMode="External"/><Relationship Id="rId300" Type="http://schemas.openxmlformats.org/officeDocument/2006/relationships/hyperlink" Target="https://www.manuelcasimiro.com/" TargetMode="External"/><Relationship Id="rId81" Type="http://schemas.openxmlformats.org/officeDocument/2006/relationships/hyperlink" Target="https://arquivo.pt/wayback/artecapital.net" TargetMode="External"/><Relationship Id="rId135" Type="http://schemas.openxmlformats.org/officeDocument/2006/relationships/hyperlink" Target="https://arquivo.pt/wayback/www.danielblaufuks.com" TargetMode="External"/><Relationship Id="rId177" Type="http://schemas.openxmlformats.org/officeDocument/2006/relationships/hyperlink" Target="https://arquivo.pt/wayback/franciscolaranjo.com" TargetMode="External"/><Relationship Id="rId342" Type="http://schemas.openxmlformats.org/officeDocument/2006/relationships/hyperlink" Target="http://nunosousavieira.com/" TargetMode="External"/><Relationship Id="rId384" Type="http://schemas.openxmlformats.org/officeDocument/2006/relationships/hyperlink" Target="https://www.piresvieira.com/" TargetMode="External"/><Relationship Id="rId202" Type="http://schemas.openxmlformats.org/officeDocument/2006/relationships/hyperlink" Target="https://www.quadradoazul.pt/" TargetMode="External"/><Relationship Id="rId244" Type="http://schemas.openxmlformats.org/officeDocument/2006/relationships/hyperlink" Target="http://www.chartersdealmeida.com/" TargetMode="External"/><Relationship Id="rId39" Type="http://schemas.openxmlformats.org/officeDocument/2006/relationships/hyperlink" Target="https://arquivo.pt/wayback/www.andrecatarino.com" TargetMode="External"/><Relationship Id="rId286" Type="http://schemas.openxmlformats.org/officeDocument/2006/relationships/hyperlink" Target="https://lazaromatos.com/" TargetMode="External"/><Relationship Id="rId451" Type="http://schemas.openxmlformats.org/officeDocument/2006/relationships/hyperlink" Target="https://arquivo.pt/wayback/trema-arte.pt" TargetMode="External"/><Relationship Id="rId50" Type="http://schemas.openxmlformats.org/officeDocument/2006/relationships/hyperlink" Target="https://geral.anozero-bienaldecoimbra.pt/" TargetMode="External"/><Relationship Id="rId104" Type="http://schemas.openxmlformats.org/officeDocument/2006/relationships/hyperlink" Target="https://carlosmfernandes.wordpress.com/" TargetMode="External"/><Relationship Id="rId146" Type="http://schemas.openxmlformats.org/officeDocument/2006/relationships/hyperlink" Target="http://diogopimentaostudio.wixsite.com/diogopimentao" TargetMode="External"/><Relationship Id="rId188" Type="http://schemas.openxmlformats.org/officeDocument/2006/relationships/hyperlink" Target="https://www.galeriafernandosantos.com/" TargetMode="External"/><Relationship Id="rId311" Type="http://schemas.openxmlformats.org/officeDocument/2006/relationships/hyperlink" Target="https://arquivo.pt/wayback/www.martawengorovius.com" TargetMode="External"/><Relationship Id="rId353" Type="http://schemas.openxmlformats.org/officeDocument/2006/relationships/hyperlink" Target="https://arquivo.pt/wayback/www.calapez.com" TargetMode="External"/><Relationship Id="rId395" Type="http://schemas.openxmlformats.org/officeDocument/2006/relationships/hyperlink" Target="https://arquivo.pt/wayback/rscampos.com" TargetMode="External"/><Relationship Id="rId409" Type="http://schemas.openxmlformats.org/officeDocument/2006/relationships/hyperlink" Target="https://arquivo.pt/wayback/ruiromao.com" TargetMode="External"/><Relationship Id="rId92" Type="http://schemas.openxmlformats.org/officeDocument/2006/relationships/hyperlink" Target="https://brunodiasvieira.com/" TargetMode="External"/><Relationship Id="rId213" Type="http://schemas.openxmlformats.org/officeDocument/2006/relationships/hyperlink" Target="https://arquivo.pt/wayback/www.egeac.pt/equipamento/galeria-quadrum" TargetMode="External"/><Relationship Id="rId420" Type="http://schemas.openxmlformats.org/officeDocument/2006/relationships/hyperlink" Target="https://sararocio71.wixsite.com/sara-rocio" TargetMode="External"/><Relationship Id="rId255" Type="http://schemas.openxmlformats.org/officeDocument/2006/relationships/hyperlink" Target="https://arquivo.pt/wayback/joaolouro.com" TargetMode="External"/><Relationship Id="rId297" Type="http://schemas.openxmlformats.org/officeDocument/2006/relationships/hyperlink" Target="https://arquivo.pt/wayback/www.manuelamado.com" TargetMode="External"/><Relationship Id="rId462" Type="http://schemas.openxmlformats.org/officeDocument/2006/relationships/hyperlink" Target="http://veramarmelo.pt/" TargetMode="External"/><Relationship Id="rId115" Type="http://schemas.openxmlformats.org/officeDocument/2006/relationships/hyperlink" Target="https://arquivo.pt/wayback/catarinaleitao.net" TargetMode="External"/><Relationship Id="rId157" Type="http://schemas.openxmlformats.org/officeDocument/2006/relationships/hyperlink" Target="https://arquivo.pt/wayback/eduardosousaribeiro.weebly.com" TargetMode="External"/><Relationship Id="rId322" Type="http://schemas.openxmlformats.org/officeDocument/2006/relationships/hyperlink" Target="http://www.miguel-palma.com/" TargetMode="External"/><Relationship Id="rId364" Type="http://schemas.openxmlformats.org/officeDocument/2006/relationships/hyperlink" Target="http://www.atelierpedrofalcao.com/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escritadapedra.blogspot.com/" TargetMode="External"/><Relationship Id="rId18" Type="http://schemas.openxmlformats.org/officeDocument/2006/relationships/hyperlink" Target="http://gil-amourous.blogspot.com/" TargetMode="External"/><Relationship Id="rId26" Type="http://schemas.openxmlformats.org/officeDocument/2006/relationships/hyperlink" Target="http://feraleo.blogspot.com/" TargetMode="External"/><Relationship Id="rId39" Type="http://schemas.openxmlformats.org/officeDocument/2006/relationships/hyperlink" Target="http://desenhandoconstelacoes.blogspot.com/" TargetMode="External"/><Relationship Id="rId21" Type="http://schemas.openxmlformats.org/officeDocument/2006/relationships/hyperlink" Target="http://pintorjaimesilva.blogspot.com/" TargetMode="External"/><Relationship Id="rId34" Type="http://schemas.openxmlformats.org/officeDocument/2006/relationships/hyperlink" Target="http://martinho-costa.blogspot.com/" TargetMode="External"/><Relationship Id="rId7" Type="http://schemas.openxmlformats.org/officeDocument/2006/relationships/hyperlink" Target="http://monteravi.blogspot.com/" TargetMode="External"/><Relationship Id="rId2" Type="http://schemas.openxmlformats.org/officeDocument/2006/relationships/hyperlink" Target="http://agostinho-goncalves.blogspot.com/" TargetMode="External"/><Relationship Id="rId16" Type="http://schemas.openxmlformats.org/officeDocument/2006/relationships/hyperlink" Target="http://morderofumo.blogspot.com/" TargetMode="External"/><Relationship Id="rId20" Type="http://schemas.openxmlformats.org/officeDocument/2006/relationships/hyperlink" Target="http://isabelpadrao.blogspot.com/" TargetMode="External"/><Relationship Id="rId29" Type="http://schemas.openxmlformats.org/officeDocument/2006/relationships/hyperlink" Target="http://luisa-bastos.blogspot.com/" TargetMode="External"/><Relationship Id="rId41" Type="http://schemas.openxmlformats.org/officeDocument/2006/relationships/hyperlink" Target="http://diferencagaleria.blogspot.com/" TargetMode="External"/><Relationship Id="rId1" Type="http://schemas.openxmlformats.org/officeDocument/2006/relationships/hyperlink" Target="http://arquivo.pt/" TargetMode="External"/><Relationship Id="rId6" Type="http://schemas.openxmlformats.org/officeDocument/2006/relationships/hyperlink" Target="http://andreamtrindade.blogspot.com/" TargetMode="External"/><Relationship Id="rId11" Type="http://schemas.openxmlformats.org/officeDocument/2006/relationships/hyperlink" Target="http://danielmoreiraartist.blogspot.com/" TargetMode="External"/><Relationship Id="rId24" Type="http://schemas.openxmlformats.org/officeDocument/2006/relationships/hyperlink" Target="http://leonorhipolitoprojects.blogspot.com/" TargetMode="External"/><Relationship Id="rId32" Type="http://schemas.openxmlformats.org/officeDocument/2006/relationships/hyperlink" Target="http://marinapalacio.blogspot.com/" TargetMode="External"/><Relationship Id="rId37" Type="http://schemas.openxmlformats.org/officeDocument/2006/relationships/hyperlink" Target="http://ruivalerio.blogspot.com/" TargetMode="External"/><Relationship Id="rId40" Type="http://schemas.openxmlformats.org/officeDocument/2006/relationships/hyperlink" Target="http://v-miopia.blogspot.com/" TargetMode="External"/><Relationship Id="rId5" Type="http://schemas.openxmlformats.org/officeDocument/2006/relationships/hyperlink" Target="http://ruivo-andre.blogspot.com/" TargetMode="External"/><Relationship Id="rId15" Type="http://schemas.openxmlformats.org/officeDocument/2006/relationships/hyperlink" Target="http://eduardoferreira-di.blogspot.com/" TargetMode="External"/><Relationship Id="rId23" Type="http://schemas.openxmlformats.org/officeDocument/2006/relationships/hyperlink" Target="http://leonorhipolitopublications.blogspot.com/" TargetMode="External"/><Relationship Id="rId28" Type="http://schemas.openxmlformats.org/officeDocument/2006/relationships/hyperlink" Target="http://luissilveirinha.blogspot.com/" TargetMode="External"/><Relationship Id="rId36" Type="http://schemas.openxmlformats.org/officeDocument/2006/relationships/hyperlink" Target="http://artnewsruiaguiar.blogspot.com/" TargetMode="External"/><Relationship Id="rId10" Type="http://schemas.openxmlformats.org/officeDocument/2006/relationships/hyperlink" Target="http://constancalucas.blogspot.com/" TargetMode="External"/><Relationship Id="rId19" Type="http://schemas.openxmlformats.org/officeDocument/2006/relationships/hyperlink" Target="http://gracamorais.blogspot.com/" TargetMode="External"/><Relationship Id="rId31" Type="http://schemas.openxmlformats.org/officeDocument/2006/relationships/hyperlink" Target="http://mariajoaofranco.blogspot.com/" TargetMode="External"/><Relationship Id="rId4" Type="http://schemas.openxmlformats.org/officeDocument/2006/relationships/hyperlink" Target="http://andrecatarinowork.blogspot.com/" TargetMode="External"/><Relationship Id="rId9" Type="http://schemas.openxmlformats.org/officeDocument/2006/relationships/hyperlink" Target="http://catarinacastelbranco.blogspot.com/" TargetMode="External"/><Relationship Id="rId14" Type="http://schemas.openxmlformats.org/officeDocument/2006/relationships/hyperlink" Target="http://professordomingospinhopintor.blogspot.com/" TargetMode="External"/><Relationship Id="rId22" Type="http://schemas.openxmlformats.org/officeDocument/2006/relationships/hyperlink" Target="http://joaogalrao.blogspot.com/" TargetMode="External"/><Relationship Id="rId27" Type="http://schemas.openxmlformats.org/officeDocument/2006/relationships/hyperlink" Target="http://luciadavidworks.blogspot.com/" TargetMode="External"/><Relationship Id="rId30" Type="http://schemas.openxmlformats.org/officeDocument/2006/relationships/hyperlink" Target="http://luisanogueira.blogspot.com/" TargetMode="External"/><Relationship Id="rId35" Type="http://schemas.openxmlformats.org/officeDocument/2006/relationships/hyperlink" Target="http://rodrigomiragaia.blogspot.com/" TargetMode="External"/><Relationship Id="rId8" Type="http://schemas.openxmlformats.org/officeDocument/2006/relationships/hyperlink" Target="http://carla-rebelo.blogspot.com/" TargetMode="External"/><Relationship Id="rId3" Type="http://schemas.openxmlformats.org/officeDocument/2006/relationships/hyperlink" Target="http://anavidigal.blogspot.com/" TargetMode="External"/><Relationship Id="rId12" Type="http://schemas.openxmlformats.org/officeDocument/2006/relationships/hyperlink" Target="http://pintordarioalvespintor.blogspot.com/" TargetMode="External"/><Relationship Id="rId17" Type="http://schemas.openxmlformats.org/officeDocument/2006/relationships/hyperlink" Target="http://ii-fernandopinheiro.blogspot.com/" TargetMode="External"/><Relationship Id="rId25" Type="http://schemas.openxmlformats.org/officeDocument/2006/relationships/hyperlink" Target="http://projectsagenda.blogspot.com/" TargetMode="External"/><Relationship Id="rId33" Type="http://schemas.openxmlformats.org/officeDocument/2006/relationships/hyperlink" Target="http://marta-castelo.blogspot.com/" TargetMode="External"/><Relationship Id="rId38" Type="http://schemas.openxmlformats.org/officeDocument/2006/relationships/hyperlink" Target="http://velhadaldeia.blogspot.com/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arquivo.pt/wayback/https:/ruivo-andre.blogspot.com/2017/01/rollana-beat.html" TargetMode="External"/><Relationship Id="rId4233" Type="http://schemas.openxmlformats.org/officeDocument/2006/relationships/hyperlink" Target="https://carla-rebelo.blogspot.com/2012/05/memory-machine-2012-maquina-de-costura.html" TargetMode="External"/><Relationship Id="rId8854" Type="http://schemas.openxmlformats.org/officeDocument/2006/relationships/hyperlink" Target="https://arquivo.pt/wayback/https:/v-miopia.blogspot.com/2017/07/hand-habits-zdb.html" TargetMode="External"/><Relationship Id="rId9905" Type="http://schemas.openxmlformats.org/officeDocument/2006/relationships/hyperlink" Target="https://v-miopia.blogspot.com/2016/02/torto.html" TargetMode="External"/><Relationship Id="rId7456" Type="http://schemas.openxmlformats.org/officeDocument/2006/relationships/hyperlink" Target="https://arquivo.pt/wayback/https:/v-miopia.blogspot.com/2020/02/filho-da-mae-ccb.html" TargetMode="External"/><Relationship Id="rId8507" Type="http://schemas.openxmlformats.org/officeDocument/2006/relationships/hyperlink" Target="https://v-miopia.blogspot.com/2018/03/tremor-3-liima.html" TargetMode="External"/><Relationship Id="rId10784" Type="http://schemas.openxmlformats.org/officeDocument/2006/relationships/hyperlink" Target="https://arquivo.pt/wayback/https:/v-miopia.blogspot.com/2014/10/jejuno.html" TargetMode="External"/><Relationship Id="rId11835" Type="http://schemas.openxmlformats.org/officeDocument/2006/relationships/hyperlink" Target="https://v-miopia.blogspot.com/2012/05/vera-e-hugo.html" TargetMode="External"/><Relationship Id="rId6058" Type="http://schemas.openxmlformats.org/officeDocument/2006/relationships/hyperlink" Target="https://arquivo.pt/wayback/https:/leonorhipolitoprojects.blogspot.com/2018/01/sem-retorno-more-information-at-www.html" TargetMode="External"/><Relationship Id="rId7109" Type="http://schemas.openxmlformats.org/officeDocument/2006/relationships/hyperlink" Target="https://velhadaldeia.blogspot.com/2008/07/desenho-de-modelo-8.html" TargetMode="External"/><Relationship Id="rId10437" Type="http://schemas.openxmlformats.org/officeDocument/2006/relationships/hyperlink" Target="https://v-miopia.blogspot.com/2015/05/dexter.html" TargetMode="External"/><Relationship Id="rId987" Type="http://schemas.openxmlformats.org/officeDocument/2006/relationships/hyperlink" Target="https://anavidigal.blogspot.com/2016/01/amavel-da-coisa-amada-da-causa-amada.html" TargetMode="External"/><Relationship Id="rId2668" Type="http://schemas.openxmlformats.org/officeDocument/2006/relationships/hyperlink" Target="https://arquivo.pt/wayback/https:/anavidigal.blogspot.com/2013/10/algumas-horas-depois.html" TargetMode="External"/><Relationship Id="rId3719" Type="http://schemas.openxmlformats.org/officeDocument/2006/relationships/hyperlink" Target="https://monteravi.blogspot.com/2013/08/mancha.html" TargetMode="External"/><Relationship Id="rId4090" Type="http://schemas.openxmlformats.org/officeDocument/2006/relationships/hyperlink" Target="https://arquivo.pt/wayback/https:/monteravi.blogspot.com/2008/03/ravi-tv.html" TargetMode="External"/><Relationship Id="rId5141" Type="http://schemas.openxmlformats.org/officeDocument/2006/relationships/hyperlink" Target="https://danielmoreiraartist.blogspot.com/2012/06/interview-series.html" TargetMode="External"/><Relationship Id="rId9762" Type="http://schemas.openxmlformats.org/officeDocument/2006/relationships/hyperlink" Target="https://arquivo.pt/wayback/https:/v-miopia.blogspot.com/2016/04/killimanjaro.html" TargetMode="External"/><Relationship Id="rId11692" Type="http://schemas.openxmlformats.org/officeDocument/2006/relationships/hyperlink" Target="https://arquivo.pt/wayback/https:/v-miopia.blogspot.com/2012/07/nick-ii.html" TargetMode="External"/><Relationship Id="rId12743" Type="http://schemas.openxmlformats.org/officeDocument/2006/relationships/hyperlink" Target="https://v-miopia.blogspot.com/2010/11/us-girls.html" TargetMode="External"/><Relationship Id="rId1751" Type="http://schemas.openxmlformats.org/officeDocument/2006/relationships/hyperlink" Target="https://anavidigal.blogspot.com/2015/01/le-monde-diplomatique-edicao-portuguesa.html" TargetMode="External"/><Relationship Id="rId2802" Type="http://schemas.openxmlformats.org/officeDocument/2006/relationships/hyperlink" Target="https://arquivo.pt/wayback/https:/andrecatarinowork.blogspot.com/2010/05/i-think-i-can-fly-probably-just-falling.html" TargetMode="External"/><Relationship Id="rId8364" Type="http://schemas.openxmlformats.org/officeDocument/2006/relationships/hyperlink" Target="https://arquivo.pt/wayback/https:/v-miopia.blogspot.com/2018/07/the-attic-amadofrancoalmeida-no-jigg.html" TargetMode="External"/><Relationship Id="rId9415" Type="http://schemas.openxmlformats.org/officeDocument/2006/relationships/hyperlink" Target="https://v-miopia.blogspot.com/2016/09/bruno-pernadas.html" TargetMode="External"/><Relationship Id="rId10294" Type="http://schemas.openxmlformats.org/officeDocument/2006/relationships/hyperlink" Target="https://arquivo.pt/wayback/https:/v-miopia.blogspot.com/2015/07/golden-teacher-zdb.html" TargetMode="External"/><Relationship Id="rId11345" Type="http://schemas.openxmlformats.org/officeDocument/2006/relationships/hyperlink" Target="https://v-miopia.blogspot.com/2013/07/goncalo.html" TargetMode="External"/><Relationship Id="rId1404" Type="http://schemas.openxmlformats.org/officeDocument/2006/relationships/hyperlink" Target="https://arquivo.pt/wayback/https:/anavidigal.blogspot.com/2015/07/o-armario-ana-vidigal-viochene.html" TargetMode="External"/><Relationship Id="rId8017" Type="http://schemas.openxmlformats.org/officeDocument/2006/relationships/hyperlink" Target="https://v-miopia.blogspot.com/2019/03/sallim-na-zdb.html" TargetMode="External"/><Relationship Id="rId3576" Type="http://schemas.openxmlformats.org/officeDocument/2006/relationships/hyperlink" Target="https://arquivo.pt/wayback/https:/ruivo-andre.blogspot.com/2014/07/blog-post_18.html" TargetMode="External"/><Relationship Id="rId4627" Type="http://schemas.openxmlformats.org/officeDocument/2006/relationships/hyperlink" Target="https://constancalucas.blogspot.com/2012/08/blog-post.html" TargetMode="External"/><Relationship Id="rId4974" Type="http://schemas.openxmlformats.org/officeDocument/2006/relationships/hyperlink" Target="https://arquivo.pt/wayback/https:/danielmoreiraartist.blogspot.com/2016/01/revista-sabado.html" TargetMode="External"/><Relationship Id="rId14568" Type="http://schemas.openxmlformats.org/officeDocument/2006/relationships/hyperlink" Target="https://arquivo.pt/wayback/https:/diferencagaleria.blogspot.com/2014/05/exposicoes-actuais.html" TargetMode="External"/><Relationship Id="rId497" Type="http://schemas.openxmlformats.org/officeDocument/2006/relationships/hyperlink" Target="https://anavidigal.blogspot.com/2016/12/a-mim-ensinou-me-tudo-3.html" TargetMode="External"/><Relationship Id="rId2178" Type="http://schemas.openxmlformats.org/officeDocument/2006/relationships/hyperlink" Target="https://arquivo.pt/wayback/https:/anavidigal.blogspot.com/2014/06/tempo-4-dimanche-antonia-e-teresa-no.html" TargetMode="External"/><Relationship Id="rId3229" Type="http://schemas.openxmlformats.org/officeDocument/2006/relationships/hyperlink" Target="https://ruivo-andre.blogspot.com/2016/09/blog-post.html" TargetMode="External"/><Relationship Id="rId7100" Type="http://schemas.openxmlformats.org/officeDocument/2006/relationships/hyperlink" Target="https://arquivo.pt/wayback/https:/velhadaldeia.blogspot.com/2008/08/t-shirt-para-acampamento-de-artes.html" TargetMode="External"/><Relationship Id="rId6799" Type="http://schemas.openxmlformats.org/officeDocument/2006/relationships/hyperlink" Target="https://velhadaldeia.blogspot.com/2010/06/desenho-de-modelo-53.html" TargetMode="External"/><Relationship Id="rId13651" Type="http://schemas.openxmlformats.org/officeDocument/2006/relationships/hyperlink" Target="https://v-miopia.blogspot.com/2009/06/jfoster.html" TargetMode="External"/><Relationship Id="rId14702" Type="http://schemas.openxmlformats.org/officeDocument/2006/relationships/hyperlink" Target="https://arquivo.pt/wayback/https:/diferencagaleria.blogspot.com/2012/03/aconteceu-na-galeria-diferenca.html" TargetMode="External"/><Relationship Id="rId3710" Type="http://schemas.openxmlformats.org/officeDocument/2006/relationships/hyperlink" Target="https://arquivo.pt/wayback/https:/monteravi.blogspot.com/2013/08/toxico.html" TargetMode="External"/><Relationship Id="rId9272" Type="http://schemas.openxmlformats.org/officeDocument/2006/relationships/hyperlink" Target="https://arquivo.pt/wayback/https:/v-miopia.blogspot.com/2016/11/urso-bardo.html" TargetMode="External"/><Relationship Id="rId12253" Type="http://schemas.openxmlformats.org/officeDocument/2006/relationships/hyperlink" Target="https://v-miopia.blogspot.com/2011/09/ben-monteiro.html" TargetMode="External"/><Relationship Id="rId13304" Type="http://schemas.openxmlformats.org/officeDocument/2006/relationships/hyperlink" Target="https://arquivo.pt/wayback/https:/v-miopia.blogspot.com/2010/01/as60-v.html" TargetMode="External"/><Relationship Id="rId631" Type="http://schemas.openxmlformats.org/officeDocument/2006/relationships/hyperlink" Target="https://anavidigal.blogspot.com/2016/09/liberdade.html" TargetMode="External"/><Relationship Id="rId1261" Type="http://schemas.openxmlformats.org/officeDocument/2006/relationships/hyperlink" Target="https://anavidigal.blogspot.com/2015/09/save-date-27-de-outubro-as-1830-na-casa.html" TargetMode="External"/><Relationship Id="rId2312" Type="http://schemas.openxmlformats.org/officeDocument/2006/relationships/hyperlink" Target="https://arquivo.pt/wayback/https:/anavidigal.blogspot.com/2014/04/save-date-museu-nogueira-da-silva-braga.html" TargetMode="External"/><Relationship Id="rId5882" Type="http://schemas.openxmlformats.org/officeDocument/2006/relationships/hyperlink" Target="https://arquivo.pt/wayback/https:/isabelpadrao.blogspot.com/2015/11/artistas-e-poetas-procura-de-uma-casa.html" TargetMode="External"/><Relationship Id="rId6933" Type="http://schemas.openxmlformats.org/officeDocument/2006/relationships/hyperlink" Target="https://velhadaldeia.blogspot.com/2009/09/desenho-de-modelo-31.html" TargetMode="External"/><Relationship Id="rId4484" Type="http://schemas.openxmlformats.org/officeDocument/2006/relationships/hyperlink" Target="https://arquivo.pt/wayback/https:/constancalucas.blogspot.com/2013/10/poema-visual-de-constanca-lucas-2013.html" TargetMode="External"/><Relationship Id="rId5535" Type="http://schemas.openxmlformats.org/officeDocument/2006/relationships/hyperlink" Target="https://escritadapedra.blogspot.com/2010/10/robert-ryman-1959-pace-gallery-ny.html" TargetMode="External"/><Relationship Id="rId14078" Type="http://schemas.openxmlformats.org/officeDocument/2006/relationships/hyperlink" Target="https://arquivo.pt/wayback/https:/v-miopia.blogspot.com/2008/02/f-francisca.html" TargetMode="External"/><Relationship Id="rId3086" Type="http://schemas.openxmlformats.org/officeDocument/2006/relationships/hyperlink" Target="https://arquivo.pt/wayback/https:/ruivo-andre.blogspot.com/2017/09/blog-post_3.html" TargetMode="External"/><Relationship Id="rId4137" Type="http://schemas.openxmlformats.org/officeDocument/2006/relationships/hyperlink" Target="https://carla-rebelo.blogspot.com/2018/04/normal-0-false-false-false-pt-x-none-x.html" TargetMode="External"/><Relationship Id="rId8758" Type="http://schemas.openxmlformats.org/officeDocument/2006/relationships/hyperlink" Target="https://arquivo.pt/wayback/https:/v-miopia.blogspot.com/2017/09/melt-banana-na-zdb.html" TargetMode="External"/><Relationship Id="rId9809" Type="http://schemas.openxmlformats.org/officeDocument/2006/relationships/hyperlink" Target="https://v-miopia.blogspot.com/2016/03/the-backhomes.html" TargetMode="External"/><Relationship Id="rId10688" Type="http://schemas.openxmlformats.org/officeDocument/2006/relationships/hyperlink" Target="https://arquivo.pt/wayback/https:/v-miopia.blogspot.com/2014/11/linda-martini-concerto.html" TargetMode="External"/><Relationship Id="rId11739" Type="http://schemas.openxmlformats.org/officeDocument/2006/relationships/hyperlink" Target="https://v-miopia.blogspot.com/2012/06/ben-monteiro.html" TargetMode="External"/><Relationship Id="rId13161" Type="http://schemas.openxmlformats.org/officeDocument/2006/relationships/hyperlink" Target="https://v-miopia.blogspot.com/2010/04/o-magina.html" TargetMode="External"/><Relationship Id="rId14212" Type="http://schemas.openxmlformats.org/officeDocument/2006/relationships/hyperlink" Target="https://arquivo.pt/wayback/https:/v-miopia.blogspot.com/2007/06/outfest-07-vgo_19.html" TargetMode="External"/><Relationship Id="rId141" Type="http://schemas.openxmlformats.org/officeDocument/2006/relationships/hyperlink" Target="https://anavidigal.blogspot.com/2019/04/e-livres-habitamos-substancia-do-tempo.html" TargetMode="External"/><Relationship Id="rId3220" Type="http://schemas.openxmlformats.org/officeDocument/2006/relationships/hyperlink" Target="https://arquivo.pt/wayback/https:/ruivo-andre.blogspot.com/2016/10/blog-post_17.html" TargetMode="External"/><Relationship Id="rId6790" Type="http://schemas.openxmlformats.org/officeDocument/2006/relationships/hyperlink" Target="https://arquivo.pt/wayback/https:/velhadaldeia.blogspot.com/2010/07/retrato-34.html" TargetMode="External"/><Relationship Id="rId7841" Type="http://schemas.openxmlformats.org/officeDocument/2006/relationships/hyperlink" Target="https://v-miopia.blogspot.com/2019/06/nps-2019-dia-1-dino-dsantigo-miya.html" TargetMode="External"/><Relationship Id="rId10822" Type="http://schemas.openxmlformats.org/officeDocument/2006/relationships/hyperlink" Target="https://arquivo.pt/wayback/https:/v-miopia.blogspot.com/2014/10/of-14-norberto-lobo.html" TargetMode="External"/><Relationship Id="rId7" Type="http://schemas.openxmlformats.org/officeDocument/2006/relationships/hyperlink" Target="https://agostinho-goncalves.blogspot.com/2009/09/blog-post.html" TargetMode="External"/><Relationship Id="rId5392" Type="http://schemas.openxmlformats.org/officeDocument/2006/relationships/hyperlink" Target="https://arquivo.pt/wayback/https:/pintordarioalvespintor.blogspot.com/2009/02/quadro-com-uma-secretaria-acrilico_04.html" TargetMode="External"/><Relationship Id="rId6443" Type="http://schemas.openxmlformats.org/officeDocument/2006/relationships/hyperlink" Target="https://mariajoaofranco.blogspot.com/2014/07/arte-urbana-em-lisboa.html" TargetMode="External"/><Relationship Id="rId5045" Type="http://schemas.openxmlformats.org/officeDocument/2006/relationships/hyperlink" Target="https://danielmoreiraartist.blogspot.com/2014/03/tutti-frutti-mag.html" TargetMode="External"/><Relationship Id="rId9666" Type="http://schemas.openxmlformats.org/officeDocument/2006/relationships/hyperlink" Target="https://arquivo.pt/wayback/https:/v-miopia.blogspot.com/2016/06/joshua-abrams-o-ensaio.html" TargetMode="External"/><Relationship Id="rId11596" Type="http://schemas.openxmlformats.org/officeDocument/2006/relationships/hyperlink" Target="https://arquivo.pt/wayback/https:/v-miopia.blogspot.com/2012/10/sami-no-sou.html" TargetMode="External"/><Relationship Id="rId12994" Type="http://schemas.openxmlformats.org/officeDocument/2006/relationships/hyperlink" Target="https://arquivo.pt/wayback/https:/v-miopia.blogspot.com/2010/07/verao.html" TargetMode="External"/><Relationship Id="rId1655" Type="http://schemas.openxmlformats.org/officeDocument/2006/relationships/hyperlink" Target="https://anavidigal.blogspot.com/2015/03/dimanche-feridoafastou-se.html" TargetMode="External"/><Relationship Id="rId2706" Type="http://schemas.openxmlformats.org/officeDocument/2006/relationships/hyperlink" Target="https://arquivo.pt/wayback/https:/andrecatarinowork.blogspot.com/2013/04/under-influence-of-by-andre-catarino.html" TargetMode="External"/><Relationship Id="rId8268" Type="http://schemas.openxmlformats.org/officeDocument/2006/relationships/hyperlink" Target="https://arquivo.pt/wayback/https:/v-miopia.blogspot.com/2018/09/avante-18-dirty-coal-train.html" TargetMode="External"/><Relationship Id="rId9319" Type="http://schemas.openxmlformats.org/officeDocument/2006/relationships/hyperlink" Target="https://v-miopia.blogspot.com/2016/10/alex-cameron-na-zdb.html" TargetMode="External"/><Relationship Id="rId10198" Type="http://schemas.openxmlformats.org/officeDocument/2006/relationships/hyperlink" Target="https://arquivo.pt/wayback/https:/v-miopia.blogspot.com/2015/08/the-jack-shits_30.html" TargetMode="External"/><Relationship Id="rId11249" Type="http://schemas.openxmlformats.org/officeDocument/2006/relationships/hyperlink" Target="https://v-miopia.blogspot.com/2013/09/nicotine-no-sabotage.html" TargetMode="External"/><Relationship Id="rId12647" Type="http://schemas.openxmlformats.org/officeDocument/2006/relationships/hyperlink" Target="https://v-miopia.blogspot.com/2010/12/marcia.html" TargetMode="External"/><Relationship Id="rId1308" Type="http://schemas.openxmlformats.org/officeDocument/2006/relationships/hyperlink" Target="https://arquivo.pt/wayback/https:/anavidigal.blogspot.com/2015/08/seja-como-for-de-por-onde-der-seguimos.html" TargetMode="External"/><Relationship Id="rId4878" Type="http://schemas.openxmlformats.org/officeDocument/2006/relationships/hyperlink" Target="https://arquivo.pt/wayback/https:/danielmoreiraartist.blogspot.com/2018/11/montanha-magica.html" TargetMode="External"/><Relationship Id="rId5929" Type="http://schemas.openxmlformats.org/officeDocument/2006/relationships/hyperlink" Target="https://pintorjaimesilva.blogspot.com/2014/04/exposicao-antologica-na-fbaup.html" TargetMode="External"/><Relationship Id="rId9800" Type="http://schemas.openxmlformats.org/officeDocument/2006/relationships/hyperlink" Target="https://arquivo.pt/wayback/https:/v-miopia.blogspot.com/2016/04/calhau.html" TargetMode="External"/><Relationship Id="rId11730" Type="http://schemas.openxmlformats.org/officeDocument/2006/relationships/hyperlink" Target="https://arquivo.pt/wayback/https:/v-miopia.blogspot.com/2012/06/entrevista.html" TargetMode="External"/><Relationship Id="rId14" Type="http://schemas.openxmlformats.org/officeDocument/2006/relationships/hyperlink" Target="https://arquivo.pt/wayback/https:/anavidigal.blogspot.com/2021/05/contra-parede-museu-municipal-de-tavira_4.html" TargetMode="External"/><Relationship Id="rId7004" Type="http://schemas.openxmlformats.org/officeDocument/2006/relationships/hyperlink" Target="https://arquivo.pt/wayback/https:/velhadaldeia.blogspot.com/2009/02/retrato-9.html" TargetMode="External"/><Relationship Id="rId7351" Type="http://schemas.openxmlformats.org/officeDocument/2006/relationships/hyperlink" Target="https://v-miopia.blogspot.com/2020/07/norberto-lobo-zarabatana-appleton-box.html" TargetMode="External"/><Relationship Id="rId8402" Type="http://schemas.openxmlformats.org/officeDocument/2006/relationships/hyperlink" Target="https://arquivo.pt/wayback/https:/v-miopia.blogspot.com/2018/05/bruno-pernadas-toca-sun-ra-no-festival.html" TargetMode="External"/><Relationship Id="rId10332" Type="http://schemas.openxmlformats.org/officeDocument/2006/relationships/hyperlink" Target="https://arquivo.pt/wayback/https:/v-miopia.blogspot.com/2015/06/clube-z-parrots.html" TargetMode="External"/><Relationship Id="rId3961" Type="http://schemas.openxmlformats.org/officeDocument/2006/relationships/hyperlink" Target="https://monteravi.blogspot.com/2010/12/chili-beam.html" TargetMode="External"/><Relationship Id="rId13555" Type="http://schemas.openxmlformats.org/officeDocument/2006/relationships/hyperlink" Target="https://v-miopia.blogspot.com/2009/09/no-bom-ao-vivo-i.html" TargetMode="External"/><Relationship Id="rId14606" Type="http://schemas.openxmlformats.org/officeDocument/2006/relationships/hyperlink" Target="https://arquivo.pt/wayback/https:/diferencagaleria.blogspot.com/2013/09/inaugura-amanha-7-setembro-16h20h.html" TargetMode="External"/><Relationship Id="rId882" Type="http://schemas.openxmlformats.org/officeDocument/2006/relationships/hyperlink" Target="https://arquivo.pt/wayback/https:/anavidigal.blogspot.com/2016/03/nunca-nos-separamos-do-primeiro-amor-ja.html" TargetMode="External"/><Relationship Id="rId2563" Type="http://schemas.openxmlformats.org/officeDocument/2006/relationships/hyperlink" Target="https://anavidigal.blogspot.com/2013/12/como-e-grande-o-meu-amor-por-voce-disse.html" TargetMode="External"/><Relationship Id="rId3614" Type="http://schemas.openxmlformats.org/officeDocument/2006/relationships/hyperlink" Target="https://arquivo.pt/wayback/https:/monteravi.blogspot.com/2016/10/tijuana.html" TargetMode="External"/><Relationship Id="rId9176" Type="http://schemas.openxmlformats.org/officeDocument/2006/relationships/hyperlink" Target="https://arquivo.pt/wayback/https:/v-miopia.blogspot.com/2016/12/moondog-em-ensaios-para-o-tmm.html" TargetMode="External"/><Relationship Id="rId12157" Type="http://schemas.openxmlformats.org/officeDocument/2006/relationships/hyperlink" Target="https://v-miopia.blogspot.com/2011/11/linda-martini-o-concerto-i.html" TargetMode="External"/><Relationship Id="rId13208" Type="http://schemas.openxmlformats.org/officeDocument/2006/relationships/hyperlink" Target="https://arquivo.pt/wayback/https:/v-miopia.blogspot.com/2010/02/ana.html" TargetMode="External"/><Relationship Id="rId535" Type="http://schemas.openxmlformats.org/officeDocument/2006/relationships/hyperlink" Target="https://anavidigal.blogspot.com/2016/11/a-primeira-gloria-e-reparacao-dos-erros.html" TargetMode="External"/><Relationship Id="rId1165" Type="http://schemas.openxmlformats.org/officeDocument/2006/relationships/hyperlink" Target="https://anavidigal.blogspot.com/2015/11/2-de-novembro.html" TargetMode="External"/><Relationship Id="rId2216" Type="http://schemas.openxmlformats.org/officeDocument/2006/relationships/hyperlink" Target="https://arquivo.pt/wayback/https:/anavidigal.blogspot.com/2014/05/back-to-studio.html" TargetMode="External"/><Relationship Id="rId5786" Type="http://schemas.openxmlformats.org/officeDocument/2006/relationships/hyperlink" Target="https://arquivo.pt/wayback/https:/morderofumo.blogspot.com/2015/11/devagar-devagar-como-quem-morre.html" TargetMode="External"/><Relationship Id="rId6837" Type="http://schemas.openxmlformats.org/officeDocument/2006/relationships/hyperlink" Target="https://velhadaldeia.blogspot.com/2010/04/amazonia-03.html" TargetMode="External"/><Relationship Id="rId4388" Type="http://schemas.openxmlformats.org/officeDocument/2006/relationships/hyperlink" Target="https://arquivo.pt/wayback/https:/constancalucas.blogspot.com/2016/02/pintura-de-constanca-lucas.html" TargetMode="External"/><Relationship Id="rId5439" Type="http://schemas.openxmlformats.org/officeDocument/2006/relationships/hyperlink" Target="https://pintordarioalvespintor.blogspot.com/2007/05/estas-imagens-parecem-nos-estar-aqui.html" TargetMode="External"/><Relationship Id="rId9310" Type="http://schemas.openxmlformats.org/officeDocument/2006/relationships/hyperlink" Target="https://arquivo.pt/wayback/https:/v-miopia.blogspot.com/2016/10/noiserv-00000000.html" TargetMode="External"/><Relationship Id="rId11240" Type="http://schemas.openxmlformats.org/officeDocument/2006/relationships/hyperlink" Target="https://arquivo.pt/wayback/https:/v-miopia.blogspot.com/2013/09/tona-signsofthesilhouette-com-hernani.html" TargetMode="External"/><Relationship Id="rId5920" Type="http://schemas.openxmlformats.org/officeDocument/2006/relationships/hyperlink" Target="https://arquivo.pt/wayback/https:/pintorjaimesilva.blogspot.com/2015/04/guimaraes-digital-artista-plastico.html" TargetMode="External"/><Relationship Id="rId14463" Type="http://schemas.openxmlformats.org/officeDocument/2006/relationships/hyperlink" Target="https://diferencagaleria.blogspot.com/2017/02/proximas-exposicoes-18-fev-16h-20h.html" TargetMode="External"/><Relationship Id="rId3471" Type="http://schemas.openxmlformats.org/officeDocument/2006/relationships/hyperlink" Target="https://ruivo-andre.blogspot.com/2014/09/blog-post_30.html" TargetMode="External"/><Relationship Id="rId4522" Type="http://schemas.openxmlformats.org/officeDocument/2006/relationships/hyperlink" Target="https://arquivo.pt/wayback/https:/constancalucas.blogspot.com/2013/03/caju.html" TargetMode="External"/><Relationship Id="rId13065" Type="http://schemas.openxmlformats.org/officeDocument/2006/relationships/hyperlink" Target="https://v-miopia.blogspot.com/2010/05/nos-bacalhoeiros.html" TargetMode="External"/><Relationship Id="rId14116" Type="http://schemas.openxmlformats.org/officeDocument/2006/relationships/hyperlink" Target="https://arquivo.pt/wayback/https:/v-miopia.blogspot.com/2008/01/norberto-lobo-2112-av-da-liberdade.html" TargetMode="External"/><Relationship Id="rId392" Type="http://schemas.openxmlformats.org/officeDocument/2006/relationships/hyperlink" Target="https://arquivo.pt/wayback/https:/anavidigal.blogspot.com/2017/03/madalena-25-anos-hoje.html" TargetMode="External"/><Relationship Id="rId2073" Type="http://schemas.openxmlformats.org/officeDocument/2006/relationships/hyperlink" Target="https://anavidigal.blogspot.com/2014/08/mad-feira-da-ladra.html" TargetMode="External"/><Relationship Id="rId3124" Type="http://schemas.openxmlformats.org/officeDocument/2006/relationships/hyperlink" Target="https://arquivo.pt/wayback/https:/ruivo-andre.blogspot.com/2017/08/blog-post_6.html" TargetMode="External"/><Relationship Id="rId6694" Type="http://schemas.openxmlformats.org/officeDocument/2006/relationships/hyperlink" Target="https://arquivo.pt/wayback/https:/velhadaldeia.blogspot.com/2011/05/rosa-canina.html" TargetMode="External"/><Relationship Id="rId7745" Type="http://schemas.openxmlformats.org/officeDocument/2006/relationships/hyperlink" Target="https://v-miopia.blogspot.com/2019/08/bons-sons19-dia-3-o-palco-da-garagem.html" TargetMode="External"/><Relationship Id="rId5296" Type="http://schemas.openxmlformats.org/officeDocument/2006/relationships/hyperlink" Target="https://arquivo.pt/wayback/https:/pintordarioalvespintor.blogspot.com/2014/01/blog-post.html" TargetMode="External"/><Relationship Id="rId6347" Type="http://schemas.openxmlformats.org/officeDocument/2006/relationships/hyperlink" Target="https://mariajoaofranco.blogspot.com/2017/02/entrevista-com-lurdes-trindade-jornal.html" TargetMode="External"/><Relationship Id="rId10726" Type="http://schemas.openxmlformats.org/officeDocument/2006/relationships/hyperlink" Target="https://arquivo.pt/wayback/https:/v-miopia.blogspot.com/2014/11/bonnie-prince-billy-dancar.html" TargetMode="External"/><Relationship Id="rId12898" Type="http://schemas.openxmlformats.org/officeDocument/2006/relationships/hyperlink" Target="https://arquivo.pt/wayback/https:/v-miopia.blogspot.com/2010/09/sei-miguel.html" TargetMode="External"/><Relationship Id="rId13949" Type="http://schemas.openxmlformats.org/officeDocument/2006/relationships/hyperlink" Target="https://v-miopia.blogspot.com/2008/07/scout-niblett-zdb-nikon-f80-sigma-24.html" TargetMode="External"/><Relationship Id="rId2957" Type="http://schemas.openxmlformats.org/officeDocument/2006/relationships/hyperlink" Target="https://ruivo-andre.blogspot.com/2018/01/blog-post_3.html" TargetMode="External"/><Relationship Id="rId929" Type="http://schemas.openxmlformats.org/officeDocument/2006/relationships/hyperlink" Target="https://anavidigal.blogspot.com/2016/02/recuerdo-de-madrid-stand-baginski.html" TargetMode="External"/><Relationship Id="rId1559" Type="http://schemas.openxmlformats.org/officeDocument/2006/relationships/hyperlink" Target="https://anavidigal.blogspot.com/2015/04/jackie-parada-cardiaca-essa-minha.html" TargetMode="External"/><Relationship Id="rId4032" Type="http://schemas.openxmlformats.org/officeDocument/2006/relationships/hyperlink" Target="https://arquivo.pt/wayback/https:/monteravi.blogspot.com/2008/12/interpress.html" TargetMode="External"/><Relationship Id="rId5430" Type="http://schemas.openxmlformats.org/officeDocument/2006/relationships/hyperlink" Target="https://arquivo.pt/wayback/https:/pintordarioalvespintor.blogspot.com/2007/05/colher-acrlico-e-colagem-sobre-papel.html" TargetMode="External"/><Relationship Id="rId11981" Type="http://schemas.openxmlformats.org/officeDocument/2006/relationships/hyperlink" Target="https://v-miopia.blogspot.com/2012/03/minta-em-estudio.html" TargetMode="External"/><Relationship Id="rId8653" Type="http://schemas.openxmlformats.org/officeDocument/2006/relationships/hyperlink" Target="https://v-miopia.blogspot.com/2017/12/emma-ruth-rundle-at-willemeen.html" TargetMode="External"/><Relationship Id="rId9704" Type="http://schemas.openxmlformats.org/officeDocument/2006/relationships/hyperlink" Target="https://arquivo.pt/wayback/https:/v-miopia.blogspot.com/2016/05/the-sunflowers.html" TargetMode="External"/><Relationship Id="rId10583" Type="http://schemas.openxmlformats.org/officeDocument/2006/relationships/hyperlink" Target="https://v-miopia.blogspot.com/2015/02/dream-baby-dream-nuno-paulo-andre-sara.html" TargetMode="External"/><Relationship Id="rId11634" Type="http://schemas.openxmlformats.org/officeDocument/2006/relationships/hyperlink" Target="https://arquivo.pt/wayback/https:/v-miopia.blogspot.com/2012/09/dj-ride.html" TargetMode="External"/><Relationship Id="rId7255" Type="http://schemas.openxmlformats.org/officeDocument/2006/relationships/hyperlink" Target="https://v-miopia.blogspot.com/2020/10/consubstantiation-dinis-machado-zdb-no.html" TargetMode="External"/><Relationship Id="rId8306" Type="http://schemas.openxmlformats.org/officeDocument/2006/relationships/hyperlink" Target="https://arquivo.pt/wayback/https:/v-miopia.blogspot.com/2018/08/zigurfest-18-mathilda.html" TargetMode="External"/><Relationship Id="rId10236" Type="http://schemas.openxmlformats.org/officeDocument/2006/relationships/hyperlink" Target="https://arquivo.pt/wayback/https:/v-miopia.blogspot.com/2015/08/rfv-v-pedro.html" TargetMode="External"/><Relationship Id="rId3865" Type="http://schemas.openxmlformats.org/officeDocument/2006/relationships/hyperlink" Target="https://monteravi.blogspot.com/2011/11/wip-iupi-ai.html" TargetMode="External"/><Relationship Id="rId4916" Type="http://schemas.openxmlformats.org/officeDocument/2006/relationships/hyperlink" Target="https://arquivo.pt/wayback/https:/danielmoreiraartist.blogspot.com/2017/12/variacoes-sobre-antonio-um-coloquio-em.html" TargetMode="External"/><Relationship Id="rId13459" Type="http://schemas.openxmlformats.org/officeDocument/2006/relationships/hyperlink" Target="https://v-miopia.blogspot.com/2009/11/inca-ore.html" TargetMode="External"/><Relationship Id="rId786" Type="http://schemas.openxmlformats.org/officeDocument/2006/relationships/hyperlink" Target="https://arquivo.pt/wayback/https:/anavidigal.blogspot.com/2016/05/hoje-forum-arcolisboa.html" TargetMode="External"/><Relationship Id="rId2467" Type="http://schemas.openxmlformats.org/officeDocument/2006/relationships/hyperlink" Target="https://anavidigal.blogspot.com/2014/01/cinema.html" TargetMode="External"/><Relationship Id="rId3518" Type="http://schemas.openxmlformats.org/officeDocument/2006/relationships/hyperlink" Target="https://arquivo.pt/wayback/https:/ruivo-andre.blogspot.com/2014/09/blog-post_40.html" TargetMode="External"/><Relationship Id="rId439" Type="http://schemas.openxmlformats.org/officeDocument/2006/relationships/hyperlink" Target="https://anavidigal.blogspot.com/2017/02/pequenos-desejos-vagarosas-saudades.html" TargetMode="External"/><Relationship Id="rId1069" Type="http://schemas.openxmlformats.org/officeDocument/2006/relationships/hyperlink" Target="https://anavidigal.blogspot.com/2015/12/azul-imperfeito.html" TargetMode="External"/><Relationship Id="rId13940" Type="http://schemas.openxmlformats.org/officeDocument/2006/relationships/hyperlink" Target="https://arquivo.pt/wayback/https:/v-miopia.blogspot.com/2008/07/chat.html" TargetMode="External"/><Relationship Id="rId8163" Type="http://schemas.openxmlformats.org/officeDocument/2006/relationships/hyperlink" Target="https://v-miopia.blogspot.com/2018/11/barreiro-rocks18-danca-camarra-e-os.html" TargetMode="External"/><Relationship Id="rId9214" Type="http://schemas.openxmlformats.org/officeDocument/2006/relationships/hyperlink" Target="https://arquivo.pt/wayback/https:/v-miopia.blogspot.com/2016/12/barreiro-rocks16-biznaga.html" TargetMode="External"/><Relationship Id="rId9561" Type="http://schemas.openxmlformats.org/officeDocument/2006/relationships/hyperlink" Target="https://v-miopia.blogspot.com/2016/07/iggy-pop.html" TargetMode="External"/><Relationship Id="rId11491" Type="http://schemas.openxmlformats.org/officeDocument/2006/relationships/hyperlink" Target="https://v-miopia.blogspot.com/2013/01/hmb-o-backstage.html" TargetMode="External"/><Relationship Id="rId12542" Type="http://schemas.openxmlformats.org/officeDocument/2006/relationships/hyperlink" Target="https://arquivo.pt/wayback/https:/v-miopia.blogspot.com/2011/02/na-trem-manuel-mota.html" TargetMode="External"/><Relationship Id="rId920" Type="http://schemas.openxmlformats.org/officeDocument/2006/relationships/hyperlink" Target="https://arquivo.pt/wayback/https:/anavidigal.blogspot.com/2016/03/inaugura-amanha-dia-4-de-marco-2130-o.html" TargetMode="External"/><Relationship Id="rId1550" Type="http://schemas.openxmlformats.org/officeDocument/2006/relationships/hyperlink" Target="https://arquivo.pt/wayback/https:/anavidigal.blogspot.com/2015/04/voila-dimanche-le-notre.html" TargetMode="External"/><Relationship Id="rId2601" Type="http://schemas.openxmlformats.org/officeDocument/2006/relationships/hyperlink" Target="https://anavidigal.blogspot.com/2013/11/pensar-e-fumar-sao-duas-operacoes.html" TargetMode="External"/><Relationship Id="rId10093" Type="http://schemas.openxmlformats.org/officeDocument/2006/relationships/hyperlink" Target="https://v-miopia.blogspot.com/2015/11/pista-os-ensaios.html" TargetMode="External"/><Relationship Id="rId11144" Type="http://schemas.openxmlformats.org/officeDocument/2006/relationships/hyperlink" Target="https://arquivo.pt/wayback/https:/v-miopia.blogspot.com/2014/01/guido-nellie.html" TargetMode="External"/><Relationship Id="rId1203" Type="http://schemas.openxmlformats.org/officeDocument/2006/relationships/hyperlink" Target="https://anavidigal.blogspot.com/2015/10/entao-as-vezes-faco-isto-nao-compro.html" TargetMode="External"/><Relationship Id="rId4773" Type="http://schemas.openxmlformats.org/officeDocument/2006/relationships/hyperlink" Target="https://constancalucas.blogspot.com/2012/01/alpha-20-anos.html" TargetMode="External"/><Relationship Id="rId5824" Type="http://schemas.openxmlformats.org/officeDocument/2006/relationships/hyperlink" Target="https://arquivo.pt/wayback/https:/morderofumo.blogspot.com/2015/05/pesadelo.html" TargetMode="External"/><Relationship Id="rId14367" Type="http://schemas.openxmlformats.org/officeDocument/2006/relationships/hyperlink" Target="https://diferencagaleria.blogspot.com/2020/02/15022020-07032020-lufada-fumo-cara.html" TargetMode="External"/><Relationship Id="rId3375" Type="http://schemas.openxmlformats.org/officeDocument/2006/relationships/hyperlink" Target="https://ruivo-andre.blogspot.com/2015/02/blog-post_15.html" TargetMode="External"/><Relationship Id="rId4426" Type="http://schemas.openxmlformats.org/officeDocument/2006/relationships/hyperlink" Target="https://arquivo.pt/wayback/https:/constancalucas.blogspot.com/2015/03/roda-de-conversa-na-pinacoteca-desenhar.html" TargetMode="External"/><Relationship Id="rId7996" Type="http://schemas.openxmlformats.org/officeDocument/2006/relationships/hyperlink" Target="https://arquivo.pt/wayback/https:/v-miopia.blogspot.com/2000/03/samuel-uria-no-auditorio-carlos-paredes.html" TargetMode="External"/><Relationship Id="rId296" Type="http://schemas.openxmlformats.org/officeDocument/2006/relationships/hyperlink" Target="https://arquivo.pt/wayback/https:/anavidigal.blogspot.com/2017/10/genero-na-arte-portuguesa-corpo.html" TargetMode="External"/><Relationship Id="rId3028" Type="http://schemas.openxmlformats.org/officeDocument/2006/relationships/hyperlink" Target="https://arquivo.pt/wayback/https:/ruivo-andre.blogspot.com/2017/10/blog-post_45.html" TargetMode="External"/><Relationship Id="rId6598" Type="http://schemas.openxmlformats.org/officeDocument/2006/relationships/hyperlink" Target="https://arquivo.pt/wayback/https:/velhadaldeia.blogspot.com/2012/10/retratos-inacabados.html" TargetMode="External"/><Relationship Id="rId7649" Type="http://schemas.openxmlformats.org/officeDocument/2006/relationships/hyperlink" Target="https://v-miopia.blogspot.com/2019/09/iminente-2019-dia-2-jiboia-la-familia.html" TargetMode="External"/><Relationship Id="rId10977" Type="http://schemas.openxmlformats.org/officeDocument/2006/relationships/hyperlink" Target="https://v-miopia.blogspot.com/2014/06/general-d-iii.html" TargetMode="External"/><Relationship Id="rId9071" Type="http://schemas.openxmlformats.org/officeDocument/2006/relationships/hyperlink" Target="https://v-miopia.blogspot.com/2017/03/moda-lisboa-dia-1.html" TargetMode="External"/><Relationship Id="rId12052" Type="http://schemas.openxmlformats.org/officeDocument/2006/relationships/hyperlink" Target="https://arquivo.pt/wayback/https:/v-miopia.blogspot.com/2012/01/on-no-ccb-o-concerto-ii.html" TargetMode="External"/><Relationship Id="rId13450" Type="http://schemas.openxmlformats.org/officeDocument/2006/relationships/hyperlink" Target="https://arquivo.pt/wayback/https:/v-miopia.blogspot.com/2009/11/ian-ii.html" TargetMode="External"/><Relationship Id="rId14501" Type="http://schemas.openxmlformats.org/officeDocument/2006/relationships/hyperlink" Target="https://diferencagaleria.blogspot.com/2016/02/proximas-exposicoes-13-fev.html" TargetMode="External"/><Relationship Id="rId430" Type="http://schemas.openxmlformats.org/officeDocument/2006/relationships/hyperlink" Target="https://arquivo.pt/wayback/https:/anavidigal.blogspot.com/2017/02/arco-17-1.html" TargetMode="External"/><Relationship Id="rId1060" Type="http://schemas.openxmlformats.org/officeDocument/2006/relationships/hyperlink" Target="https://arquivo.pt/wayback/https:/anavidigal.blogspot.com/2015/12/fui-ali-laponia-e-ja-venho.html" TargetMode="External"/><Relationship Id="rId2111" Type="http://schemas.openxmlformats.org/officeDocument/2006/relationships/hyperlink" Target="https://anavidigal.blogspot.com/2014/07/acervo-de-4-de-junho-13-de-setembro-2014.html" TargetMode="External"/><Relationship Id="rId13103" Type="http://schemas.openxmlformats.org/officeDocument/2006/relationships/hyperlink" Target="https://v-miopia.blogspot.com/2010/05/tigrala.html" TargetMode="External"/><Relationship Id="rId5681" Type="http://schemas.openxmlformats.org/officeDocument/2006/relationships/hyperlink" Target="https://eduardoferreira-di.blogspot.com/2010/09/sem-titulo_2320.html" TargetMode="External"/><Relationship Id="rId6732" Type="http://schemas.openxmlformats.org/officeDocument/2006/relationships/hyperlink" Target="https://arquivo.pt/wayback/https:/velhadaldeia.blogspot.com/2010/11/ilustracao-no-jardim-botanico-da-ajuda.html" TargetMode="External"/><Relationship Id="rId4283" Type="http://schemas.openxmlformats.org/officeDocument/2006/relationships/hyperlink" Target="https://carla-rebelo.blogspot.com/2010/07/viagem-ao-interior-das-cidades.html" TargetMode="External"/><Relationship Id="rId5334" Type="http://schemas.openxmlformats.org/officeDocument/2006/relationships/hyperlink" Target="https://arquivo.pt/wayback/https:/pintordarioalvespintor.blogspot.com/2010/12/quadro-sobre-ceia-acrilico-sobre-tela.html" TargetMode="External"/><Relationship Id="rId9955" Type="http://schemas.openxmlformats.org/officeDocument/2006/relationships/hyperlink" Target="https://v-miopia.blogspot.com/2016/01/to-trips-joao-doce.html" TargetMode="External"/><Relationship Id="rId11885" Type="http://schemas.openxmlformats.org/officeDocument/2006/relationships/hyperlink" Target="https://v-miopia.blogspot.com/2012/04/carlos-bica.html" TargetMode="External"/><Relationship Id="rId1944" Type="http://schemas.openxmlformats.org/officeDocument/2006/relationships/hyperlink" Target="https://arquivo.pt/wayback/https:/anavidigal.blogspot.com/2014/10/porque-me-casei-com-ele-um-presente-do.html" TargetMode="External"/><Relationship Id="rId8557" Type="http://schemas.openxmlformats.org/officeDocument/2006/relationships/hyperlink" Target="https://v-miopia.blogspot.com/2018/02/adao-na-amac.html" TargetMode="External"/><Relationship Id="rId9608" Type="http://schemas.openxmlformats.org/officeDocument/2006/relationships/hyperlink" Target="https://arquivo.pt/wayback/https:/v-miopia.blogspot.com/2016/06/minta-na-smup.html" TargetMode="External"/><Relationship Id="rId10487" Type="http://schemas.openxmlformats.org/officeDocument/2006/relationships/hyperlink" Target="https://v-miopia.blogspot.com/2015/04/capicua-no-lux-concerto.html" TargetMode="External"/><Relationship Id="rId11538" Type="http://schemas.openxmlformats.org/officeDocument/2006/relationships/hyperlink" Target="https://arquivo.pt/wayback/https:/v-miopia.blogspot.com/2012/12/barreiro-rocks-12-dia-2-dirty-coal.html" TargetMode="External"/><Relationship Id="rId12936" Type="http://schemas.openxmlformats.org/officeDocument/2006/relationships/hyperlink" Target="https://arquivo.pt/wayback/https:/v-miopia.blogspot.com/2010/09/marcia.html" TargetMode="External"/><Relationship Id="rId7159" Type="http://schemas.openxmlformats.org/officeDocument/2006/relationships/hyperlink" Target="https://v-miopia.blogspot.com/2021/04/chao-maior-em-ensaios-culturgest.html" TargetMode="External"/><Relationship Id="rId14011" Type="http://schemas.openxmlformats.org/officeDocument/2006/relationships/hyperlink" Target="https://v-miopia.blogspot.com/2008/05/ny-14-maio-08.html" TargetMode="External"/><Relationship Id="rId3769" Type="http://schemas.openxmlformats.org/officeDocument/2006/relationships/hyperlink" Target="https://monteravi.blogspot.com/2012/09/sci-fi-erotique.html" TargetMode="External"/><Relationship Id="rId5191" Type="http://schemas.openxmlformats.org/officeDocument/2006/relationships/hyperlink" Target="https://pintordarioalvespintor.blogspot.com/2018/03/blog-post_7.html" TargetMode="External"/><Relationship Id="rId6242" Type="http://schemas.openxmlformats.org/officeDocument/2006/relationships/hyperlink" Target="https://arquivo.pt/wayback/https:/luissilveirinha.blogspot.com/2010/03/galeria-reflexus-arte-contemporanea-in.html" TargetMode="External"/><Relationship Id="rId7640" Type="http://schemas.openxmlformats.org/officeDocument/2006/relationships/hyperlink" Target="https://arquivo.pt/wayback/https:/v-miopia.blogspot.com/2019/09/nancy-knox-no-sabotage.html" TargetMode="External"/><Relationship Id="rId10621" Type="http://schemas.openxmlformats.org/officeDocument/2006/relationships/hyperlink" Target="https://v-miopia.blogspot.com/2015/01/ines-meneses.html" TargetMode="External"/><Relationship Id="rId12793" Type="http://schemas.openxmlformats.org/officeDocument/2006/relationships/hyperlink" Target="https://v-miopia.blogspot.com/2010/10/linda-martini_29.html" TargetMode="External"/><Relationship Id="rId13844" Type="http://schemas.openxmlformats.org/officeDocument/2006/relationships/hyperlink" Target="https://arquivo.pt/wayback/https:/v-miopia.blogspot.com/2008/11/noiserv.html" TargetMode="External"/><Relationship Id="rId2852" Type="http://schemas.openxmlformats.org/officeDocument/2006/relationships/hyperlink" Target="https://arquivo.pt/wayback/https:/andrecatarinowork.blogspot.com/2008/10/your-pretty-face-is-going-to-hell.html" TargetMode="External"/><Relationship Id="rId3903" Type="http://schemas.openxmlformats.org/officeDocument/2006/relationships/hyperlink" Target="https://monteravi.blogspot.com/2011/09/betume.html" TargetMode="External"/><Relationship Id="rId9465" Type="http://schemas.openxmlformats.org/officeDocument/2006/relationships/hyperlink" Target="https://v-miopia.blogspot.com/2016/09/rfv-16-flavor-crystals-e-sun-mamuth.html" TargetMode="External"/><Relationship Id="rId11395" Type="http://schemas.openxmlformats.org/officeDocument/2006/relationships/hyperlink" Target="https://v-miopia.blogspot.com/2013/04/mr-t.html" TargetMode="External"/><Relationship Id="rId12446" Type="http://schemas.openxmlformats.org/officeDocument/2006/relationships/hyperlink" Target="https://arquivo.pt/wayback/https:/v-miopia.blogspot.com/2011/05/lucia-moniz.html" TargetMode="External"/><Relationship Id="rId824" Type="http://schemas.openxmlformats.org/officeDocument/2006/relationships/hyperlink" Target="https://arquivo.pt/wayback/https:/anavidigal.blogspot.com/2016/04/avesso-dia-5.html" TargetMode="External"/><Relationship Id="rId1454" Type="http://schemas.openxmlformats.org/officeDocument/2006/relationships/hyperlink" Target="https://arquivo.pt/wayback/https:/anavidigal.blogspot.com/2015/06/day-after-luta-pela-vida-e-seleccao.html" TargetMode="External"/><Relationship Id="rId2505" Type="http://schemas.openxmlformats.org/officeDocument/2006/relationships/hyperlink" Target="https://anavidigal.blogspot.com/2014/01/7-anos-depois-morreu-o-nelson-ned.html" TargetMode="External"/><Relationship Id="rId8067" Type="http://schemas.openxmlformats.org/officeDocument/2006/relationships/hyperlink" Target="https://v-miopia.blogspot.com/2019/01/conjunto-corona-nos-anjos-70.html" TargetMode="External"/><Relationship Id="rId9118" Type="http://schemas.openxmlformats.org/officeDocument/2006/relationships/hyperlink" Target="https://arquivo.pt/wayback/https:/v-miopia.blogspot.com/2017/02/camarro-metal-fest-dollar-llama.html" TargetMode="External"/><Relationship Id="rId11048" Type="http://schemas.openxmlformats.org/officeDocument/2006/relationships/hyperlink" Target="https://arquivo.pt/wayback/https:/v-miopia.blogspot.com/2014/05/a-ana.html" TargetMode="External"/><Relationship Id="rId1107" Type="http://schemas.openxmlformats.org/officeDocument/2006/relationships/hyperlink" Target="https://anavidigal.blogspot.com/2015/12/os-domingos-sao-dias-chatos-dias-chatos.html" TargetMode="External"/><Relationship Id="rId4677" Type="http://schemas.openxmlformats.org/officeDocument/2006/relationships/hyperlink" Target="https://constancalucas.blogspot.com/2012/06/michel-butor-et-ses-livres-objets.html" TargetMode="External"/><Relationship Id="rId5728" Type="http://schemas.openxmlformats.org/officeDocument/2006/relationships/hyperlink" Target="https://arquivo.pt/wayback/https:/morderofumo.blogspot.com/2016/04/dos-dias-em-que-os-teus-labios-eram-as.html" TargetMode="External"/><Relationship Id="rId3279" Type="http://schemas.openxmlformats.org/officeDocument/2006/relationships/hyperlink" Target="https://ruivo-andre.blogspot.com/2016/04/blog-post_6.html" TargetMode="External"/><Relationship Id="rId7150" Type="http://schemas.openxmlformats.org/officeDocument/2006/relationships/hyperlink" Target="https://arquivo.pt/wayback/https:/v-miopia.blogspot.com/2021/05/myndaguevara-dj-firmeza-joao-grilo.html" TargetMode="External"/><Relationship Id="rId8201" Type="http://schemas.openxmlformats.org/officeDocument/2006/relationships/hyperlink" Target="https://v-miopia.blogspot.com/2018/10/outfest-18-nos-penicheros-yek-burnt.html" TargetMode="External"/><Relationship Id="rId10131" Type="http://schemas.openxmlformats.org/officeDocument/2006/relationships/hyperlink" Target="https://v-miopia.blogspot.com/2015/10/outfest-noite-3-23.html" TargetMode="External"/><Relationship Id="rId14752" Type="http://schemas.openxmlformats.org/officeDocument/2006/relationships/hyperlink" Target="https://arquivo.pt/wayback/https:/diferencagaleria.blogspot.com/2011/02/fogo-pequeno-de-tres-ana-eliseu-andrea.html" TargetMode="External"/><Relationship Id="rId3760" Type="http://schemas.openxmlformats.org/officeDocument/2006/relationships/hyperlink" Target="https://arquivo.pt/wayback/https:/monteravi.blogspot.com/2012/12/parade-2.html" TargetMode="External"/><Relationship Id="rId4811" Type="http://schemas.openxmlformats.org/officeDocument/2006/relationships/hyperlink" Target="https://danielmoreiraartist.blogspot.com/2020/10/anuario19-uma-visao-retrospetiva-da.html" TargetMode="External"/><Relationship Id="rId13354" Type="http://schemas.openxmlformats.org/officeDocument/2006/relationships/hyperlink" Target="https://arquivo.pt/wayback/https:/v-miopia.blogspot.com/2009/12/samuel-uria-em-paco-de-arcos.html" TargetMode="External"/><Relationship Id="rId14405" Type="http://schemas.openxmlformats.org/officeDocument/2006/relationships/hyperlink" Target="https://diferencagaleria.blogspot.com/2018/11/proximas-exposicoes-24-nov.html" TargetMode="External"/><Relationship Id="rId681" Type="http://schemas.openxmlformats.org/officeDocument/2006/relationships/hyperlink" Target="https://anavidigal.blogspot.com/2016/07/ataraxia-sabado.html" TargetMode="External"/><Relationship Id="rId2362" Type="http://schemas.openxmlformats.org/officeDocument/2006/relationships/hyperlink" Target="https://arquivo.pt/wayback/https:/anavidigal.blogspot.com/2014/03/meu-menino-meu-tudo-nasceram-aqui-por.html" TargetMode="External"/><Relationship Id="rId3413" Type="http://schemas.openxmlformats.org/officeDocument/2006/relationships/hyperlink" Target="https://ruivo-andre.blogspot.com/2014/10/blog-post_86.html" TargetMode="External"/><Relationship Id="rId6983" Type="http://schemas.openxmlformats.org/officeDocument/2006/relationships/hyperlink" Target="https://velhadaldeia.blogspot.com/2009/03/cabrinha-transmontana-3.html" TargetMode="External"/><Relationship Id="rId13007" Type="http://schemas.openxmlformats.org/officeDocument/2006/relationships/hyperlink" Target="https://v-miopia.blogspot.com/2010/07/noiserv.html" TargetMode="External"/><Relationship Id="rId334" Type="http://schemas.openxmlformats.org/officeDocument/2006/relationships/hyperlink" Target="https://arquivo.pt/wayback/https:/anavidigal.blogspot.com/2017/06/em-transito-conversa-irene-pimentel-e.html" TargetMode="External"/><Relationship Id="rId2015" Type="http://schemas.openxmlformats.org/officeDocument/2006/relationships/hyperlink" Target="https://anavidigal.blogspot.com/2014/09/fiquei-doida-no-encalco-so-melhoro.html" TargetMode="External"/><Relationship Id="rId5585" Type="http://schemas.openxmlformats.org/officeDocument/2006/relationships/hyperlink" Target="https://eduardoferreira-di.blogspot.com/2015/07/dutch-cinema-films-from-netherlands-and.html" TargetMode="External"/><Relationship Id="rId6636" Type="http://schemas.openxmlformats.org/officeDocument/2006/relationships/hyperlink" Target="https://arquivo.pt/wayback/https:/velhadaldeia.blogspot.com/2012/02/exposicao-salada-de-flores-e-sementes_19.html" TargetMode="External"/><Relationship Id="rId4187" Type="http://schemas.openxmlformats.org/officeDocument/2006/relationships/hyperlink" Target="https://carla-rebelo.blogspot.com/2015/09/blog-post.html" TargetMode="External"/><Relationship Id="rId5238" Type="http://schemas.openxmlformats.org/officeDocument/2006/relationships/hyperlink" Target="https://arquivo.pt/wayback/https:/pintordarioalvespintor.blogspot.com/2016/12/blog-post_16.html" TargetMode="External"/><Relationship Id="rId9859" Type="http://schemas.openxmlformats.org/officeDocument/2006/relationships/hyperlink" Target="https://v-miopia.blogspot.com/2016/03/pista-bro-x.html" TargetMode="External"/><Relationship Id="rId11789" Type="http://schemas.openxmlformats.org/officeDocument/2006/relationships/hyperlink" Target="https://v-miopia.blogspot.com/2012/05/filho-da-mae.html" TargetMode="External"/><Relationship Id="rId14262" Type="http://schemas.openxmlformats.org/officeDocument/2006/relationships/hyperlink" Target="https://arquivo.pt/wayback/https:/v-miopia.blogspot.com/2006/12/outfest-042.html" TargetMode="External"/><Relationship Id="rId1848" Type="http://schemas.openxmlformats.org/officeDocument/2006/relationships/hyperlink" Target="https://arquivo.pt/wayback/https:/anavidigal.blogspot.com/2014/11/diz-me-se-ja-neva-navacerrada-por-aqui.html" TargetMode="External"/><Relationship Id="rId3270" Type="http://schemas.openxmlformats.org/officeDocument/2006/relationships/hyperlink" Target="https://arquivo.pt/wayback/https:/ruivo-andre.blogspot.com/2016/05/blog-post.html" TargetMode="External"/><Relationship Id="rId4321" Type="http://schemas.openxmlformats.org/officeDocument/2006/relationships/hyperlink" Target="https://constancalucas.blogspot.com/2020/05/blog-post.html" TargetMode="External"/><Relationship Id="rId191" Type="http://schemas.openxmlformats.org/officeDocument/2006/relationships/hyperlink" Target="https://anavidigal.blogspot.com/2018/08/exposicao-289-projecto-pedro-cabrita.html" TargetMode="External"/><Relationship Id="rId7891" Type="http://schemas.openxmlformats.org/officeDocument/2006/relationships/hyperlink" Target="https://v-miopia.blogspot.com/2019/05/benjamim-e-barnaby-keen-no-estudio-15a.html" TargetMode="External"/><Relationship Id="rId8942" Type="http://schemas.openxmlformats.org/officeDocument/2006/relationships/hyperlink" Target="https://arquivo.pt/wayback/https:/v-miopia.blogspot.com/2017/05/moxila-e-lourenco-na-zdb.html" TargetMode="External"/><Relationship Id="rId10872" Type="http://schemas.openxmlformats.org/officeDocument/2006/relationships/hyperlink" Target="https://arquivo.pt/wayback/https:/v-miopia.blogspot.com/2014/08/alex_27.html" TargetMode="External"/><Relationship Id="rId11923" Type="http://schemas.openxmlformats.org/officeDocument/2006/relationships/hyperlink" Target="https://v-miopia.blogspot.com/2012/04/eva.html" TargetMode="External"/><Relationship Id="rId5095" Type="http://schemas.openxmlformats.org/officeDocument/2006/relationships/hyperlink" Target="https://danielmoreiraartist.blogspot.com/2013/06/o-passaro.html" TargetMode="External"/><Relationship Id="rId6493" Type="http://schemas.openxmlformats.org/officeDocument/2006/relationships/hyperlink" Target="https://marinapalacio.blogspot.com/2021/05/18-oficina-imagem-do-som.html" TargetMode="External"/><Relationship Id="rId7544" Type="http://schemas.openxmlformats.org/officeDocument/2006/relationships/hyperlink" Target="https://arquivo.pt/wayback/https:/v-miopia.blogspot.com/2019/11/sbsr-stock19-dia-1-marinho-monday-loyal.html" TargetMode="External"/><Relationship Id="rId10525" Type="http://schemas.openxmlformats.org/officeDocument/2006/relationships/hyperlink" Target="https://v-miopia.blogspot.com/2015/03/nate-wooley.html" TargetMode="External"/><Relationship Id="rId6146" Type="http://schemas.openxmlformats.org/officeDocument/2006/relationships/hyperlink" Target="https://arquivo.pt/wayback/https:/luissilveirinha.blogspot.com/2012/04/luis-silveirinha-stitulo-guache-spapel_22.html" TargetMode="External"/><Relationship Id="rId12697" Type="http://schemas.openxmlformats.org/officeDocument/2006/relationships/hyperlink" Target="https://v-miopia.blogspot.com/2010/11/nick-nicotine_14.html" TargetMode="External"/><Relationship Id="rId13748" Type="http://schemas.openxmlformats.org/officeDocument/2006/relationships/hyperlink" Target="https://arquivo.pt/wayback/https:/v-miopia.blogspot.com/2009/03/marcia.html" TargetMode="External"/><Relationship Id="rId2756" Type="http://schemas.openxmlformats.org/officeDocument/2006/relationships/hyperlink" Target="https://arquivo.pt/wayback/https:/andrecatarinowork.blogspot.com/2011/08/working-space-at-culturia-berlin.html" TargetMode="External"/><Relationship Id="rId3807" Type="http://schemas.openxmlformats.org/officeDocument/2006/relationships/hyperlink" Target="https://monteravi.blogspot.com/2012/05/big-show.html" TargetMode="External"/><Relationship Id="rId9369" Type="http://schemas.openxmlformats.org/officeDocument/2006/relationships/hyperlink" Target="https://v-miopia.blogspot.com/2016/10/of16-sonic-boom-experimental-audio.html" TargetMode="External"/><Relationship Id="rId11299" Type="http://schemas.openxmlformats.org/officeDocument/2006/relationships/hyperlink" Target="https://v-miopia.blogspot.com/2013/08/nicotines-orchestra.html" TargetMode="External"/><Relationship Id="rId728" Type="http://schemas.openxmlformats.org/officeDocument/2006/relationships/hyperlink" Target="https://arquivo.pt/wayback/https:/anavidigal.blogspot.com/2016/07/tudo-na-vida-e-um-pais-estrangeiro_1.html" TargetMode="External"/><Relationship Id="rId1358" Type="http://schemas.openxmlformats.org/officeDocument/2006/relationships/hyperlink" Target="https://arquivo.pt/wayback/https:/anavidigal.blogspot.com/2015/07/o-fim-de-julho.html" TargetMode="External"/><Relationship Id="rId2409" Type="http://schemas.openxmlformats.org/officeDocument/2006/relationships/hyperlink" Target="https://anavidigal.blogspot.com/2014/02/dimanche-i-cafe-dois.html" TargetMode="External"/><Relationship Id="rId5979" Type="http://schemas.openxmlformats.org/officeDocument/2006/relationships/hyperlink" Target="https://joaogalrao.blogspot.com/2012/11/big-drop-15-series-moments-of-pleasure.html" TargetMode="External"/><Relationship Id="rId64" Type="http://schemas.openxmlformats.org/officeDocument/2006/relationships/hyperlink" Target="https://arquivo.pt/wayback/https:/anavidigal.blogspot.com/2020/10/arpad-e-as-cinco-arpad-e-as-cinco-ana.html" TargetMode="External"/><Relationship Id="rId8452" Type="http://schemas.openxmlformats.org/officeDocument/2006/relationships/hyperlink" Target="https://arquivo.pt/wayback/https:/v-miopia.blogspot.com/2018/04/scuru-fitchadu-na-zdb.html" TargetMode="External"/><Relationship Id="rId9503" Type="http://schemas.openxmlformats.org/officeDocument/2006/relationships/hyperlink" Target="https://v-miopia.blogspot.com/2016/08/amplifest-mono.html" TargetMode="External"/><Relationship Id="rId9850" Type="http://schemas.openxmlformats.org/officeDocument/2006/relationships/hyperlink" Target="https://arquivo.pt/wayback/https:/v-miopia.blogspot.com/2016/03/andy-cabic.html" TargetMode="External"/><Relationship Id="rId11780" Type="http://schemas.openxmlformats.org/officeDocument/2006/relationships/hyperlink" Target="https://arquivo.pt/wayback/https:/v-miopia.blogspot.com/2012/05/rafael-toral_26.html" TargetMode="External"/><Relationship Id="rId12831" Type="http://schemas.openxmlformats.org/officeDocument/2006/relationships/hyperlink" Target="https://v-miopia.blogspot.com/2010/10/outfest-dia-72.html" TargetMode="External"/><Relationship Id="rId7054" Type="http://schemas.openxmlformats.org/officeDocument/2006/relationships/hyperlink" Target="https://arquivo.pt/wayback/https:/velhadaldeia.blogspot.com/2008/11/desenho-de-modelo-18.html" TargetMode="External"/><Relationship Id="rId8105" Type="http://schemas.openxmlformats.org/officeDocument/2006/relationships/hyperlink" Target="https://v-miopia.blogspot.com/2018/12/kikagaku-moyo-na-zdb.html" TargetMode="External"/><Relationship Id="rId10382" Type="http://schemas.openxmlformats.org/officeDocument/2006/relationships/hyperlink" Target="https://arquivo.pt/wayback/https:/v-miopia.blogspot.com/2015/06/dalva.html" TargetMode="External"/><Relationship Id="rId11433" Type="http://schemas.openxmlformats.org/officeDocument/2006/relationships/hyperlink" Target="https://v-miopia.blogspot.com/2013/02/capicua.html" TargetMode="External"/><Relationship Id="rId10035" Type="http://schemas.openxmlformats.org/officeDocument/2006/relationships/hyperlink" Target="https://v-miopia.blogspot.com/2015/12/barreiro-rocks-2015-jay-vons.html" TargetMode="External"/><Relationship Id="rId14656" Type="http://schemas.openxmlformats.org/officeDocument/2006/relationships/hyperlink" Target="https://arquivo.pt/wayback/https:/diferencagaleria.blogspot.com/2013/01/livros.html" TargetMode="External"/><Relationship Id="rId3664" Type="http://schemas.openxmlformats.org/officeDocument/2006/relationships/hyperlink" Target="https://arquivo.pt/wayback/https:/monteravi.blogspot.com/2014/06/coisas-na-mesa.html" TargetMode="External"/><Relationship Id="rId4715" Type="http://schemas.openxmlformats.org/officeDocument/2006/relationships/hyperlink" Target="https://constancalucas.blogspot.com/2012/04/desenhos-de-constanca-lucas-serie.html" TargetMode="External"/><Relationship Id="rId13258" Type="http://schemas.openxmlformats.org/officeDocument/2006/relationships/hyperlink" Target="https://arquivo.pt/wayback/https:/v-miopia.blogspot.com/2010/01/na-z.html" TargetMode="External"/><Relationship Id="rId14309" Type="http://schemas.openxmlformats.org/officeDocument/2006/relationships/hyperlink" Target="https://v-miopia.blogspot.com/2006/12/outfest-018.html" TargetMode="External"/><Relationship Id="rId585" Type="http://schemas.openxmlformats.org/officeDocument/2006/relationships/hyperlink" Target="https://anavidigal.blogspot.com/2016/10/jotas.html" TargetMode="External"/><Relationship Id="rId2266" Type="http://schemas.openxmlformats.org/officeDocument/2006/relationships/hyperlink" Target="https://arquivo.pt/wayback/https:/anavidigal.blogspot.com/2014/05/apeteceu-me-i-hoje-e-o-primeiro-de-maio.html" TargetMode="External"/><Relationship Id="rId3317" Type="http://schemas.openxmlformats.org/officeDocument/2006/relationships/hyperlink" Target="https://ruivo-andre.blogspot.com/2015/09/blog-post.html" TargetMode="External"/><Relationship Id="rId6887" Type="http://schemas.openxmlformats.org/officeDocument/2006/relationships/hyperlink" Target="https://velhadaldeia.blogspot.com/2010/01/rua-do-vale-de-santo-antonio.html" TargetMode="External"/><Relationship Id="rId7938" Type="http://schemas.openxmlformats.org/officeDocument/2006/relationships/hyperlink" Target="https://arquivo.pt/wayback/https:/v-miopia.blogspot.com/2019/04/tremor-5-diogo-lima-lbc-haley.html" TargetMode="External"/><Relationship Id="rId238" Type="http://schemas.openxmlformats.org/officeDocument/2006/relationships/hyperlink" Target="https://arquivo.pt/wayback/https:/anavidigal.blogspot.com/2018/01/guardadores-de-memorias-hoje-museu.html" TargetMode="External"/><Relationship Id="rId5489" Type="http://schemas.openxmlformats.org/officeDocument/2006/relationships/hyperlink" Target="https://escritadapedra.blogspot.com/2011/06/mas-nao-subiu-para-as-estrelas-se-terra.html" TargetMode="External"/><Relationship Id="rId9360" Type="http://schemas.openxmlformats.org/officeDocument/2006/relationships/hyperlink" Target="https://arquivo.pt/wayback/https:/v-miopia.blogspot.com/2016/10/of16-ensaios-acid-mothers-temple-tropa.html" TargetMode="External"/><Relationship Id="rId10919" Type="http://schemas.openxmlformats.org/officeDocument/2006/relationships/hyperlink" Target="https://v-miopia.blogspot.com/2014/07/the-viciou-5-ensaio.html" TargetMode="External"/><Relationship Id="rId11290" Type="http://schemas.openxmlformats.org/officeDocument/2006/relationships/hyperlink" Target="https://arquivo.pt/wayback/https:/v-miopia.blogspot.com/2013/08/orelha-negra-carlao-david-cruz-sam-kid.html" TargetMode="External"/><Relationship Id="rId12341" Type="http://schemas.openxmlformats.org/officeDocument/2006/relationships/hyperlink" Target="https://v-miopia.blogspot.com/2011/08/on-x_25.html" TargetMode="External"/><Relationship Id="rId2400" Type="http://schemas.openxmlformats.org/officeDocument/2006/relationships/hyperlink" Target="https://arquivo.pt/wayback/https:/anavidigal.blogspot.com/2014/02/olarilas-percebeste-o-tu-que-fumas.html" TargetMode="External"/><Relationship Id="rId9013" Type="http://schemas.openxmlformats.org/officeDocument/2006/relationships/hyperlink" Target="https://v-miopia.blogspot.com/2017/04/tremor-pdl-dia-5-quiet-bottom-e-silicon.html" TargetMode="External"/><Relationship Id="rId1002" Type="http://schemas.openxmlformats.org/officeDocument/2006/relationships/hyperlink" Target="https://arquivo.pt/wayback/https:/anavidigal.blogspot.com/2016/01/rodrigo-oliveira-galeria-filomena-soares.html" TargetMode="External"/><Relationship Id="rId5970" Type="http://schemas.openxmlformats.org/officeDocument/2006/relationships/hyperlink" Target="https://arquivo.pt/wayback/https:/joaogalrao.blogspot.com/2013/02/cock-and-bull-stories-kit-schulte.html" TargetMode="External"/><Relationship Id="rId3174" Type="http://schemas.openxmlformats.org/officeDocument/2006/relationships/hyperlink" Target="https://arquivo.pt/wayback/https:/ruivo-andre.blogspot.com/2017/01/blog-post_28.html" TargetMode="External"/><Relationship Id="rId4572" Type="http://schemas.openxmlformats.org/officeDocument/2006/relationships/hyperlink" Target="https://arquivo.pt/wayback/https:/constancalucas.blogspot.com/2012/11/alimentar-as-ventanias.html" TargetMode="External"/><Relationship Id="rId5623" Type="http://schemas.openxmlformats.org/officeDocument/2006/relationships/hyperlink" Target="https://eduardoferreira-di.blogspot.com/2013/06/14-nov-i-ii-iii.html" TargetMode="External"/><Relationship Id="rId14166" Type="http://schemas.openxmlformats.org/officeDocument/2006/relationships/hyperlink" Target="https://arquivo.pt/wayback/https:/v-miopia.blogspot.com/2007/07/kyp-malone_24.html" TargetMode="External"/><Relationship Id="rId4225" Type="http://schemas.openxmlformats.org/officeDocument/2006/relationships/hyperlink" Target="https://carla-rebelo.blogspot.com/2012/12/blog-post_3.html" TargetMode="External"/><Relationship Id="rId7795" Type="http://schemas.openxmlformats.org/officeDocument/2006/relationships/hyperlink" Target="https://v-miopia.blogspot.com/2019/07/jazz-im-goethe-garten-19-ghost-trio.html" TargetMode="External"/><Relationship Id="rId8846" Type="http://schemas.openxmlformats.org/officeDocument/2006/relationships/hyperlink" Target="https://arquivo.pt/wayback/https:/v-miopia.blogspot.com/2017/07/sbsr-dia-3-bruno-pernadas-silva-stone.html" TargetMode="External"/><Relationship Id="rId10776" Type="http://schemas.openxmlformats.org/officeDocument/2006/relationships/hyperlink" Target="https://arquivo.pt/wayback/https:/v-miopia.blogspot.com/2014/10/jc-satan.html" TargetMode="External"/><Relationship Id="rId11827" Type="http://schemas.openxmlformats.org/officeDocument/2006/relationships/hyperlink" Target="https://v-miopia.blogspot.com/2012/05/matilde.html" TargetMode="External"/><Relationship Id="rId6397" Type="http://schemas.openxmlformats.org/officeDocument/2006/relationships/hyperlink" Target="https://mariajoaofranco.blogspot.com/2015/11/dia-28-de-novembro-pelas-16-horas-na.html" TargetMode="External"/><Relationship Id="rId7448" Type="http://schemas.openxmlformats.org/officeDocument/2006/relationships/hyperlink" Target="https://arquivo.pt/wayback/https:/v-miopia.blogspot.com/2020/02/peter-evans-som-crescente-3-com-rodrigo.html" TargetMode="External"/><Relationship Id="rId10429" Type="http://schemas.openxmlformats.org/officeDocument/2006/relationships/hyperlink" Target="https://v-miopia.blogspot.com/2015/05/puro-fun-quesadilla.html" TargetMode="External"/><Relationship Id="rId14300" Type="http://schemas.openxmlformats.org/officeDocument/2006/relationships/hyperlink" Target="https://arquivo.pt/wayback/https:/v-miopia.blogspot.com/2006/12/outfest-023.html" TargetMode="External"/><Relationship Id="rId13999" Type="http://schemas.openxmlformats.org/officeDocument/2006/relationships/hyperlink" Target="https://v-miopia.blogspot.com/2008/05/d.html" TargetMode="External"/><Relationship Id="rId979" Type="http://schemas.openxmlformats.org/officeDocument/2006/relationships/hyperlink" Target="https://anavidigal.blogspot.com/2016/02/bons-dias-em-janeiro-pagam-se-em.html" TargetMode="External"/><Relationship Id="rId5480" Type="http://schemas.openxmlformats.org/officeDocument/2006/relationships/hyperlink" Target="https://arquivo.pt/wayback/https:/escritadapedra.blogspot.com/2012/01/fundamento-do-limite.html" TargetMode="External"/><Relationship Id="rId6531" Type="http://schemas.openxmlformats.org/officeDocument/2006/relationships/hyperlink" Target="https://velhadaldeia.blogspot.com/2018/06/residencia-artistica-em-ponte-da-barca.html" TargetMode="External"/><Relationship Id="rId10910" Type="http://schemas.openxmlformats.org/officeDocument/2006/relationships/hyperlink" Target="https://arquivo.pt/wayback/https:/v-miopia.blogspot.com/2014/07/milhoes-de-piscina-dia-1.html" TargetMode="External"/><Relationship Id="rId4082" Type="http://schemas.openxmlformats.org/officeDocument/2006/relationships/hyperlink" Target="https://arquivo.pt/wayback/https:/monteravi.blogspot.com/2008/04/homem-vermelho.html" TargetMode="External"/><Relationship Id="rId5133" Type="http://schemas.openxmlformats.org/officeDocument/2006/relationships/hyperlink" Target="https://danielmoreiraartist.blogspot.com/2012/10/curate-1k.html" TargetMode="External"/><Relationship Id="rId9754" Type="http://schemas.openxmlformats.org/officeDocument/2006/relationships/hyperlink" Target="https://arquivo.pt/wayback/https:/v-miopia.blogspot.com/2016/05/tiago-guillul-apresenta-o-album-bairro.html" TargetMode="External"/><Relationship Id="rId11684" Type="http://schemas.openxmlformats.org/officeDocument/2006/relationships/hyperlink" Target="https://arquivo.pt/wayback/https:/v-miopia.blogspot.com/2012/07/25-de-julho-de-2012.html" TargetMode="External"/><Relationship Id="rId12735" Type="http://schemas.openxmlformats.org/officeDocument/2006/relationships/hyperlink" Target="https://v-miopia.blogspot.com/2010/11/na-zdb-i.html" TargetMode="External"/><Relationship Id="rId1743" Type="http://schemas.openxmlformats.org/officeDocument/2006/relationships/hyperlink" Target="https://anavidigal.blogspot.com/2015/01/next-stop-2.html" TargetMode="External"/><Relationship Id="rId8009" Type="http://schemas.openxmlformats.org/officeDocument/2006/relationships/hyperlink" Target="https://v-miopia.blogspot.com/2019/03/the-parkinsons-x-wife-gravar-o.html" TargetMode="External"/><Relationship Id="rId8356" Type="http://schemas.openxmlformats.org/officeDocument/2006/relationships/hyperlink" Target="https://arquivo.pt/wayback/https:/v-miopia.blogspot.com/2018/07/also-no-jigg-jazz-im-goethe-garten-2018.html" TargetMode="External"/><Relationship Id="rId9407" Type="http://schemas.openxmlformats.org/officeDocument/2006/relationships/hyperlink" Target="https://v-miopia.blogspot.com/2016/09/moon-preachers-zdb.html" TargetMode="External"/><Relationship Id="rId10286" Type="http://schemas.openxmlformats.org/officeDocument/2006/relationships/hyperlink" Target="https://arquivo.pt/wayback/https:/v-miopia.blogspot.com/2015/08/liberdade-ja-na-zdb.html" TargetMode="External"/><Relationship Id="rId11337" Type="http://schemas.openxmlformats.org/officeDocument/2006/relationships/hyperlink" Target="https://v-miopia.blogspot.com/2013/07/miro.html" TargetMode="External"/><Relationship Id="rId4966" Type="http://schemas.openxmlformats.org/officeDocument/2006/relationships/hyperlink" Target="https://arquivo.pt/wayback/https:/danielmoreiraartist.blogspot.com/2016/04/coligacao.html" TargetMode="External"/><Relationship Id="rId3568" Type="http://schemas.openxmlformats.org/officeDocument/2006/relationships/hyperlink" Target="https://arquivo.pt/wayback/https:/ruivo-andre.blogspot.com/2014/07/blog-post_22.html" TargetMode="External"/><Relationship Id="rId4619" Type="http://schemas.openxmlformats.org/officeDocument/2006/relationships/hyperlink" Target="https://constancalucas.blogspot.com/2012/08/se-perguntarem.html" TargetMode="External"/><Relationship Id="rId10420" Type="http://schemas.openxmlformats.org/officeDocument/2006/relationships/hyperlink" Target="https://arquivo.pt/wayback/https:/v-miopia.blogspot.com/2015/05/ferrandini-sousa-berthling.html" TargetMode="External"/><Relationship Id="rId489" Type="http://schemas.openxmlformats.org/officeDocument/2006/relationships/hyperlink" Target="https://anavidigal.blogspot.com/2017/01/no-sabado-e-domingo-coisa-esta-preta-no.html" TargetMode="External"/><Relationship Id="rId6041" Type="http://schemas.openxmlformats.org/officeDocument/2006/relationships/hyperlink" Target="https://leonorhipolitopublications.blogspot.com/2015/03/beyond-emotions-2012-softcover-16x235.html" TargetMode="External"/><Relationship Id="rId13990" Type="http://schemas.openxmlformats.org/officeDocument/2006/relationships/hyperlink" Target="https://arquivo.pt/wayback/https:/v-miopia.blogspot.com/2008/05/bfachada.html" TargetMode="External"/><Relationship Id="rId9264" Type="http://schemas.openxmlformats.org/officeDocument/2006/relationships/hyperlink" Target="https://arquivo.pt/wayback/https:/v-miopia.blogspot.com/2016/11/xavier-dullen-zdb.html" TargetMode="External"/><Relationship Id="rId12592" Type="http://schemas.openxmlformats.org/officeDocument/2006/relationships/hyperlink" Target="https://arquivo.pt/wayback/https:/v-miopia.blogspot.com/2011/01/tiago-sousa.html" TargetMode="External"/><Relationship Id="rId13643" Type="http://schemas.openxmlformats.org/officeDocument/2006/relationships/hyperlink" Target="https://v-miopia.blogspot.com/2009/06/j.html" TargetMode="External"/><Relationship Id="rId970" Type="http://schemas.openxmlformats.org/officeDocument/2006/relationships/hyperlink" Target="https://arquivo.pt/wayback/https:/anavidigal.blogspot.com/2016/02/dimanche-alverca-quinta-da-omnia-1892.html" TargetMode="External"/><Relationship Id="rId1253" Type="http://schemas.openxmlformats.org/officeDocument/2006/relationships/hyperlink" Target="https://anavidigal.blogspot.com/2015/09/ninguem-tem-nada-com-isso.html" TargetMode="External"/><Relationship Id="rId2651" Type="http://schemas.openxmlformats.org/officeDocument/2006/relationships/hyperlink" Target="https://anavidigal.blogspot.com/2013/10/l-2-life-is-superb.html" TargetMode="External"/><Relationship Id="rId3702" Type="http://schemas.openxmlformats.org/officeDocument/2006/relationships/hyperlink" Target="https://arquivo.pt/wayback/https:/monteravi.blogspot.com/2013/09/kate-or-die.html" TargetMode="External"/><Relationship Id="rId11194" Type="http://schemas.openxmlformats.org/officeDocument/2006/relationships/hyperlink" Target="https://arquivo.pt/wayback/https:/v-miopia.blogspot.com/2013/12/brr-rocks-13-fast-eddie-nelson.html" TargetMode="External"/><Relationship Id="rId12245" Type="http://schemas.openxmlformats.org/officeDocument/2006/relationships/hyperlink" Target="https://v-miopia.blogspot.com/2011/10/bill-orcutt.html" TargetMode="External"/><Relationship Id="rId623" Type="http://schemas.openxmlformats.org/officeDocument/2006/relationships/hyperlink" Target="https://anavidigal.blogspot.com/2016/09/o-tempo-e-distancia-mais-longo-entre.html" TargetMode="External"/><Relationship Id="rId2304" Type="http://schemas.openxmlformats.org/officeDocument/2006/relationships/hyperlink" Target="https://arquivo.pt/wayback/https:/anavidigal.blogspot.com/2014/04/flores-me-sao-teus-labios-onde-esta-tua.html" TargetMode="External"/><Relationship Id="rId5874" Type="http://schemas.openxmlformats.org/officeDocument/2006/relationships/hyperlink" Target="https://arquivo.pt/wayback/https:/gracamorais.blogspot.com/2014/07/a-magia-da-caca.html" TargetMode="External"/><Relationship Id="rId6925" Type="http://schemas.openxmlformats.org/officeDocument/2006/relationships/hyperlink" Target="https://velhadaldeia.blogspot.com/2009/09/desenho-de-modelo-32.html" TargetMode="External"/><Relationship Id="rId4476" Type="http://schemas.openxmlformats.org/officeDocument/2006/relationships/hyperlink" Target="https://arquivo.pt/wayback/https:/constancalucas.blogspot.com/2013/11/exposicao-coletiva-convergencias-espaco.html" TargetMode="External"/><Relationship Id="rId5527" Type="http://schemas.openxmlformats.org/officeDocument/2006/relationships/hyperlink" Target="https://escritadapedra.blogspot.com/2010/11/ny-short-story-1.html" TargetMode="External"/><Relationship Id="rId3078" Type="http://schemas.openxmlformats.org/officeDocument/2006/relationships/hyperlink" Target="https://arquivo.pt/wayback/https:/ruivo-andre.blogspot.com/2017/09/blog-post_10.html" TargetMode="External"/><Relationship Id="rId4129" Type="http://schemas.openxmlformats.org/officeDocument/2006/relationships/hyperlink" Target="https://carla-rebelo.blogspot.com/2018/07/blog-post.html" TargetMode="External"/><Relationship Id="rId7699" Type="http://schemas.openxmlformats.org/officeDocument/2006/relationships/hyperlink" Target="https://v-miopia.blogspot.com/2019/08/zigurfest-19-dia-3-filipe-sambado-os.html" TargetMode="External"/><Relationship Id="rId8000" Type="http://schemas.openxmlformats.org/officeDocument/2006/relationships/hyperlink" Target="https://arquivo.pt/wayback/https:/v-miopia.blogspot.com/2019/03/black-bombaim-na-zdb.html" TargetMode="External"/><Relationship Id="rId14551" Type="http://schemas.openxmlformats.org/officeDocument/2006/relationships/hyperlink" Target="https://diferencagaleria.blogspot.com/2014/10/proximas-exposicoes-18-out-16h-20h.html" TargetMode="External"/><Relationship Id="rId4610" Type="http://schemas.openxmlformats.org/officeDocument/2006/relationships/hyperlink" Target="https://arquivo.pt/wayback/https:/constancalucas.blogspot.com/2012/09/desenho-como-palavra-desenho-como.html" TargetMode="External"/><Relationship Id="rId13153" Type="http://schemas.openxmlformats.org/officeDocument/2006/relationships/hyperlink" Target="https://v-miopia.blogspot.com/2010/04/lee-rafael-ii.html" TargetMode="External"/><Relationship Id="rId14204" Type="http://schemas.openxmlformats.org/officeDocument/2006/relationships/hyperlink" Target="https://arquivo.pt/wayback/https:/v-miopia.blogspot.com/2007/06/kimi-djabat.html" TargetMode="External"/><Relationship Id="rId480" Type="http://schemas.openxmlformats.org/officeDocument/2006/relationships/hyperlink" Target="https://arquivo.pt/wayback/https:/anavidigal.blogspot.com/2017/01/cada-vez-gosto-mais-dos-pequenos.html" TargetMode="External"/><Relationship Id="rId2161" Type="http://schemas.openxmlformats.org/officeDocument/2006/relationships/hyperlink" Target="https://anavidigal.blogspot.com/2014/06/tempo-12-vida-e-feita-de-pequenos-nadas.html" TargetMode="External"/><Relationship Id="rId3212" Type="http://schemas.openxmlformats.org/officeDocument/2006/relationships/hyperlink" Target="https://arquivo.pt/wayback/https:/ruivo-andre.blogspot.com/2016/10/blog-post_22.html" TargetMode="External"/><Relationship Id="rId133" Type="http://schemas.openxmlformats.org/officeDocument/2006/relationships/hyperlink" Target="https://anavidigal.blogspot.com/2019/07/ana-vidigal-sal-nos-olhos-galeria_19.html" TargetMode="External"/><Relationship Id="rId5384" Type="http://schemas.openxmlformats.org/officeDocument/2006/relationships/hyperlink" Target="https://arquivo.pt/wayback/https:/pintordarioalvespintor.blogspot.com/2009/02/quadro-com-vista-de-tras-acrilico-sobre.html" TargetMode="External"/><Relationship Id="rId6782" Type="http://schemas.openxmlformats.org/officeDocument/2006/relationships/hyperlink" Target="https://arquivo.pt/wayback/https:/velhadaldeia.blogspot.com/2010/07/entrevista-no-blog-branmorrighan.html" TargetMode="External"/><Relationship Id="rId7833" Type="http://schemas.openxmlformats.org/officeDocument/2006/relationships/hyperlink" Target="https://v-miopia.blogspot.com/2019/06/dario-g-indian-man-strada-na-adao.html" TargetMode="External"/><Relationship Id="rId10814" Type="http://schemas.openxmlformats.org/officeDocument/2006/relationships/hyperlink" Target="https://arquivo.pt/wayback/https:/v-miopia.blogspot.com/2014/10/of-14-fennesz.html" TargetMode="External"/><Relationship Id="rId5037" Type="http://schemas.openxmlformats.org/officeDocument/2006/relationships/hyperlink" Target="https://danielmoreiraartist.blogspot.com/2014/06/album-livro-de-artista.html" TargetMode="External"/><Relationship Id="rId6435" Type="http://schemas.openxmlformats.org/officeDocument/2006/relationships/hyperlink" Target="https://mariajoaofranco.blogspot.com/2014/10/mostra-internacional-de-pintura-em.html" TargetMode="External"/><Relationship Id="rId12986" Type="http://schemas.openxmlformats.org/officeDocument/2006/relationships/hyperlink" Target="https://arquivo.pt/wayback/https:/v-miopia.blogspot.com/2010/07/ao-vivo-no-31-da-atalaia.html" TargetMode="External"/><Relationship Id="rId1994" Type="http://schemas.openxmlformats.org/officeDocument/2006/relationships/hyperlink" Target="https://arquivo.pt/wayback/https:/anavidigal.blogspot.com/2014/09/nuvens-brancas-passam-em-brancas-nuvens.html" TargetMode="External"/><Relationship Id="rId9658" Type="http://schemas.openxmlformats.org/officeDocument/2006/relationships/hyperlink" Target="https://arquivo.pt/wayback/https:/v-miopia.blogspot.com/2016/06/wandson.html" TargetMode="External"/><Relationship Id="rId11588" Type="http://schemas.openxmlformats.org/officeDocument/2006/relationships/hyperlink" Target="https://arquivo.pt/wayback/https:/v-miopia.blogspot.com/2012/10/lagarto.html" TargetMode="External"/><Relationship Id="rId12639" Type="http://schemas.openxmlformats.org/officeDocument/2006/relationships/hyperlink" Target="https://v-miopia.blogspot.com/2010/12/o-concerto.html" TargetMode="External"/><Relationship Id="rId1647" Type="http://schemas.openxmlformats.org/officeDocument/2006/relationships/hyperlink" Target="https://anavidigal.blogspot.com/2015/03/o-destino-nunca-me-quis-so-bagunca-boa.html" TargetMode="External"/><Relationship Id="rId14061" Type="http://schemas.openxmlformats.org/officeDocument/2006/relationships/hyperlink" Target="https://v-miopia.blogspot.com/2008/02/cames.html" TargetMode="External"/><Relationship Id="rId4120" Type="http://schemas.openxmlformats.org/officeDocument/2006/relationships/hyperlink" Target="https://arquivo.pt/wayback/https:/carla-rebelo.blogspot.com/2018/09/blog-post.html" TargetMode="External"/><Relationship Id="rId7690" Type="http://schemas.openxmlformats.org/officeDocument/2006/relationships/hyperlink" Target="https://arquivo.pt/wayback/https:/v-miopia.blogspot.com/2019/08/zigurfest-19-dia-4-tiago-e-os-tintos.html" TargetMode="External"/><Relationship Id="rId8741" Type="http://schemas.openxmlformats.org/officeDocument/2006/relationships/hyperlink" Target="https://v-miopia.blogspot.com/2017/10/minta-brook-trout-na-zdb.html" TargetMode="External"/><Relationship Id="rId6292" Type="http://schemas.openxmlformats.org/officeDocument/2006/relationships/hyperlink" Target="https://arquivo.pt/wayback/https:/mariajoaofranco.blogspot.com/2020/06/obra-2020-actualizado-em-junho.html" TargetMode="External"/><Relationship Id="rId7343" Type="http://schemas.openxmlformats.org/officeDocument/2006/relationships/hyperlink" Target="https://v-miopia.blogspot.com/2020/07/selma-uamusse-zdb-no-jardim-de-verao.html" TargetMode="External"/><Relationship Id="rId10671" Type="http://schemas.openxmlformats.org/officeDocument/2006/relationships/hyperlink" Target="https://v-miopia.blogspot.com/2014/12/gabriel.html" TargetMode="External"/><Relationship Id="rId11722" Type="http://schemas.openxmlformats.org/officeDocument/2006/relationships/hyperlink" Target="https://arquivo.pt/wayback/https:/v-miopia.blogspot.com/2012/06/orelha-negra-ii.html" TargetMode="External"/><Relationship Id="rId10324" Type="http://schemas.openxmlformats.org/officeDocument/2006/relationships/hyperlink" Target="https://arquivo.pt/wayback/https:/v-miopia.blogspot.com/2015/07/caveira.html" TargetMode="External"/><Relationship Id="rId13894" Type="http://schemas.openxmlformats.org/officeDocument/2006/relationships/hyperlink" Target="https://arquivo.pt/wayback/https:/v-miopia.blogspot.com/2008/10/p1600-vii.html" TargetMode="External"/><Relationship Id="rId3953" Type="http://schemas.openxmlformats.org/officeDocument/2006/relationships/hyperlink" Target="https://monteravi.blogspot.com/2011/02/bom-ano.html" TargetMode="External"/><Relationship Id="rId9168" Type="http://schemas.openxmlformats.org/officeDocument/2006/relationships/hyperlink" Target="https://arquivo.pt/wayback/https:/v-miopia.blogspot.com/2016/12/the-legendary-tigerman-zdb-natal-ii.html" TargetMode="External"/><Relationship Id="rId12496" Type="http://schemas.openxmlformats.org/officeDocument/2006/relationships/hyperlink" Target="https://arquivo.pt/wayback/https:/v-miopia.blogspot.com/2011/03/tiago-sousa-iii.html" TargetMode="External"/><Relationship Id="rId13547" Type="http://schemas.openxmlformats.org/officeDocument/2006/relationships/hyperlink" Target="https://v-miopia.blogspot.com/2009/09/regresso-normalidade.html" TargetMode="External"/><Relationship Id="rId874" Type="http://schemas.openxmlformats.org/officeDocument/2006/relationships/hyperlink" Target="https://arquivo.pt/wayback/https:/anavidigal.blogspot.com/2016/03/reconcavo-alentejano.html" TargetMode="External"/><Relationship Id="rId2555" Type="http://schemas.openxmlformats.org/officeDocument/2006/relationships/hyperlink" Target="https://anavidigal.blogspot.com/2013/12/revolution-girl.html" TargetMode="External"/><Relationship Id="rId3606" Type="http://schemas.openxmlformats.org/officeDocument/2006/relationships/hyperlink" Target="https://arquivo.pt/wayback/https:/monteravi.blogspot.com/2017/02/cao-10.html" TargetMode="External"/><Relationship Id="rId11098" Type="http://schemas.openxmlformats.org/officeDocument/2006/relationships/hyperlink" Target="https://arquivo.pt/wayback/https:/v-miopia.blogspot.com/2014/04/manuel-dordio.html" TargetMode="External"/><Relationship Id="rId12149" Type="http://schemas.openxmlformats.org/officeDocument/2006/relationships/hyperlink" Target="https://v-miopia.blogspot.com/2011/11/linda-martini-o-concerto-v.html" TargetMode="External"/><Relationship Id="rId527" Type="http://schemas.openxmlformats.org/officeDocument/2006/relationships/hyperlink" Target="https://anavidigal.blogspot.com/2016/11/i-um.html" TargetMode="External"/><Relationship Id="rId1157" Type="http://schemas.openxmlformats.org/officeDocument/2006/relationships/hyperlink" Target="https://anavidigal.blogspot.com/2015/11/um-pedante-e-um-estupido-adulterado.html" TargetMode="External"/><Relationship Id="rId2208" Type="http://schemas.openxmlformats.org/officeDocument/2006/relationships/hyperlink" Target="https://arquivo.pt/wayback/https:/anavidigal.blogspot.com/2014/05/alem-do-horizonte-existe-um-lugar-um.html" TargetMode="External"/><Relationship Id="rId5778" Type="http://schemas.openxmlformats.org/officeDocument/2006/relationships/hyperlink" Target="https://arquivo.pt/wayback/https:/morderofumo.blogspot.com/2015/12/metamorfose-e-fuga.html" TargetMode="External"/><Relationship Id="rId6829" Type="http://schemas.openxmlformats.org/officeDocument/2006/relationships/hyperlink" Target="https://velhadaldeia.blogspot.com/2010/04/bocas-de-lobo-aguarela.html" TargetMode="External"/><Relationship Id="rId12630" Type="http://schemas.openxmlformats.org/officeDocument/2006/relationships/hyperlink" Target="https://arquivo.pt/wayback/https:/v-miopia.blogspot.com/2010/12/rita.html" TargetMode="External"/><Relationship Id="rId8251" Type="http://schemas.openxmlformats.org/officeDocument/2006/relationships/hyperlink" Target="https://v-miopia.blogspot.com/2018/09/lince-rentree-bachie-no-musicbox.html" TargetMode="External"/><Relationship Id="rId9302" Type="http://schemas.openxmlformats.org/officeDocument/2006/relationships/hyperlink" Target="https://arquivo.pt/wayback/https:/v-miopia.blogspot.com/2016/10/braga.html" TargetMode="External"/><Relationship Id="rId10181" Type="http://schemas.openxmlformats.org/officeDocument/2006/relationships/hyperlink" Target="https://v-miopia.blogspot.com/2015/09/rfv-2-electric-moon.html" TargetMode="External"/><Relationship Id="rId11232" Type="http://schemas.openxmlformats.org/officeDocument/2006/relationships/hyperlink" Target="https://arquivo.pt/wayback/https:/v-miopia.blogspot.com/2013/09/noiserv.html" TargetMode="External"/><Relationship Id="rId3463" Type="http://schemas.openxmlformats.org/officeDocument/2006/relationships/hyperlink" Target="https://ruivo-andre.blogspot.com/2014/10/blog-post_4.html" TargetMode="External"/><Relationship Id="rId4861" Type="http://schemas.openxmlformats.org/officeDocument/2006/relationships/hyperlink" Target="https://danielmoreiraartist.blogspot.com/2019/05/bienal-de-fotografia-do-porto.html" TargetMode="External"/><Relationship Id="rId5912" Type="http://schemas.openxmlformats.org/officeDocument/2006/relationships/hyperlink" Target="https://arquivo.pt/wayback/https:/isabelpadrao.blogspot.com/2013/03/arvore-50-anos50-mulheres-na-arvore.html" TargetMode="External"/><Relationship Id="rId13057" Type="http://schemas.openxmlformats.org/officeDocument/2006/relationships/hyperlink" Target="https://v-miopia.blogspot.com/2010/05/silas-ferreira.html" TargetMode="External"/><Relationship Id="rId14455" Type="http://schemas.openxmlformats.org/officeDocument/2006/relationships/hyperlink" Target="https://diferencagaleria.blogspot.com/2017/04/proximas-exposicoes-6-maio_27.html" TargetMode="External"/><Relationship Id="rId384" Type="http://schemas.openxmlformats.org/officeDocument/2006/relationships/hyperlink" Target="https://arquivo.pt/wayback/https:/anavidigal.blogspot.com/2017/04/less-is-more-arcolisboa17.html" TargetMode="External"/><Relationship Id="rId2065" Type="http://schemas.openxmlformats.org/officeDocument/2006/relationships/hyperlink" Target="https://anavidigal.blogspot.com/2014/08/serie-jugular.html" TargetMode="External"/><Relationship Id="rId3116" Type="http://schemas.openxmlformats.org/officeDocument/2006/relationships/hyperlink" Target="https://arquivo.pt/wayback/https:/ruivo-andre.blogspot.com/2017/08/blog-post_14.html" TargetMode="External"/><Relationship Id="rId4514" Type="http://schemas.openxmlformats.org/officeDocument/2006/relationships/hyperlink" Target="https://arquivo.pt/wayback/https:/constancalucas.blogspot.com/2013/04/arrepiam-dias.html" TargetMode="External"/><Relationship Id="rId14108" Type="http://schemas.openxmlformats.org/officeDocument/2006/relationships/hyperlink" Target="https://arquivo.pt/wayback/https:/v-miopia.blogspot.com/2008/01/norberto-lobo-2112-av-da-liberdade_13.html" TargetMode="External"/><Relationship Id="rId6686" Type="http://schemas.openxmlformats.org/officeDocument/2006/relationships/hyperlink" Target="https://arquivo.pt/wayback/https:/velhadaldeia.blogspot.com/2011/06/longa-vida-ao-dragoeiro.html" TargetMode="External"/><Relationship Id="rId7737" Type="http://schemas.openxmlformats.org/officeDocument/2006/relationships/hyperlink" Target="https://v-miopia.blogspot.com/2019/08/bons-sons19-dia-3-sensible-soccers.html" TargetMode="External"/><Relationship Id="rId10718" Type="http://schemas.openxmlformats.org/officeDocument/2006/relationships/hyperlink" Target="https://arquivo.pt/wayback/https:/v-miopia.blogspot.com/2014/11/marta.html" TargetMode="External"/><Relationship Id="rId5288" Type="http://schemas.openxmlformats.org/officeDocument/2006/relationships/hyperlink" Target="https://arquivo.pt/wayback/https:/pintordarioalvespintor.blogspot.com/2014/01/blog-post_29.html" TargetMode="External"/><Relationship Id="rId6339" Type="http://schemas.openxmlformats.org/officeDocument/2006/relationships/hyperlink" Target="https://mariajoaofranco.blogspot.com/2017/09/eros1.html" TargetMode="External"/><Relationship Id="rId12140" Type="http://schemas.openxmlformats.org/officeDocument/2006/relationships/hyperlink" Target="https://arquivo.pt/wayback/https:/v-miopia.blogspot.com/2011/11/tev-v.html" TargetMode="External"/><Relationship Id="rId1898" Type="http://schemas.openxmlformats.org/officeDocument/2006/relationships/hyperlink" Target="https://arquivo.pt/wayback/https:/anavidigal.blogspot.com/2014/10/luanda-dia-dois-ze-carlos.html" TargetMode="External"/><Relationship Id="rId2949" Type="http://schemas.openxmlformats.org/officeDocument/2006/relationships/hyperlink" Target="https://ruivo-andre.blogspot.com/2018/01/blog-post_15.html" TargetMode="External"/><Relationship Id="rId6820" Type="http://schemas.openxmlformats.org/officeDocument/2006/relationships/hyperlink" Target="https://arquivo.pt/wayback/https:/velhadaldeia.blogspot.com/2010/05/retrato-31.html" TargetMode="External"/><Relationship Id="rId4371" Type="http://schemas.openxmlformats.org/officeDocument/2006/relationships/hyperlink" Target="https://constancalucas.blogspot.com/2016/07/fados-exposicao-de-constanca-lucas.html" TargetMode="External"/><Relationship Id="rId5422" Type="http://schemas.openxmlformats.org/officeDocument/2006/relationships/hyperlink" Target="https://arquivo.pt/wayback/https:/pintordarioalvespintor.blogspot.com/2007/05/culos-acrlico-sobre-papel-10x15-cm-2001.html" TargetMode="External"/><Relationship Id="rId4024" Type="http://schemas.openxmlformats.org/officeDocument/2006/relationships/hyperlink" Target="https://arquivo.pt/wayback/https:/monteravi.blogspot.com/2009/04/andar.html" TargetMode="External"/><Relationship Id="rId7594" Type="http://schemas.openxmlformats.org/officeDocument/2006/relationships/hyperlink" Target="https://arquivo.pt/wayback/https:/v-miopia.blogspot.com/2019/10/amplifest-19-deaf-kids-e-iberian.html" TargetMode="External"/><Relationship Id="rId8992" Type="http://schemas.openxmlformats.org/officeDocument/2006/relationships/hyperlink" Target="https://arquivo.pt/wayback/https:/v-miopia.blogspot.com/2017/04/moor-mother-concerto-na-zdb.html" TargetMode="External"/><Relationship Id="rId11973" Type="http://schemas.openxmlformats.org/officeDocument/2006/relationships/hyperlink" Target="https://v-miopia.blogspot.com/2012/03/alice.html" TargetMode="External"/><Relationship Id="rId6196" Type="http://schemas.openxmlformats.org/officeDocument/2006/relationships/hyperlink" Target="https://arquivo.pt/wayback/https:/luissilveirinha.blogspot.com/2010/09/stitulo-guache-spapel-112x765-cm-2010_672.html" TargetMode="External"/><Relationship Id="rId7247" Type="http://schemas.openxmlformats.org/officeDocument/2006/relationships/hyperlink" Target="https://v-miopia.blogspot.com/2020/10/tristany-zdb-no-teatro-sao-luiz.html" TargetMode="External"/><Relationship Id="rId8645" Type="http://schemas.openxmlformats.org/officeDocument/2006/relationships/hyperlink" Target="https://v-miopia.blogspot.com/2017/12/sean-riley-slowriders-ensaio-na-zdb.html" TargetMode="External"/><Relationship Id="rId10575" Type="http://schemas.openxmlformats.org/officeDocument/2006/relationships/hyperlink" Target="https://v-miopia.blogspot.com/2015/02/equations-i.html" TargetMode="External"/><Relationship Id="rId11626" Type="http://schemas.openxmlformats.org/officeDocument/2006/relationships/hyperlink" Target="https://arquivo.pt/wayback/https:/v-miopia.blogspot.com/2012/09/211-liberdade.html" TargetMode="External"/><Relationship Id="rId10228" Type="http://schemas.openxmlformats.org/officeDocument/2006/relationships/hyperlink" Target="https://arquivo.pt/wayback/https:/v-miopia.blogspot.com/2015/08/rvf-ii-pedro-pestana-10-000-russos.html" TargetMode="External"/><Relationship Id="rId13798" Type="http://schemas.openxmlformats.org/officeDocument/2006/relationships/hyperlink" Target="https://arquivo.pt/wayback/https:/v-miopia.blogspot.com/2009/01/noiserv-walter-benjamim-zdb.html" TargetMode="External"/><Relationship Id="rId3857" Type="http://schemas.openxmlformats.org/officeDocument/2006/relationships/hyperlink" Target="https://monteravi.blogspot.com/2012/01/buraco-2.html" TargetMode="External"/><Relationship Id="rId4908" Type="http://schemas.openxmlformats.org/officeDocument/2006/relationships/hyperlink" Target="https://arquivo.pt/wayback/https:/danielmoreiraartist.blogspot.com/2018/01/trilho.html" TargetMode="External"/><Relationship Id="rId778" Type="http://schemas.openxmlformats.org/officeDocument/2006/relationships/hyperlink" Target="https://arquivo.pt/wayback/https:/anavidigal.blogspot.com/2016/06/ultimo-dia-chosse-to-be-brave-galeria.html" TargetMode="External"/><Relationship Id="rId2459" Type="http://schemas.openxmlformats.org/officeDocument/2006/relationships/hyperlink" Target="https://anavidigal.blogspot.com/2014/01/seu-jorge-passou-por-aqui.html" TargetMode="External"/><Relationship Id="rId6330" Type="http://schemas.openxmlformats.org/officeDocument/2006/relationships/hyperlink" Target="https://arquivo.pt/wayback/https:/mariajoaofranco.blogspot.com/2018/12/rapto-das-sabinas-eros.html" TargetMode="External"/><Relationship Id="rId9553" Type="http://schemas.openxmlformats.org/officeDocument/2006/relationships/hyperlink" Target="https://v-miopia.blogspot.com/2016/07/luis-severo.html" TargetMode="External"/><Relationship Id="rId12881" Type="http://schemas.openxmlformats.org/officeDocument/2006/relationships/hyperlink" Target="https://v-miopia.blogspot.com/2010/09/ian.html" TargetMode="External"/><Relationship Id="rId13932" Type="http://schemas.openxmlformats.org/officeDocument/2006/relationships/hyperlink" Target="https://arquivo.pt/wayback/https:/v-miopia.blogspot.com/2008/08/b-na-camponeza.html" TargetMode="External"/><Relationship Id="rId1542" Type="http://schemas.openxmlformats.org/officeDocument/2006/relationships/hyperlink" Target="https://arquivo.pt/wayback/https:/anavidigal.blogspot.com/2015/04/manifestos.html" TargetMode="External"/><Relationship Id="rId2940" Type="http://schemas.openxmlformats.org/officeDocument/2006/relationships/hyperlink" Target="https://arquivo.pt/wayback/https:/ruivo-andre.blogspot.com/2018/04/blog-post.html" TargetMode="External"/><Relationship Id="rId8155" Type="http://schemas.openxmlformats.org/officeDocument/2006/relationships/hyperlink" Target="https://v-miopia.blogspot.com/2018/11/barreiro-rocks18-tiger-picnic-e-cady.html" TargetMode="External"/><Relationship Id="rId9206" Type="http://schemas.openxmlformats.org/officeDocument/2006/relationships/hyperlink" Target="https://arquivo.pt/wayback/https:/v-miopia.blogspot.com/2016/12/barreiro-rocks16-anomalys.html" TargetMode="External"/><Relationship Id="rId10085" Type="http://schemas.openxmlformats.org/officeDocument/2006/relationships/hyperlink" Target="https://v-miopia.blogspot.com/2015/11/exd15-em-matosinhos.html" TargetMode="External"/><Relationship Id="rId11136" Type="http://schemas.openxmlformats.org/officeDocument/2006/relationships/hyperlink" Target="https://arquivo.pt/wayback/https:/v-miopia.blogspot.com/2014/02/angelo-lourenco.html" TargetMode="External"/><Relationship Id="rId11483" Type="http://schemas.openxmlformats.org/officeDocument/2006/relationships/hyperlink" Target="https://v-miopia.blogspot.com/2013/01/joao-correia.html" TargetMode="External"/><Relationship Id="rId12534" Type="http://schemas.openxmlformats.org/officeDocument/2006/relationships/hyperlink" Target="https://arquivo.pt/wayback/https:/v-miopia.blogspot.com/2011/02/na-trem-marco-franco.html" TargetMode="External"/><Relationship Id="rId912" Type="http://schemas.openxmlformats.org/officeDocument/2006/relationships/hyperlink" Target="https://arquivo.pt/wayback/https:/anavidigal.blogspot.com/2016/03/on-y-va-samedi.html" TargetMode="External"/><Relationship Id="rId4765" Type="http://schemas.openxmlformats.org/officeDocument/2006/relationships/hyperlink" Target="https://constancalucas.blogspot.com/2012/02/cerziremos.html" TargetMode="External"/><Relationship Id="rId5816" Type="http://schemas.openxmlformats.org/officeDocument/2006/relationships/hyperlink" Target="https://arquivo.pt/wayback/https:/morderofumo.blogspot.com/2015/06/a-tua-lingua-como-morada.html" TargetMode="External"/><Relationship Id="rId14359" Type="http://schemas.openxmlformats.org/officeDocument/2006/relationships/hyperlink" Target="https://diferencagaleria.blogspot.com/2020/07/julho-na-diferenca.html" TargetMode="External"/><Relationship Id="rId288" Type="http://schemas.openxmlformats.org/officeDocument/2006/relationships/hyperlink" Target="https://arquivo.pt/wayback/https:/anavidigal.blogspot.com/2017/11/rhythm-of-distancespropositions-for.html" TargetMode="External"/><Relationship Id="rId3367" Type="http://schemas.openxmlformats.org/officeDocument/2006/relationships/hyperlink" Target="https://ruivo-andre.blogspot.com/2015/02/blog-post_28.html" TargetMode="External"/><Relationship Id="rId4418" Type="http://schemas.openxmlformats.org/officeDocument/2006/relationships/hyperlink" Target="https://arquivo.pt/wayback/https:/constancalucas.blogspot.com/2015/07/revisitando-miro.html" TargetMode="External"/><Relationship Id="rId7988" Type="http://schemas.openxmlformats.org/officeDocument/2006/relationships/hyperlink" Target="https://arquivo.pt/wayback/https:/v-miopia.blogspot.com/2019/03/glockenwise-e-filipe-sambado-e-os.html" TargetMode="External"/><Relationship Id="rId10969" Type="http://schemas.openxmlformats.org/officeDocument/2006/relationships/hyperlink" Target="https://v-miopia.blogspot.com/2014/07/equations-na-zdb-i.html" TargetMode="External"/><Relationship Id="rId12391" Type="http://schemas.openxmlformats.org/officeDocument/2006/relationships/hyperlink" Target="https://v-miopia.blogspot.com/2011/08/berlim-03.html" TargetMode="External"/><Relationship Id="rId13442" Type="http://schemas.openxmlformats.org/officeDocument/2006/relationships/hyperlink" Target="https://arquivo.pt/wayback/https:/v-miopia.blogspot.com/2009/11/ny-maio08-i.html" TargetMode="External"/><Relationship Id="rId2450" Type="http://schemas.openxmlformats.org/officeDocument/2006/relationships/hyperlink" Target="https://arquivo.pt/wayback/https:/anavidigal.blogspot.com/2014/02/debaixo-da-lingua-o-amor-falha-em.html" TargetMode="External"/><Relationship Id="rId3501" Type="http://schemas.openxmlformats.org/officeDocument/2006/relationships/hyperlink" Target="https://ruivo-andre.blogspot.com/2014/09/blog-post_78.html" TargetMode="External"/><Relationship Id="rId9063" Type="http://schemas.openxmlformats.org/officeDocument/2006/relationships/hyperlink" Target="https://v-miopia.blogspot.com/2017/03/patricia.html" TargetMode="External"/><Relationship Id="rId12044" Type="http://schemas.openxmlformats.org/officeDocument/2006/relationships/hyperlink" Target="https://arquivo.pt/wayback/https:/v-miopia.blogspot.com/2012/01/ed-harcourt.html" TargetMode="External"/><Relationship Id="rId422" Type="http://schemas.openxmlformats.org/officeDocument/2006/relationships/hyperlink" Target="https://arquivo.pt/wayback/https:/anavidigal.blogspot.com/2017/02/mas-ao-brasil-jamais-voltaria-1.html" TargetMode="External"/><Relationship Id="rId1052" Type="http://schemas.openxmlformats.org/officeDocument/2006/relationships/hyperlink" Target="https://arquivo.pt/wayback/https:/anavidigal.blogspot.com/2015/12/time-unfortunately-though-it-makes.html" TargetMode="External"/><Relationship Id="rId2103" Type="http://schemas.openxmlformats.org/officeDocument/2006/relationships/hyperlink" Target="https://anavidigal.blogspot.com/2014/07/olho-muito-tempo-o-corpo-de-um-poema-e.html" TargetMode="External"/><Relationship Id="rId5673" Type="http://schemas.openxmlformats.org/officeDocument/2006/relationships/hyperlink" Target="https://eduardoferreira-di.blogspot.com/2011/04/chaos-reigns-iii.html" TargetMode="External"/><Relationship Id="rId4275" Type="http://schemas.openxmlformats.org/officeDocument/2006/relationships/hyperlink" Target="https://carla-rebelo.blogspot.com/2010/08/para-qualquer-informacao-por-favor.html" TargetMode="External"/><Relationship Id="rId5326" Type="http://schemas.openxmlformats.org/officeDocument/2006/relationships/hyperlink" Target="https://arquivo.pt/wayback/https:/pintordarioalvespintor.blogspot.com/2011/10/quadro-com-tendencia-acrilico-sobre_6154.html" TargetMode="External"/><Relationship Id="rId6724" Type="http://schemas.openxmlformats.org/officeDocument/2006/relationships/hyperlink" Target="https://arquivo.pt/wayback/https:/velhadaldeia.blogspot.com/2010/11/desenho-de-modelo-64.html" TargetMode="External"/><Relationship Id="rId8896" Type="http://schemas.openxmlformats.org/officeDocument/2006/relationships/hyperlink" Target="https://arquivo.pt/wayback/https:/v-miopia.blogspot.com/2017/06/wait-until-dark-video.html" TargetMode="External"/><Relationship Id="rId9947" Type="http://schemas.openxmlformats.org/officeDocument/2006/relationships/hyperlink" Target="https://v-miopia.blogspot.com/2016/01/songbird_29.html" TargetMode="External"/><Relationship Id="rId11877" Type="http://schemas.openxmlformats.org/officeDocument/2006/relationships/hyperlink" Target="https://v-miopia.blogspot.com/2012/04/sergio-hydalgo-e-filipe-felizardo.html" TargetMode="External"/><Relationship Id="rId12928" Type="http://schemas.openxmlformats.org/officeDocument/2006/relationships/hyperlink" Target="https://arquivo.pt/wayback/https:/v-miopia.blogspot.com/2010/09/z-3.html" TargetMode="External"/><Relationship Id="rId1936" Type="http://schemas.openxmlformats.org/officeDocument/2006/relationships/hyperlink" Target="https://arquivo.pt/wayback/https:/anavidigal.blogspot.com/2014/10/o-amor-e-o-invisivel-no-habitual.html" TargetMode="External"/><Relationship Id="rId7498" Type="http://schemas.openxmlformats.org/officeDocument/2006/relationships/hyperlink" Target="https://arquivo.pt/wayback/https:/v-miopia.blogspot.com/2020/01/hands-habits-zdb-no-capitolio.html" TargetMode="External"/><Relationship Id="rId8549" Type="http://schemas.openxmlformats.org/officeDocument/2006/relationships/hyperlink" Target="https://v-miopia.blogspot.com/2018/03/tev-na-aula-magna.html" TargetMode="External"/><Relationship Id="rId10479" Type="http://schemas.openxmlformats.org/officeDocument/2006/relationships/hyperlink" Target="https://v-miopia.blogspot.com/2015/04/puro-fun-quesadilla-e-sallim-no-terraco.html" TargetMode="External"/><Relationship Id="rId14350" Type="http://schemas.openxmlformats.org/officeDocument/2006/relationships/hyperlink" Target="https://arquivo.pt/wayback/https:/diferencagaleria.blogspot.com/2021/03/abertura-10.html" TargetMode="External"/><Relationship Id="rId14003" Type="http://schemas.openxmlformats.org/officeDocument/2006/relationships/hyperlink" Target="https://v-miopia.blogspot.com/2008/05/ny-15-abril08.html" TargetMode="External"/><Relationship Id="rId3011" Type="http://schemas.openxmlformats.org/officeDocument/2006/relationships/hyperlink" Target="https://ruivo-andre.blogspot.com/2017/11/blog-post_95.html" TargetMode="External"/><Relationship Id="rId6581" Type="http://schemas.openxmlformats.org/officeDocument/2006/relationships/hyperlink" Target="https://velhadaldeia.blogspot.com/2013/06/dois-urbansketchers-na-laurissilva.html" TargetMode="External"/><Relationship Id="rId7632" Type="http://schemas.openxmlformats.org/officeDocument/2006/relationships/hyperlink" Target="https://arquivo.pt/wayback/https:/v-miopia.blogspot.com/2019/10/lubomyr-melnyc-na-culturgest.html" TargetMode="External"/><Relationship Id="rId10960" Type="http://schemas.openxmlformats.org/officeDocument/2006/relationships/hyperlink" Target="https://arquivo.pt/wayback/https:/v-miopia.blogspot.com/2014/07/to-trips.html" TargetMode="External"/><Relationship Id="rId5183" Type="http://schemas.openxmlformats.org/officeDocument/2006/relationships/hyperlink" Target="https://pintordarioalvespintor.blogspot.com/2019/04/blog-post_3.html" TargetMode="External"/><Relationship Id="rId6234" Type="http://schemas.openxmlformats.org/officeDocument/2006/relationships/hyperlink" Target="https://arquivo.pt/wayback/https:/luissilveirinha.blogspot.com/2010/03/luis-silveirinha-guache-spapel_17.html" TargetMode="External"/><Relationship Id="rId10613" Type="http://schemas.openxmlformats.org/officeDocument/2006/relationships/hyperlink" Target="https://v-miopia.blogspot.com/2015/01/riding-panico-no-lux.html" TargetMode="External"/><Relationship Id="rId9457" Type="http://schemas.openxmlformats.org/officeDocument/2006/relationships/hyperlink" Target="https://v-miopia.blogspot.com/2016/09/rvf-16-jc-satan-e-riding-panico.html" TargetMode="External"/><Relationship Id="rId12785" Type="http://schemas.openxmlformats.org/officeDocument/2006/relationships/hyperlink" Target="https://v-miopia.blogspot.com/2010/10/o-som.html" TargetMode="External"/><Relationship Id="rId13836" Type="http://schemas.openxmlformats.org/officeDocument/2006/relationships/hyperlink" Target="https://arquivo.pt/wayback/https:/v-miopia.blogspot.com/2008/11/lightning-bolt.html" TargetMode="External"/><Relationship Id="rId1793" Type="http://schemas.openxmlformats.org/officeDocument/2006/relationships/hyperlink" Target="https://anavidigal.blogspot.com/2014/12/dimanche-en-francais.html" TargetMode="External"/><Relationship Id="rId2844" Type="http://schemas.openxmlformats.org/officeDocument/2006/relationships/hyperlink" Target="https://arquivo.pt/wayback/https:/andrecatarinowork.blogspot.com/2009/01/11-assoalhadas-espao-avenida-211.html" TargetMode="External"/><Relationship Id="rId8059" Type="http://schemas.openxmlformats.org/officeDocument/2006/relationships/hyperlink" Target="https://v-miopia.blogspot.com/2019/01/tamar-aphek-nas-damas.html" TargetMode="External"/><Relationship Id="rId11387" Type="http://schemas.openxmlformats.org/officeDocument/2006/relationships/hyperlink" Target="https://v-miopia.blogspot.com/2013/04/a-alley-cat-do-pedal.html" TargetMode="External"/><Relationship Id="rId12438" Type="http://schemas.openxmlformats.org/officeDocument/2006/relationships/hyperlink" Target="https://arquivo.pt/wayback/https:/v-miopia.blogspot.com/2011/05/os-dias-de-raiva.html" TargetMode="External"/><Relationship Id="rId816" Type="http://schemas.openxmlformats.org/officeDocument/2006/relationships/hyperlink" Target="https://arquivo.pt/wayback/https:/anavidigal.blogspot.com/2016/04/avesso-catalogo-on-line.html" TargetMode="External"/><Relationship Id="rId1446" Type="http://schemas.openxmlformats.org/officeDocument/2006/relationships/hyperlink" Target="https://arquivo.pt/wayback/https:/anavidigal.blogspot.com/2015/06/shoe-me-again-1-saquitolas-montagem.html" TargetMode="External"/><Relationship Id="rId4669" Type="http://schemas.openxmlformats.org/officeDocument/2006/relationships/hyperlink" Target="https://constancalucas.blogspot.com/2012/07/repetir.html" TargetMode="External"/><Relationship Id="rId8540" Type="http://schemas.openxmlformats.org/officeDocument/2006/relationships/hyperlink" Target="https://arquivo.pt/wayback/https:/v-miopia.blogspot.com/2018/03/capicua-e-guerrilha-cor-de-rosa.html" TargetMode="External"/><Relationship Id="rId10470" Type="http://schemas.openxmlformats.org/officeDocument/2006/relationships/hyperlink" Target="https://arquivo.pt/wayback/https:/v-miopia.blogspot.com/2001/04/deolinda-de-noite.html" TargetMode="External"/><Relationship Id="rId11521" Type="http://schemas.openxmlformats.org/officeDocument/2006/relationships/hyperlink" Target="https://v-miopia.blogspot.com/2013/01/rita.html" TargetMode="External"/><Relationship Id="rId6091" Type="http://schemas.openxmlformats.org/officeDocument/2006/relationships/hyperlink" Target="https://leonorhipolitoprojects.blogspot.com/2012/03/blog-post_4861.html" TargetMode="External"/><Relationship Id="rId7142" Type="http://schemas.openxmlformats.org/officeDocument/2006/relationships/hyperlink" Target="https://arquivo.pt/wayback/https:/desenhandoconstelacoes.blogspot.com/2018/01/pega-monstro.html" TargetMode="External"/><Relationship Id="rId10123" Type="http://schemas.openxmlformats.org/officeDocument/2006/relationships/hyperlink" Target="https://v-miopia.blogspot.com/2015/10/islam-chipsy.html" TargetMode="External"/><Relationship Id="rId13693" Type="http://schemas.openxmlformats.org/officeDocument/2006/relationships/hyperlink" Target="https://v-miopia.blogspot.com/2009/06/robert-foster-of.html" TargetMode="External"/><Relationship Id="rId3752" Type="http://schemas.openxmlformats.org/officeDocument/2006/relationships/hyperlink" Target="https://arquivo.pt/wayback/https:/monteravi.blogspot.com/2013/01/vistas.html" TargetMode="External"/><Relationship Id="rId12295" Type="http://schemas.openxmlformats.org/officeDocument/2006/relationships/hyperlink" Target="https://v-miopia.blogspot.com/2011/09/caf-iv.html" TargetMode="External"/><Relationship Id="rId13346" Type="http://schemas.openxmlformats.org/officeDocument/2006/relationships/hyperlink" Target="https://arquivo.pt/wayback/https:/v-miopia.blogspot.com/2009/12/s.html" TargetMode="External"/><Relationship Id="rId14744" Type="http://schemas.openxmlformats.org/officeDocument/2006/relationships/hyperlink" Target="https://arquivo.pt/wayback/https:/diferencagaleria.blogspot.com/2011/04/proxima-exposicao-inaugura-14-de-abril.html" TargetMode="External"/><Relationship Id="rId673" Type="http://schemas.openxmlformats.org/officeDocument/2006/relationships/hyperlink" Target="https://anavidigal.blogspot.com/2016/07/tudo-na-vida-e-um-pais-estrangeiro_27.html" TargetMode="External"/><Relationship Id="rId2354" Type="http://schemas.openxmlformats.org/officeDocument/2006/relationships/hyperlink" Target="https://arquivo.pt/wayback/https:/anavidigal.blogspot.com/2014/03/fantasma-corpo-e-mente-e-ele-que-nos.html" TargetMode="External"/><Relationship Id="rId3405" Type="http://schemas.openxmlformats.org/officeDocument/2006/relationships/hyperlink" Target="https://ruivo-andre.blogspot.com/2014/11/blog-post_6.html" TargetMode="External"/><Relationship Id="rId4803" Type="http://schemas.openxmlformats.org/officeDocument/2006/relationships/hyperlink" Target="https://constancalucas.blogspot.com/2011/12/poema-visual-instigar-pazes.html" TargetMode="External"/><Relationship Id="rId326" Type="http://schemas.openxmlformats.org/officeDocument/2006/relationships/hyperlink" Target="https://arquivo.pt/wayback/https:/anavidigal.blogspot.com/2017/07/tudo-na-vida-e-um-pais-estrangeiro.html" TargetMode="External"/><Relationship Id="rId2007" Type="http://schemas.openxmlformats.org/officeDocument/2006/relationships/hyperlink" Target="https://anavidigal.blogspot.com/2014/09/a-arte-de-perder-arte-de-perder-nao-e.html" TargetMode="External"/><Relationship Id="rId6975" Type="http://schemas.openxmlformats.org/officeDocument/2006/relationships/hyperlink" Target="https://velhadaldeia.blogspot.com/2009/03/retrato-17.html" TargetMode="External"/><Relationship Id="rId4179" Type="http://schemas.openxmlformats.org/officeDocument/2006/relationships/hyperlink" Target="https://carla-rebelo.blogspot.com/2015/12/exposicao-becoming-water-biblioteca-das.html" TargetMode="External"/><Relationship Id="rId5577" Type="http://schemas.openxmlformats.org/officeDocument/2006/relationships/hyperlink" Target="https://eduardoferreira-di.blogspot.com/2016/06/dois-corvos-tap-in-xabregas-lisbon.html" TargetMode="External"/><Relationship Id="rId6628" Type="http://schemas.openxmlformats.org/officeDocument/2006/relationships/hyperlink" Target="https://arquivo.pt/wayback/https:/velhadaldeia.blogspot.com/2012/04/sesta-anatomica.html" TargetMode="External"/><Relationship Id="rId8050" Type="http://schemas.openxmlformats.org/officeDocument/2006/relationships/hyperlink" Target="https://arquivo.pt/wayback/https:/v-miopia.blogspot.com/2019/02/dreamweapon-e-dj-castle-nas-damas.html" TargetMode="External"/><Relationship Id="rId9101" Type="http://schemas.openxmlformats.org/officeDocument/2006/relationships/hyperlink" Target="https://v-miopia.blogspot.com/2017/02/norberto-lobo-no-be-jazz-barreiro.html" TargetMode="External"/><Relationship Id="rId11031" Type="http://schemas.openxmlformats.org/officeDocument/2006/relationships/hyperlink" Target="https://v-miopia.blogspot.com/2014/06/rodrigo-amarante.html" TargetMode="External"/><Relationship Id="rId4660" Type="http://schemas.openxmlformats.org/officeDocument/2006/relationships/hyperlink" Target="https://arquivo.pt/wayback/https:/constancalucas.blogspot.com/2012/07/fotos.html" TargetMode="External"/><Relationship Id="rId5711" Type="http://schemas.openxmlformats.org/officeDocument/2006/relationships/hyperlink" Target="https://morderofumo.blogspot.com/2016/10/das-visoes.html" TargetMode="External"/><Relationship Id="rId14254" Type="http://schemas.openxmlformats.org/officeDocument/2006/relationships/hyperlink" Target="https://arquivo.pt/wayback/https:/v-miopia.blogspot.com/2007/01/m-fama-e-o-panda-bear.html" TargetMode="External"/><Relationship Id="rId3262" Type="http://schemas.openxmlformats.org/officeDocument/2006/relationships/hyperlink" Target="https://arquivo.pt/wayback/https:/ruivo-andre.blogspot.com/2016/06/blog-post.html" TargetMode="External"/><Relationship Id="rId4313" Type="http://schemas.openxmlformats.org/officeDocument/2006/relationships/hyperlink" Target="https://catarinacastelbranco.blogspot.com/2010/12/quadros-para-venda_15.html" TargetMode="External"/><Relationship Id="rId7883" Type="http://schemas.openxmlformats.org/officeDocument/2006/relationships/hyperlink" Target="https://v-miopia.blogspot.com/2019/05/benjamim-e-barnaby-keen-1986-noite-2-no.html" TargetMode="External"/><Relationship Id="rId183" Type="http://schemas.openxmlformats.org/officeDocument/2006/relationships/hyperlink" Target="https://anavidigal.blogspot.com/2018/09/save-date-ana-vidigal-galeria-espacio.html" TargetMode="External"/><Relationship Id="rId6485" Type="http://schemas.openxmlformats.org/officeDocument/2006/relationships/hyperlink" Target="https://marinapalacio.blogspot.com/2021/05/14-oficina-como-nasce-um-livro.html" TargetMode="External"/><Relationship Id="rId7536" Type="http://schemas.openxmlformats.org/officeDocument/2006/relationships/hyperlink" Target="https://arquivo.pt/wayback/https:/v-miopia.blogspot.com/2019/11/ferrandini-pinheiro-sousa-residencia-no.html" TargetMode="External"/><Relationship Id="rId8934" Type="http://schemas.openxmlformats.org/officeDocument/2006/relationships/hyperlink" Target="https://arquivo.pt/wayback/https:/v-miopia.blogspot.com/2017/05/norberto-lobo-residencia-zdb-ensaios.html" TargetMode="External"/><Relationship Id="rId10864" Type="http://schemas.openxmlformats.org/officeDocument/2006/relationships/hyperlink" Target="https://arquivo.pt/wayback/https:/v-miopia.blogspot.com/2014/08/we-trust-iv.html" TargetMode="External"/><Relationship Id="rId11915" Type="http://schemas.openxmlformats.org/officeDocument/2006/relationships/hyperlink" Target="https://v-miopia.blogspot.com/2012/04/aventura-da-optimus-no-cais-do-sodre.html" TargetMode="External"/><Relationship Id="rId5087" Type="http://schemas.openxmlformats.org/officeDocument/2006/relationships/hyperlink" Target="https://danielmoreiraartist.blogspot.com/2013/06/save-date.html" TargetMode="External"/><Relationship Id="rId6138" Type="http://schemas.openxmlformats.org/officeDocument/2006/relationships/hyperlink" Target="https://arquivo.pt/wayback/https:/luissilveirinha.blogspot.com/2012/04/luis-silveirinha-stitulo-guache-spapel_8505.html" TargetMode="External"/><Relationship Id="rId10517" Type="http://schemas.openxmlformats.org/officeDocument/2006/relationships/hyperlink" Target="https://v-miopia.blogspot.com/2015/03/tremor-na-6-iii.html" TargetMode="External"/><Relationship Id="rId12689" Type="http://schemas.openxmlformats.org/officeDocument/2006/relationships/hyperlink" Target="https://v-miopia.blogspot.com/2010/11/hernani-faustino.html" TargetMode="External"/><Relationship Id="rId1697" Type="http://schemas.openxmlformats.org/officeDocument/2006/relationships/hyperlink" Target="https://anavidigal.blogspot.com/2015/02/dimanche-e-chegada-via-email-do.html" TargetMode="External"/><Relationship Id="rId2748" Type="http://schemas.openxmlformats.org/officeDocument/2006/relationships/hyperlink" Target="https://arquivo.pt/wayback/https:/andrecatarinowork.blogspot.com/2011/09/1.html" TargetMode="External"/><Relationship Id="rId4170" Type="http://schemas.openxmlformats.org/officeDocument/2006/relationships/hyperlink" Target="https://arquivo.pt/wayback/https:/carla-rebelo.blogspot.com/2016/03/a-metamorfose-das-arvores-i-2016.html" TargetMode="External"/><Relationship Id="rId5221" Type="http://schemas.openxmlformats.org/officeDocument/2006/relationships/hyperlink" Target="https://pintordarioalvespintor.blogspot.com/2017/06/blog-post_14.html" TargetMode="External"/><Relationship Id="rId8791" Type="http://schemas.openxmlformats.org/officeDocument/2006/relationships/hyperlink" Target="https://v-miopia.blogspot.com/2017/09/lingua-franca-no-avante.html" TargetMode="External"/><Relationship Id="rId9842" Type="http://schemas.openxmlformats.org/officeDocument/2006/relationships/hyperlink" Target="https://arquivo.pt/wayback/https:/v-miopia.blogspot.com/2016/03/ovar.html" TargetMode="External"/><Relationship Id="rId56" Type="http://schemas.openxmlformats.org/officeDocument/2006/relationships/hyperlink" Target="https://arquivo.pt/wayback/https:/anavidigal.blogspot.com/2020/12/vinte-anos-depois-ana-vidigal-galeria.html" TargetMode="External"/><Relationship Id="rId1831" Type="http://schemas.openxmlformats.org/officeDocument/2006/relationships/hyperlink" Target="https://anavidigal.blogspot.com/2014/12/era-uma-casa-muito-engracada-nao-tinha.html" TargetMode="External"/><Relationship Id="rId7393" Type="http://schemas.openxmlformats.org/officeDocument/2006/relationships/hyperlink" Target="https://v-miopia.blogspot.com/2020/06/monkey-cage-em-rede-ii-barreiro-adao.html" TargetMode="External"/><Relationship Id="rId8444" Type="http://schemas.openxmlformats.org/officeDocument/2006/relationships/hyperlink" Target="https://arquivo.pt/wayback/https:/v-miopia.blogspot.com/2018/04/norberto-lobo-com-marco-franco-ricardo_28.html" TargetMode="External"/><Relationship Id="rId10374" Type="http://schemas.openxmlformats.org/officeDocument/2006/relationships/hyperlink" Target="https://arquivo.pt/wayback/https:/v-miopia.blogspot.com/2015/06/dalva-no-ccbeat-concerto_20.html" TargetMode="External"/><Relationship Id="rId11425" Type="http://schemas.openxmlformats.org/officeDocument/2006/relationships/hyperlink" Target="https://v-miopia.blogspot.com/2013/03/a-marcia-no-ponei-iii.html" TargetMode="External"/><Relationship Id="rId11772" Type="http://schemas.openxmlformats.org/officeDocument/2006/relationships/hyperlink" Target="https://arquivo.pt/wayback/https:/v-miopia.blogspot.com/2012/05/bro-x-i.html" TargetMode="External"/><Relationship Id="rId12823" Type="http://schemas.openxmlformats.org/officeDocument/2006/relationships/hyperlink" Target="https://v-miopia.blogspot.com/2010/10/outfesti-dia-91.html" TargetMode="External"/><Relationship Id="rId7046" Type="http://schemas.openxmlformats.org/officeDocument/2006/relationships/hyperlink" Target="https://arquivo.pt/wayback/https:/velhadaldeia.blogspot.com/2008/11/segunda-edio-de-uma-mo-cheia-de-amoras.html" TargetMode="External"/><Relationship Id="rId10027" Type="http://schemas.openxmlformats.org/officeDocument/2006/relationships/hyperlink" Target="https://v-miopia.blogspot.com/2015/12/barreiro-rocks-2015-los-chicos.html" TargetMode="External"/><Relationship Id="rId12199" Type="http://schemas.openxmlformats.org/officeDocument/2006/relationships/hyperlink" Target="https://v-miopia.blogspot.com/2011/11/sam-kid.html" TargetMode="External"/><Relationship Id="rId13597" Type="http://schemas.openxmlformats.org/officeDocument/2006/relationships/hyperlink" Target="https://v-miopia.blogspot.com/2009/07/random-shit.html" TargetMode="External"/><Relationship Id="rId14648" Type="http://schemas.openxmlformats.org/officeDocument/2006/relationships/hyperlink" Target="https://arquivo.pt/wayback/https:/diferencagaleria.blogspot.com/2013/03/proxima-exposicao-espaco-quadrado.html" TargetMode="External"/><Relationship Id="rId577" Type="http://schemas.openxmlformats.org/officeDocument/2006/relationships/hyperlink" Target="https://anavidigal.blogspot.com/2016/11/o-desejoso-e-mais-nao-digo.html" TargetMode="External"/><Relationship Id="rId2258" Type="http://schemas.openxmlformats.org/officeDocument/2006/relationships/hyperlink" Target="https://arquivo.pt/wayback/https:/anavidigal.blogspot.com/2014/05/conheco-quase-todas-as-curvas-da-vida.html" TargetMode="External"/><Relationship Id="rId3656" Type="http://schemas.openxmlformats.org/officeDocument/2006/relationships/hyperlink" Target="https://arquivo.pt/wayback/https:/monteravi.blogspot.com/2014/12/garrafas.html" TargetMode="External"/><Relationship Id="rId4707" Type="http://schemas.openxmlformats.org/officeDocument/2006/relationships/hyperlink" Target="https://constancalucas.blogspot.com/2012/04/estilhacos.html" TargetMode="External"/><Relationship Id="rId3309" Type="http://schemas.openxmlformats.org/officeDocument/2006/relationships/hyperlink" Target="https://ruivo-andre.blogspot.com/2015/11/blog-post.html" TargetMode="External"/><Relationship Id="rId6879" Type="http://schemas.openxmlformats.org/officeDocument/2006/relationships/hyperlink" Target="https://velhadaldeia.blogspot.com/2010/02/desenho-de-modelo-42.html" TargetMode="External"/><Relationship Id="rId12680" Type="http://schemas.openxmlformats.org/officeDocument/2006/relationships/hyperlink" Target="https://arquivo.pt/wayback/https:/v-miopia.blogspot.com/2010/11/ferrandini.html" TargetMode="External"/><Relationship Id="rId13731" Type="http://schemas.openxmlformats.org/officeDocument/2006/relationships/hyperlink" Target="https://v-miopia.blogspot.com/2009/04/g-abrantes.html" TargetMode="External"/><Relationship Id="rId9352" Type="http://schemas.openxmlformats.org/officeDocument/2006/relationships/hyperlink" Target="https://arquivo.pt/wayback/https:/v-miopia.blogspot.com/2016/10/of16-van-ayres.html" TargetMode="External"/><Relationship Id="rId11282" Type="http://schemas.openxmlformats.org/officeDocument/2006/relationships/hyperlink" Target="https://arquivo.pt/wayback/https:/v-miopia.blogspot.com/2013/08/orelha-negra-sw13-iii.html" TargetMode="External"/><Relationship Id="rId12333" Type="http://schemas.openxmlformats.org/officeDocument/2006/relationships/hyperlink" Target="https://v-miopia.blogspot.com/2011/08/o-arraial-da-juventude-perdida-ii.html" TargetMode="External"/><Relationship Id="rId711" Type="http://schemas.openxmlformats.org/officeDocument/2006/relationships/hyperlink" Target="https://anavidigal.blogspot.com/2016/07/em-julho-alentejanar-em-agosto_8.html" TargetMode="External"/><Relationship Id="rId1341" Type="http://schemas.openxmlformats.org/officeDocument/2006/relationships/hyperlink" Target="https://anavidigal.blogspot.com/2015/08/para-memoria-futura-1.html" TargetMode="External"/><Relationship Id="rId5962" Type="http://schemas.openxmlformats.org/officeDocument/2006/relationships/hyperlink" Target="https://arquivo.pt/wayback/https:/joaogalrao.blogspot.com/2013/05/steps-detail.html" TargetMode="External"/><Relationship Id="rId9005" Type="http://schemas.openxmlformats.org/officeDocument/2006/relationships/hyperlink" Target="https://v-miopia.blogspot.com/2017/04/ryley-walker-band-toral-sousa.html" TargetMode="External"/><Relationship Id="rId4564" Type="http://schemas.openxmlformats.org/officeDocument/2006/relationships/hyperlink" Target="https://arquivo.pt/wayback/https:/constancalucas.blogspot.com/2012/11/ouvir-radio-pela-internet.html" TargetMode="External"/><Relationship Id="rId5615" Type="http://schemas.openxmlformats.org/officeDocument/2006/relationships/hyperlink" Target="https://eduardoferreira-di.blogspot.com/2014/02/blog-post.html" TargetMode="External"/><Relationship Id="rId14158" Type="http://schemas.openxmlformats.org/officeDocument/2006/relationships/hyperlink" Target="https://arquivo.pt/wayback/https:/v-miopia.blogspot.com/2007/09/d.html" TargetMode="External"/><Relationship Id="rId3166" Type="http://schemas.openxmlformats.org/officeDocument/2006/relationships/hyperlink" Target="https://arquivo.pt/wayback/https:/ruivo-andre.blogspot.com/2017/03/blog-post_12.html" TargetMode="External"/><Relationship Id="rId4217" Type="http://schemas.openxmlformats.org/officeDocument/2006/relationships/hyperlink" Target="https://carla-rebelo.blogspot.com/2015/02/livro-de-folhas-2019-livro-constituido.html" TargetMode="External"/><Relationship Id="rId6389" Type="http://schemas.openxmlformats.org/officeDocument/2006/relationships/hyperlink" Target="https://mariajoaofranco.blogspot.com/2015/12/hoje-na-casa-museu-jao-de-deus.html" TargetMode="External"/><Relationship Id="rId7787" Type="http://schemas.openxmlformats.org/officeDocument/2006/relationships/hyperlink" Target="https://v-miopia.blogspot.com/2019/07/thurston-moore-na-igreja-de-saint_14.html" TargetMode="External"/><Relationship Id="rId8838" Type="http://schemas.openxmlformats.org/officeDocument/2006/relationships/hyperlink" Target="https://arquivo.pt/wayback/https:/v-miopia.blogspot.com/2017/07/asimov-no-largo-do-intendente.html" TargetMode="External"/><Relationship Id="rId10768" Type="http://schemas.openxmlformats.org/officeDocument/2006/relationships/hyperlink" Target="https://arquivo.pt/wayback/https:/v-miopia.blogspot.com/2014/10/bruno-ferreira.html" TargetMode="External"/><Relationship Id="rId11819" Type="http://schemas.openxmlformats.org/officeDocument/2006/relationships/hyperlink" Target="https://v-miopia.blogspot.com/2012/05/ben.html" TargetMode="External"/><Relationship Id="rId12190" Type="http://schemas.openxmlformats.org/officeDocument/2006/relationships/hyperlink" Target="https://arquivo.pt/wayback/https:/v-miopia.blogspot.com/2011/11/red-trio-eitr.html" TargetMode="External"/><Relationship Id="rId13241" Type="http://schemas.openxmlformats.org/officeDocument/2006/relationships/hyperlink" Target="https://v-miopia.blogspot.com/2010/03/o-panda-na-lux.html" TargetMode="External"/><Relationship Id="rId2999" Type="http://schemas.openxmlformats.org/officeDocument/2006/relationships/hyperlink" Target="https://ruivo-andre.blogspot.com/2017/11/blog-post_83.html" TargetMode="External"/><Relationship Id="rId3300" Type="http://schemas.openxmlformats.org/officeDocument/2006/relationships/hyperlink" Target="https://arquivo.pt/wayback/https:/ruivo-andre.blogspot.com/2016/01/london-2005.html" TargetMode="External"/><Relationship Id="rId6870" Type="http://schemas.openxmlformats.org/officeDocument/2006/relationships/hyperlink" Target="https://arquivo.pt/wayback/https:/velhadaldeia.blogspot.com/2010/03/v-encontro-urban-sketchers.html" TargetMode="External"/><Relationship Id="rId7921" Type="http://schemas.openxmlformats.org/officeDocument/2006/relationships/hyperlink" Target="https://v-miopia.blogspot.com/2019/04/walk-dance-parkinsons-e-gator-alligattor.html" TargetMode="External"/><Relationship Id="rId221" Type="http://schemas.openxmlformats.org/officeDocument/2006/relationships/hyperlink" Target="https://anavidigal.blogspot.com/2018/03/genero-na-arte-corpo-sexualidade.html" TargetMode="External"/><Relationship Id="rId5472" Type="http://schemas.openxmlformats.org/officeDocument/2006/relationships/hyperlink" Target="https://arquivo.pt/wayback/https:/escritadapedra.blogspot.com/2013/02/tejo.html" TargetMode="External"/><Relationship Id="rId6523" Type="http://schemas.openxmlformats.org/officeDocument/2006/relationships/hyperlink" Target="https://velhadaldeia.blogspot.com/2018/12/rota-dos-jardins-historicos-santar-e.html" TargetMode="External"/><Relationship Id="rId10902" Type="http://schemas.openxmlformats.org/officeDocument/2006/relationships/hyperlink" Target="https://arquivo.pt/wayback/https:/v-miopia.blogspot.com/2014/08/ana-vidigal.html" TargetMode="External"/><Relationship Id="rId4074" Type="http://schemas.openxmlformats.org/officeDocument/2006/relationships/hyperlink" Target="https://arquivo.pt/wayback/https:/monteravi.blogspot.com/2008/05/blog-post.html" TargetMode="External"/><Relationship Id="rId5125" Type="http://schemas.openxmlformats.org/officeDocument/2006/relationships/hyperlink" Target="https://danielmoreiraartist.blogspot.com/2012/10/darkwoods.html" TargetMode="External"/><Relationship Id="rId8695" Type="http://schemas.openxmlformats.org/officeDocument/2006/relationships/hyperlink" Target="https://v-miopia.blogspot.com/2017/11/barreiro-rocks17-crooner-vieira-another.html" TargetMode="External"/><Relationship Id="rId9746" Type="http://schemas.openxmlformats.org/officeDocument/2006/relationships/hyperlink" Target="https://arquivo.pt/wayback/https:/v-miopia.blogspot.com/2016/05/luis-severo.html" TargetMode="External"/><Relationship Id="rId7297" Type="http://schemas.openxmlformats.org/officeDocument/2006/relationships/hyperlink" Target="https://v-miopia.blogspot.com/2020/09/workshop-trypas-corassao-iminente-2020.html" TargetMode="External"/><Relationship Id="rId8348" Type="http://schemas.openxmlformats.org/officeDocument/2006/relationships/hyperlink" Target="https://arquivo.pt/wayback/https:/v-miopia.blogspot.com/2018/07/chelsea-wolfe-emma-ruth-rundle-jubez.html" TargetMode="External"/><Relationship Id="rId10278" Type="http://schemas.openxmlformats.org/officeDocument/2006/relationships/hyperlink" Target="https://arquivo.pt/wayback/https:/v-miopia.blogspot.com/2015/08/bons-sons-dia-1-benjamim.html" TargetMode="External"/><Relationship Id="rId11676" Type="http://schemas.openxmlformats.org/officeDocument/2006/relationships/hyperlink" Target="https://arquivo.pt/wayback/https:/v-miopia.blogspot.com/2012/07/salto.html" TargetMode="External"/><Relationship Id="rId12727" Type="http://schemas.openxmlformats.org/officeDocument/2006/relationships/hyperlink" Target="https://v-miopia.blogspot.com/2010/11/pipoca.html" TargetMode="External"/><Relationship Id="rId1735" Type="http://schemas.openxmlformats.org/officeDocument/2006/relationships/hyperlink" Target="https://anavidigal.blogspot.com/2015/01/marginal-aquilo-que-esta-as-margens-de.html" TargetMode="External"/><Relationship Id="rId11329" Type="http://schemas.openxmlformats.org/officeDocument/2006/relationships/hyperlink" Target="https://v-miopia.blogspot.com/2013/07/jiboia-experience-ensaios-do-dia-2.html" TargetMode="External"/><Relationship Id="rId4958" Type="http://schemas.openxmlformats.org/officeDocument/2006/relationships/hyperlink" Target="https://arquivo.pt/wayback/https:/danielmoreiraartist.blogspot.com/2016/10/of-land-and-sea.html" TargetMode="External"/><Relationship Id="rId11810" Type="http://schemas.openxmlformats.org/officeDocument/2006/relationships/hyperlink" Target="https://arquivo.pt/wayback/https:/v-miopia.blogspot.com/2012/05/fim-de-tarde.html" TargetMode="External"/><Relationship Id="rId6380" Type="http://schemas.openxmlformats.org/officeDocument/2006/relationships/hyperlink" Target="https://arquivo.pt/wayback/https:/mariajoaofranco.blogspot.com/2016/04/editora-e-revista-todas-as-musas.html" TargetMode="External"/><Relationship Id="rId7431" Type="http://schemas.openxmlformats.org/officeDocument/2006/relationships/hyperlink" Target="https://v-miopia.blogspot.com/2020/03/osso-exotico-no-museu-da-agua.html" TargetMode="External"/><Relationship Id="rId10412" Type="http://schemas.openxmlformats.org/officeDocument/2006/relationships/hyperlink" Target="https://arquivo.pt/wayback/https:/v-miopia.blogspot.com/2015/05/moullinex.html" TargetMode="External"/><Relationship Id="rId13982" Type="http://schemas.openxmlformats.org/officeDocument/2006/relationships/hyperlink" Target="https://arquivo.pt/wayback/https:/v-miopia.blogspot.com/2008/05/parte-maldita-of08.html" TargetMode="External"/><Relationship Id="rId2990" Type="http://schemas.openxmlformats.org/officeDocument/2006/relationships/hyperlink" Target="https://arquivo.pt/wayback/https:/ruivo-andre.blogspot.com/2017/11/blog-post_31.html" TargetMode="External"/><Relationship Id="rId6033" Type="http://schemas.openxmlformats.org/officeDocument/2006/relationships/hyperlink" Target="https://leonorhipolitopublications.blogspot.com/2018/05/looking-at-us-looking-at-us-2017.html" TargetMode="External"/><Relationship Id="rId12584" Type="http://schemas.openxmlformats.org/officeDocument/2006/relationships/hyperlink" Target="https://arquivo.pt/wayback/https:/v-miopia.blogspot.com/2011/01/guilherme-canhao.html" TargetMode="External"/><Relationship Id="rId13635" Type="http://schemas.openxmlformats.org/officeDocument/2006/relationships/hyperlink" Target="https://v-miopia.blogspot.com/2009/07/david-pires.html" TargetMode="External"/><Relationship Id="rId962" Type="http://schemas.openxmlformats.org/officeDocument/2006/relationships/hyperlink" Target="https://arquivo.pt/wayback/https:/anavidigal.blogspot.com/2016/02/indecente-curvo-contrario-oposto-combo.html" TargetMode="External"/><Relationship Id="rId1592" Type="http://schemas.openxmlformats.org/officeDocument/2006/relationships/hyperlink" Target="https://arquivo.pt/wayback/https:/anavidigal.blogspot.com/2015/04/dimanche-de-pascoa.html" TargetMode="External"/><Relationship Id="rId2643" Type="http://schemas.openxmlformats.org/officeDocument/2006/relationships/hyperlink" Target="https://anavidigal.blogspot.com/2013/10/uf-ja-ca-cantam.html" TargetMode="External"/><Relationship Id="rId9256" Type="http://schemas.openxmlformats.org/officeDocument/2006/relationships/hyperlink" Target="https://arquivo.pt/wayback/https:/v-miopia.blogspot.com/2016/11/oathbreaker-setting-up.html" TargetMode="External"/><Relationship Id="rId11186" Type="http://schemas.openxmlformats.org/officeDocument/2006/relationships/hyperlink" Target="https://arquivo.pt/wayback/https:/v-miopia.blogspot.com/2013/12/brr-rocks-13-los-saguaros.html" TargetMode="External"/><Relationship Id="rId12237" Type="http://schemas.openxmlformats.org/officeDocument/2006/relationships/hyperlink" Target="https://v-miopia.blogspot.com/2011/10/tropa-macaca.html" TargetMode="External"/><Relationship Id="rId615" Type="http://schemas.openxmlformats.org/officeDocument/2006/relationships/hyperlink" Target="https://anavidigal.blogspot.com/2016/09/livia-anabela-fred-folio-festival.html" TargetMode="External"/><Relationship Id="rId1245" Type="http://schemas.openxmlformats.org/officeDocument/2006/relationships/hyperlink" Target="https://anavidigal.blogspot.com/2015/09/solucao-melhor-e-nao-enlouquecer-mais.html" TargetMode="External"/><Relationship Id="rId4468" Type="http://schemas.openxmlformats.org/officeDocument/2006/relationships/hyperlink" Target="https://arquivo.pt/wayback/https:/constancalucas.blogspot.com/2014/01/gravuras-pela-paz-exposicao-coletiva-de.html" TargetMode="External"/><Relationship Id="rId5866" Type="http://schemas.openxmlformats.org/officeDocument/2006/relationships/hyperlink" Target="https://arquivo.pt/wayback/https:/gracamorais.blogspot.com/2016/05/graca-morais-foi-distinguida-com-o.html" TargetMode="External"/><Relationship Id="rId6917" Type="http://schemas.openxmlformats.org/officeDocument/2006/relationships/hyperlink" Target="https://velhadaldeia.blogspot.com/2009/10/desenho-de-modelo-35.html" TargetMode="External"/><Relationship Id="rId5519" Type="http://schemas.openxmlformats.org/officeDocument/2006/relationships/hyperlink" Target="https://escritadapedra.blogspot.com/2010/11/manolo-valdes-em-columbus-circle.html" TargetMode="External"/><Relationship Id="rId11320" Type="http://schemas.openxmlformats.org/officeDocument/2006/relationships/hyperlink" Target="https://arquivo.pt/wayback/https:/v-miopia.blogspot.com/2013/07/casa-independente-sai-rua-iv.html" TargetMode="External"/><Relationship Id="rId13492" Type="http://schemas.openxmlformats.org/officeDocument/2006/relationships/hyperlink" Target="https://arquivo.pt/wayback/https:/v-miopia.blogspot.com/2009/10/os-discos-de-outono-parte-2.html" TargetMode="External"/><Relationship Id="rId14543" Type="http://schemas.openxmlformats.org/officeDocument/2006/relationships/hyperlink" Target="https://diferencagaleria.blogspot.com/2014/12/venda-especial-de-natal-sabados-13-e-20.html" TargetMode="External"/><Relationship Id="rId3551" Type="http://schemas.openxmlformats.org/officeDocument/2006/relationships/hyperlink" Target="https://ruivo-andre.blogspot.com/2014/08/blog-post_18.html" TargetMode="External"/><Relationship Id="rId4602" Type="http://schemas.openxmlformats.org/officeDocument/2006/relationships/hyperlink" Target="https://arquivo.pt/wayback/https:/constancalucas.blogspot.com/2012/09/sala-do-risco-constanca-lucas.html" TargetMode="External"/><Relationship Id="rId12094" Type="http://schemas.openxmlformats.org/officeDocument/2006/relationships/hyperlink" Target="https://arquivo.pt/wayback/https:/v-miopia.blogspot.com/2011/12/tiago-sousa.html" TargetMode="External"/><Relationship Id="rId13145" Type="http://schemas.openxmlformats.org/officeDocument/2006/relationships/hyperlink" Target="https://v-miopia.blogspot.com/2010/04/abril-10.html" TargetMode="External"/><Relationship Id="rId472" Type="http://schemas.openxmlformats.org/officeDocument/2006/relationships/hyperlink" Target="https://arquivo.pt/wayback/https:/anavidigal.blogspot.com/2017/01/e-ao-brasil-nao-voltarei-jamais-casa.html" TargetMode="External"/><Relationship Id="rId2153" Type="http://schemas.openxmlformats.org/officeDocument/2006/relationships/hyperlink" Target="https://anavidigal.blogspot.com/2014/06/tempo-16-silencio-e-o-canto-dos.html" TargetMode="External"/><Relationship Id="rId3204" Type="http://schemas.openxmlformats.org/officeDocument/2006/relationships/hyperlink" Target="https://arquivo.pt/wayback/https:/ruivo-andre.blogspot.com/2016/11/blog-post_3.html" TargetMode="External"/><Relationship Id="rId6774" Type="http://schemas.openxmlformats.org/officeDocument/2006/relationships/hyperlink" Target="https://arquivo.pt/wayback/https:/velhadaldeia.blogspot.com/2010/08/1-exposicao-descobrir-novos-autores-1.html" TargetMode="External"/><Relationship Id="rId7825" Type="http://schemas.openxmlformats.org/officeDocument/2006/relationships/hyperlink" Target="https://v-miopia.blogspot.com/2019/06/festival-porta-2019-venga-venga-first.html" TargetMode="External"/><Relationship Id="rId125" Type="http://schemas.openxmlformats.org/officeDocument/2006/relationships/hyperlink" Target="https://anavidigal.blogspot.com/2019/10/bela-e-ma-ana-vidigal-museu-leopoldo-de.html" TargetMode="External"/><Relationship Id="rId5376" Type="http://schemas.openxmlformats.org/officeDocument/2006/relationships/hyperlink" Target="https://arquivo.pt/wayback/https:/pintordarioalvespintor.blogspot.com/2009/05/coleccao-alianca-seguradora-axa-quadro.html" TargetMode="External"/><Relationship Id="rId6427" Type="http://schemas.openxmlformats.org/officeDocument/2006/relationships/hyperlink" Target="https://mariajoaofranco.blogspot.com/2015/05/desenho-smadeira-serie-pratos.html" TargetMode="External"/><Relationship Id="rId10806" Type="http://schemas.openxmlformats.org/officeDocument/2006/relationships/hyperlink" Target="https://arquivo.pt/wayback/https:/v-miopia.blogspot.com/2014/10/of-14-rodrigo-amado-wire-quartet-ensaio.html" TargetMode="External"/><Relationship Id="rId5029" Type="http://schemas.openxmlformats.org/officeDocument/2006/relationships/hyperlink" Target="https://danielmoreiraartist.blogspot.com/2015/04/sebastian-foster-gallery.html" TargetMode="External"/><Relationship Id="rId8599" Type="http://schemas.openxmlformats.org/officeDocument/2006/relationships/hyperlink" Target="https://v-miopia.blogspot.com/2018/01/1600-10-anos-depois.html" TargetMode="External"/><Relationship Id="rId9997" Type="http://schemas.openxmlformats.org/officeDocument/2006/relationships/hyperlink" Target="https://v-miopia.blogspot.com/2015/12/capicua-pedro.html" TargetMode="External"/><Relationship Id="rId12978" Type="http://schemas.openxmlformats.org/officeDocument/2006/relationships/hyperlink" Target="https://arquivo.pt/wayback/https:/v-miopia.blogspot.com/2010/07/27072010.html" TargetMode="External"/><Relationship Id="rId1986" Type="http://schemas.openxmlformats.org/officeDocument/2006/relationships/hyperlink" Target="https://arquivo.pt/wayback/https:/anavidigal.blogspot.com/2014/09/a-21-de-novembro-de-1974-praticamente.html" TargetMode="External"/><Relationship Id="rId1639" Type="http://schemas.openxmlformats.org/officeDocument/2006/relationships/hyperlink" Target="https://anavidigal.blogspot.com/2015/03/fachada-do-museu-arpad-szenesvieira-da.html" TargetMode="External"/><Relationship Id="rId3061" Type="http://schemas.openxmlformats.org/officeDocument/2006/relationships/hyperlink" Target="https://ruivo-andre.blogspot.com/2017/09/blog-post_64.html" TargetMode="External"/><Relationship Id="rId5510" Type="http://schemas.openxmlformats.org/officeDocument/2006/relationships/hyperlink" Target="https://arquivo.pt/wayback/https:/escritadapedra.blogspot.com/2010/12/2011-ano-negro.html" TargetMode="External"/><Relationship Id="rId14053" Type="http://schemas.openxmlformats.org/officeDocument/2006/relationships/hyperlink" Target="https://v-miopia.blogspot.com/2008/02/moldura-de-referncia_27.html" TargetMode="External"/><Relationship Id="rId4112" Type="http://schemas.openxmlformats.org/officeDocument/2006/relationships/hyperlink" Target="https://arquivo.pt/wayback/https:/carla-rebelo.blogspot.com/2018/11/um-gabinete-de-gestos-minimos-proposito.html" TargetMode="External"/><Relationship Id="rId7682" Type="http://schemas.openxmlformats.org/officeDocument/2006/relationships/hyperlink" Target="https://arquivo.pt/wayback/https:/v-miopia.blogspot.com/2019/08/zigurfest-19-dia-4-manda-guevara.html" TargetMode="External"/><Relationship Id="rId8733" Type="http://schemas.openxmlformats.org/officeDocument/2006/relationships/hyperlink" Target="https://v-miopia.blogspot.com/2017/10/myss-keta-na-zdb.html" TargetMode="External"/><Relationship Id="rId10663" Type="http://schemas.openxmlformats.org/officeDocument/2006/relationships/hyperlink" Target="https://v-miopia.blogspot.com/2014/12/brr-rocks-14-noite-1_6.html" TargetMode="External"/><Relationship Id="rId11714" Type="http://schemas.openxmlformats.org/officeDocument/2006/relationships/hyperlink" Target="https://arquivo.pt/wayback/https:/v-miopia.blogspot.com/2012/06/rafael-toral-8.html" TargetMode="External"/><Relationship Id="rId6284" Type="http://schemas.openxmlformats.org/officeDocument/2006/relationships/hyperlink" Target="https://arquivo.pt/wayback/https:/luisanogueira.blogspot.com/2009/08/blog-post_10.html" TargetMode="External"/><Relationship Id="rId7335" Type="http://schemas.openxmlformats.org/officeDocument/2006/relationships/hyperlink" Target="https://v-miopia.blogspot.com/2020/08/susana-santos-silva-jazz-2020-gulbenkian.html" TargetMode="External"/><Relationship Id="rId10316" Type="http://schemas.openxmlformats.org/officeDocument/2006/relationships/hyperlink" Target="https://arquivo.pt/wayback/https:/v-miopia.blogspot.com/2015/07/dalva-ensaios.html" TargetMode="External"/><Relationship Id="rId2894" Type="http://schemas.openxmlformats.org/officeDocument/2006/relationships/hyperlink" Target="https://arquivo.pt/wayback/https:/ruivo-andre.blogspot.com/2018/12/blog-post_20.html" TargetMode="External"/><Relationship Id="rId12488" Type="http://schemas.openxmlformats.org/officeDocument/2006/relationships/hyperlink" Target="https://arquivo.pt/wayback/https:/v-miopia.blogspot.com/2011/03/tiago-sousa-vii.html" TargetMode="External"/><Relationship Id="rId13886" Type="http://schemas.openxmlformats.org/officeDocument/2006/relationships/hyperlink" Target="https://arquivo.pt/wayback/https:/v-miopia.blogspot.com/2008/10/p1600-xi.html" TargetMode="External"/><Relationship Id="rId866" Type="http://schemas.openxmlformats.org/officeDocument/2006/relationships/hyperlink" Target="https://arquivo.pt/wayback/https:/anavidigal.blogspot.com/2016/03/reconcavo-alentejano-4.html" TargetMode="External"/><Relationship Id="rId1496" Type="http://schemas.openxmlformats.org/officeDocument/2006/relationships/hyperlink" Target="https://arquivo.pt/wayback/https:/anavidigal.blogspot.com/2015/05/para-o-miguel-branco-from-american.html" TargetMode="External"/><Relationship Id="rId2547" Type="http://schemas.openxmlformats.org/officeDocument/2006/relationships/hyperlink" Target="https://anavidigal.blogspot.com/2013/12/tenho-uma-cama-brancae-limpa-minha.html" TargetMode="External"/><Relationship Id="rId3945" Type="http://schemas.openxmlformats.org/officeDocument/2006/relationships/hyperlink" Target="https://monteravi.blogspot.com/2011/04/poema-da-ralina.html" TargetMode="External"/><Relationship Id="rId13539" Type="http://schemas.openxmlformats.org/officeDocument/2006/relationships/hyperlink" Target="https://v-miopia.blogspot.com/2009/10/tiago-sousa.html" TargetMode="External"/><Relationship Id="rId519" Type="http://schemas.openxmlformats.org/officeDocument/2006/relationships/hyperlink" Target="https://anavidigal.blogspot.com/2016/12/v-cinco-esta-quase-quase.html" TargetMode="External"/><Relationship Id="rId1149" Type="http://schemas.openxmlformats.org/officeDocument/2006/relationships/hyperlink" Target="https://anavidigal.blogspot.com/2015/11/paraquedas-pararaio-parabrisa-parati.html" TargetMode="External"/><Relationship Id="rId5020" Type="http://schemas.openxmlformats.org/officeDocument/2006/relationships/hyperlink" Target="https://arquivo.pt/wayback/https:/danielmoreiraartist.blogspot.com/2015/04/entre-o-territorio.html" TargetMode="External"/><Relationship Id="rId7192" Type="http://schemas.openxmlformats.org/officeDocument/2006/relationships/hyperlink" Target="https://arquivo.pt/wayback/https:/v-miopia.blogspot.com/2020/12/ricardo-toscano-em-sua-casa-em.html" TargetMode="External"/><Relationship Id="rId8590" Type="http://schemas.openxmlformats.org/officeDocument/2006/relationships/hyperlink" Target="https://arquivo.pt/wayback/https:/v-miopia.blogspot.com/2018/02/joana-reais-no-teatro-trindade.html" TargetMode="External"/><Relationship Id="rId9641" Type="http://schemas.openxmlformats.org/officeDocument/2006/relationships/hyperlink" Target="https://v-miopia.blogspot.com/2016/06/pedro.html" TargetMode="External"/><Relationship Id="rId11571" Type="http://schemas.openxmlformats.org/officeDocument/2006/relationships/hyperlink" Target="https://v-miopia.blogspot.com/2012/11/bruno-mira-i.html" TargetMode="External"/><Relationship Id="rId12622" Type="http://schemas.openxmlformats.org/officeDocument/2006/relationships/hyperlink" Target="https://arquivo.pt/wayback/https:/v-miopia.blogspot.com/2011/01/tiago-na-trem.html" TargetMode="External"/><Relationship Id="rId1630" Type="http://schemas.openxmlformats.org/officeDocument/2006/relationships/hyperlink" Target="https://arquivo.pt/wayback/https:/anavidigal.blogspot.com/2015/03/para-ver-cerro-os-olhos-amuse-bouche-28.html" TargetMode="External"/><Relationship Id="rId8243" Type="http://schemas.openxmlformats.org/officeDocument/2006/relationships/hyperlink" Target="https://v-miopia.blogspot.com/2018/09/steve-gunn-john-truscinski-duo-na-zdb.html" TargetMode="External"/><Relationship Id="rId10173" Type="http://schemas.openxmlformats.org/officeDocument/2006/relationships/hyperlink" Target="https://v-miopia.blogspot.com/2015/09/francisco-sales-i.html" TargetMode="External"/><Relationship Id="rId11224" Type="http://schemas.openxmlformats.org/officeDocument/2006/relationships/hyperlink" Target="https://arquivo.pt/wayback/https:/v-miopia.blogspot.com/2013/10/outfest-2013-noite-1.html" TargetMode="External"/><Relationship Id="rId4853" Type="http://schemas.openxmlformats.org/officeDocument/2006/relationships/hyperlink" Target="https://danielmoreiraartist.blogspot.com/2019/06/ermida_47.html" TargetMode="External"/><Relationship Id="rId5904" Type="http://schemas.openxmlformats.org/officeDocument/2006/relationships/hyperlink" Target="https://arquivo.pt/wayback/https:/isabelpadrao.blogspot.com/2013/07/exposicao-colectiva-na-marcolino-art.html" TargetMode="External"/><Relationship Id="rId13396" Type="http://schemas.openxmlformats.org/officeDocument/2006/relationships/hyperlink" Target="https://arquivo.pt/wayback/https:/v-miopia.blogspot.com/2009/11/j-3.html" TargetMode="External"/><Relationship Id="rId14447" Type="http://schemas.openxmlformats.org/officeDocument/2006/relationships/hyperlink" Target="https://diferencagaleria.blogspot.com/2017/06/8-julho-proximas-exposicoes.html" TargetMode="External"/><Relationship Id="rId3455" Type="http://schemas.openxmlformats.org/officeDocument/2006/relationships/hyperlink" Target="https://ruivo-andre.blogspot.com/2014/10/blog-post_8.html" TargetMode="External"/><Relationship Id="rId4506" Type="http://schemas.openxmlformats.org/officeDocument/2006/relationships/hyperlink" Target="https://arquivo.pt/wayback/https:/constancalucas.blogspot.com/2013/06/desenho.html" TargetMode="External"/><Relationship Id="rId13049" Type="http://schemas.openxmlformats.org/officeDocument/2006/relationships/hyperlink" Target="https://v-miopia.blogspot.com/2010/05/filipe-sousa.html" TargetMode="External"/><Relationship Id="rId376" Type="http://schemas.openxmlformats.org/officeDocument/2006/relationships/hyperlink" Target="https://arquivo.pt/wayback/https:/anavidigal.blogspot.com/2017/04/folha-de-sala.html" TargetMode="External"/><Relationship Id="rId2057" Type="http://schemas.openxmlformats.org/officeDocument/2006/relationships/hyperlink" Target="https://anavidigal.blogspot.com/2014/08/sou-mais-velha-que-tu-um-ano-por-acaso.html" TargetMode="External"/><Relationship Id="rId3108" Type="http://schemas.openxmlformats.org/officeDocument/2006/relationships/hyperlink" Target="https://arquivo.pt/wayback/https:/ruivo-andre.blogspot.com/2017/08/blog-post_19.html" TargetMode="External"/><Relationship Id="rId6678" Type="http://schemas.openxmlformats.org/officeDocument/2006/relationships/hyperlink" Target="https://arquivo.pt/wayback/https:/velhadaldeia.blogspot.com/2011/06/salada-de-flores-3-no-bombarral.html" TargetMode="External"/><Relationship Id="rId7729" Type="http://schemas.openxmlformats.org/officeDocument/2006/relationships/hyperlink" Target="https://v-miopia.blogspot.com/2019/08/festas-barreiro-moonspell.html" TargetMode="External"/><Relationship Id="rId9151" Type="http://schemas.openxmlformats.org/officeDocument/2006/relationships/hyperlink" Target="https://v-miopia.blogspot.com/2017/01/ycwcb-o-concerto-no-ccb.html" TargetMode="External"/><Relationship Id="rId13530" Type="http://schemas.openxmlformats.org/officeDocument/2006/relationships/hyperlink" Target="https://arquivo.pt/wayback/https:/v-miopia.blogspot.com/2009/10/manuel-dordio.html" TargetMode="External"/><Relationship Id="rId1140" Type="http://schemas.openxmlformats.org/officeDocument/2006/relationships/hyperlink" Target="https://arquivo.pt/wayback/https:/anavidigal.blogspot.com/2015/11/m-madrid-y-madalena.html" TargetMode="External"/><Relationship Id="rId11081" Type="http://schemas.openxmlformats.org/officeDocument/2006/relationships/hyperlink" Target="https://v-miopia.blogspot.com/2014/04/tubarao-i.html" TargetMode="External"/><Relationship Id="rId12132" Type="http://schemas.openxmlformats.org/officeDocument/2006/relationships/hyperlink" Target="https://arquivo.pt/wayback/https:/v-miopia.blogspot.com/2011/11/tev-ix.html" TargetMode="External"/><Relationship Id="rId510" Type="http://schemas.openxmlformats.org/officeDocument/2006/relationships/hyperlink" Target="https://arquivo.pt/wayback/https:/anavidigal.blogspot.com/2016/12/dez-dias-depois.html" TargetMode="External"/><Relationship Id="rId5761" Type="http://schemas.openxmlformats.org/officeDocument/2006/relationships/hyperlink" Target="https://morderofumo.blogspot.com/2016/01/e-desfazia-se-carne-quando-o-mundo.html" TargetMode="External"/><Relationship Id="rId6812" Type="http://schemas.openxmlformats.org/officeDocument/2006/relationships/hyperlink" Target="https://arquivo.pt/wayback/https:/velhadaldeia.blogspot.com/2010/05/desenho-de-modelo-50.html" TargetMode="External"/><Relationship Id="rId4363" Type="http://schemas.openxmlformats.org/officeDocument/2006/relationships/hyperlink" Target="https://constancalucas.blogspot.com/2016/08/desenho-digital-de-constanca-lucas.html" TargetMode="External"/><Relationship Id="rId5414" Type="http://schemas.openxmlformats.org/officeDocument/2006/relationships/hyperlink" Target="https://arquivo.pt/wayback/https:/pintordarioalvespintor.blogspot.com/2007/11/ltima-verso-acrlico-sobre-tela-50x60-cm.html" TargetMode="External"/><Relationship Id="rId8984" Type="http://schemas.openxmlformats.org/officeDocument/2006/relationships/hyperlink" Target="https://arquivo.pt/wayback/https:/v-miopia.blogspot.com/2017/04/festival-por-estas-bandas-act-ups.html" TargetMode="External"/><Relationship Id="rId4016" Type="http://schemas.openxmlformats.org/officeDocument/2006/relationships/hyperlink" Target="https://arquivo.pt/wayback/https:/monteravi.blogspot.com/2009/04/nadar-em-seco.html" TargetMode="External"/><Relationship Id="rId7586" Type="http://schemas.openxmlformats.org/officeDocument/2006/relationships/hyperlink" Target="https://arquivo.pt/wayback/https:/v-miopia.blogspot.com/2019/10/indiegente-live19-parkinsons-bizarra.html" TargetMode="External"/><Relationship Id="rId8637" Type="http://schemas.openxmlformats.org/officeDocument/2006/relationships/hyperlink" Target="https://v-miopia.blogspot.com/2017/12/panado-no-sabotage.html" TargetMode="External"/><Relationship Id="rId10567" Type="http://schemas.openxmlformats.org/officeDocument/2006/relationships/hyperlink" Target="https://v-miopia.blogspot.com/2015/02/paus-no-lux.html" TargetMode="External"/><Relationship Id="rId11965" Type="http://schemas.openxmlformats.org/officeDocument/2006/relationships/hyperlink" Target="https://v-miopia.blogspot.com/2012/03/jonatas.html" TargetMode="External"/><Relationship Id="rId6188" Type="http://schemas.openxmlformats.org/officeDocument/2006/relationships/hyperlink" Target="https://arquivo.pt/wayback/https:/luissilveirinha.blogspot.com/2010/12/apneia-luis-silveirinha-livro-de.html" TargetMode="External"/><Relationship Id="rId7239" Type="http://schemas.openxmlformats.org/officeDocument/2006/relationships/hyperlink" Target="https://v-miopia.blogspot.com/2020/10/fashion-eternal-aires-joao-valinho-vida.html" TargetMode="External"/><Relationship Id="rId11618" Type="http://schemas.openxmlformats.org/officeDocument/2006/relationships/hyperlink" Target="https://arquivo.pt/wayback/https:/v-miopia.blogspot.com/2012/10/thurston-moore.html" TargetMode="External"/><Relationship Id="rId13040" Type="http://schemas.openxmlformats.org/officeDocument/2006/relationships/hyperlink" Target="https://arquivo.pt/wayback/https:/v-miopia.blogspot.com/2010/06/domingo-no-quarto.html" TargetMode="External"/><Relationship Id="rId2798" Type="http://schemas.openxmlformats.org/officeDocument/2006/relationships/hyperlink" Target="https://arquivo.pt/wayback/https:/andrecatarinowork.blogspot.com/2010/05/rooftops-2.html" TargetMode="External"/><Relationship Id="rId3849" Type="http://schemas.openxmlformats.org/officeDocument/2006/relationships/hyperlink" Target="https://monteravi.blogspot.com/2012/01/crawl.html" TargetMode="External"/><Relationship Id="rId5271" Type="http://schemas.openxmlformats.org/officeDocument/2006/relationships/hyperlink" Target="https://pintordarioalvespintor.blogspot.com/2014/04/blog-post.html" TargetMode="External"/><Relationship Id="rId7720" Type="http://schemas.openxmlformats.org/officeDocument/2006/relationships/hyperlink" Target="https://arquivo.pt/wayback/https:/v-miopia.blogspot.com/2019/08/zigurfest-19-dia-2-o-passeio-pela-feira.html" TargetMode="External"/><Relationship Id="rId10701" Type="http://schemas.openxmlformats.org/officeDocument/2006/relationships/hyperlink" Target="https://v-miopia.blogspot.com/2014/11/capicua.html" TargetMode="External"/><Relationship Id="rId6322" Type="http://schemas.openxmlformats.org/officeDocument/2006/relationships/hyperlink" Target="https://arquivo.pt/wayback/https:/mariajoaofranco.blogspot.com/2018/12/amar-imagem-serie.html" TargetMode="External"/><Relationship Id="rId9892" Type="http://schemas.openxmlformats.org/officeDocument/2006/relationships/hyperlink" Target="https://arquivo.pt/wayback/https:/v-miopia.blogspot.com/2016/02/filho-da-mae-e-ricardo-martins.html" TargetMode="External"/><Relationship Id="rId12873" Type="http://schemas.openxmlformats.org/officeDocument/2006/relationships/hyperlink" Target="https://v-miopia.blogspot.com/2010/10/jp.html" TargetMode="External"/><Relationship Id="rId13924" Type="http://schemas.openxmlformats.org/officeDocument/2006/relationships/hyperlink" Target="https://arquivo.pt/wayback/https:/v-miopia.blogspot.com/2008/08/maio-no-maxime_25.html" TargetMode="External"/><Relationship Id="rId1881" Type="http://schemas.openxmlformats.org/officeDocument/2006/relationships/hyperlink" Target="https://anavidigal.blogspot.com/2014/11/luanda-ponto-final.html" TargetMode="External"/><Relationship Id="rId2932" Type="http://schemas.openxmlformats.org/officeDocument/2006/relationships/hyperlink" Target="https://arquivo.pt/wayback/https:/ruivo-andre.blogspot.com/2018/07/blog-post.html" TargetMode="External"/><Relationship Id="rId8494" Type="http://schemas.openxmlformats.org/officeDocument/2006/relationships/hyperlink" Target="https://arquivo.pt/wayback/https:/v-miopia.blogspot.com/2018/04/monday-no-mil.html" TargetMode="External"/><Relationship Id="rId9545" Type="http://schemas.openxmlformats.org/officeDocument/2006/relationships/hyperlink" Target="https://v-miopia.blogspot.com/2016/08/marta-martim-e-teresa.html" TargetMode="External"/><Relationship Id="rId11475" Type="http://schemas.openxmlformats.org/officeDocument/2006/relationships/hyperlink" Target="https://v-miopia.blogspot.com/2013/02/groove4tet-convida-rui-veloso.html" TargetMode="External"/><Relationship Id="rId12526" Type="http://schemas.openxmlformats.org/officeDocument/2006/relationships/hyperlink" Target="https://arquivo.pt/wayback/https:/v-miopia.blogspot.com/2011/02/centurians.html" TargetMode="External"/><Relationship Id="rId904" Type="http://schemas.openxmlformats.org/officeDocument/2006/relationships/hyperlink" Target="https://arquivo.pt/wayback/https:/anavidigal.blogspot.com/2016/03/comecamos-avesso-biblioteca-fct.html" TargetMode="External"/><Relationship Id="rId1534" Type="http://schemas.openxmlformats.org/officeDocument/2006/relationships/hyperlink" Target="https://arquivo.pt/wayback/https:/anavidigal.blogspot.com/2015/05/serie-menopausa-revolucao-hormonal-6.html" TargetMode="External"/><Relationship Id="rId7096" Type="http://schemas.openxmlformats.org/officeDocument/2006/relationships/hyperlink" Target="https://arquivo.pt/wayback/https:/velhadaldeia.blogspot.com/2008/08/estudo-cinza-sobre-scratchboard.html" TargetMode="External"/><Relationship Id="rId8147" Type="http://schemas.openxmlformats.org/officeDocument/2006/relationships/hyperlink" Target="https://v-miopia.blogspot.com/2018/11/barreiro-rocks18-act-ups-e-bro-x.html" TargetMode="External"/><Relationship Id="rId10077" Type="http://schemas.openxmlformats.org/officeDocument/2006/relationships/hyperlink" Target="https://v-miopia.blogspot.com/2015/11/sean-nicholas-savage-o-concerto.html" TargetMode="External"/><Relationship Id="rId11128" Type="http://schemas.openxmlformats.org/officeDocument/2006/relationships/hyperlink" Target="https://arquivo.pt/wayback/https:/v-miopia.blogspot.com/2014/02/norberto-lobo.html" TargetMode="External"/><Relationship Id="rId14698" Type="http://schemas.openxmlformats.org/officeDocument/2006/relationships/hyperlink" Target="https://arquivo.pt/wayback/https:/diferencagaleria.blogspot.com/2012/03/proximas-exposicoes-4-de-abril-18h.html" TargetMode="External"/><Relationship Id="rId4757" Type="http://schemas.openxmlformats.org/officeDocument/2006/relationships/hyperlink" Target="https://constancalucas.blogspot.com/2012/02/calor.html" TargetMode="External"/><Relationship Id="rId3359" Type="http://schemas.openxmlformats.org/officeDocument/2006/relationships/hyperlink" Target="https://ruivo-andre.blogspot.com/2015/03/blog-post_33.html" TargetMode="External"/><Relationship Id="rId5808" Type="http://schemas.openxmlformats.org/officeDocument/2006/relationships/hyperlink" Target="https://arquivo.pt/wayback/https:/morderofumo.blogspot.com/2015/07/super-realidade.html" TargetMode="External"/><Relationship Id="rId7230" Type="http://schemas.openxmlformats.org/officeDocument/2006/relationships/hyperlink" Target="https://arquivo.pt/wayback/https:/v-miopia.blogspot.com/2020/10/joao-lobo-norberto-lobo-soet-kempeneer.html" TargetMode="External"/><Relationship Id="rId10211" Type="http://schemas.openxmlformats.org/officeDocument/2006/relationships/hyperlink" Target="https://v-miopia.blogspot.com/2015/08/rfv-1-dewolff-saturnia-e-blue-drones.html" TargetMode="External"/><Relationship Id="rId13781" Type="http://schemas.openxmlformats.org/officeDocument/2006/relationships/hyperlink" Target="https://v-miopia.blogspot.com/2009/02/leonor-morais-e-paulo-arraiano.html" TargetMode="External"/><Relationship Id="rId3840" Type="http://schemas.openxmlformats.org/officeDocument/2006/relationships/hyperlink" Target="https://arquivo.pt/wayback/https:/monteravi.blogspot.com/2012/02/i-ii.html" TargetMode="External"/><Relationship Id="rId9055" Type="http://schemas.openxmlformats.org/officeDocument/2006/relationships/hyperlink" Target="https://v-miopia.blogspot.com/2017/03/wolf-eyes-concerto-na-zdb.html" TargetMode="External"/><Relationship Id="rId12383" Type="http://schemas.openxmlformats.org/officeDocument/2006/relationships/hyperlink" Target="https://v-miopia.blogspot.com/2011/08/copenhaga-02.html" TargetMode="External"/><Relationship Id="rId13434" Type="http://schemas.openxmlformats.org/officeDocument/2006/relationships/hyperlink" Target="https://arquivo.pt/wayback/https:/v-miopia.blogspot.com/2009/11/ny-maio08-v.html" TargetMode="External"/><Relationship Id="rId761" Type="http://schemas.openxmlformats.org/officeDocument/2006/relationships/hyperlink" Target="https://anavidigal.blogspot.com/2016/06/jorge.html" TargetMode="External"/><Relationship Id="rId1391" Type="http://schemas.openxmlformats.org/officeDocument/2006/relationships/hyperlink" Target="https://anavidigal.blogspot.com/2015/07/viochene-3.html" TargetMode="External"/><Relationship Id="rId2442" Type="http://schemas.openxmlformats.org/officeDocument/2006/relationships/hyperlink" Target="https://arquivo.pt/wayback/https:/anavidigal.blogspot.com/2014/02/journaux-intimes-istanbul-jai-trouve-la.html" TargetMode="External"/><Relationship Id="rId12036" Type="http://schemas.openxmlformats.org/officeDocument/2006/relationships/hyperlink" Target="https://arquivo.pt/wayback/https:/v-miopia.blogspot.com/2012/02/nor.html" TargetMode="External"/><Relationship Id="rId414" Type="http://schemas.openxmlformats.org/officeDocument/2006/relationships/hyperlink" Target="https://arquivo.pt/wayback/https:/anavidigal.blogspot.com/2017/03/mas-ao-brasil-jamais-voltaria-5.html" TargetMode="External"/><Relationship Id="rId1044" Type="http://schemas.openxmlformats.org/officeDocument/2006/relationships/hyperlink" Target="https://arquivo.pt/wayback/https:/anavidigal.blogspot.com/2016/01/primeiro-de-janeiro-continua-em-madrid.html" TargetMode="External"/><Relationship Id="rId5665" Type="http://schemas.openxmlformats.org/officeDocument/2006/relationships/hyperlink" Target="https://eduardoferreira-di.blogspot.com/2011/12/blog-post.html" TargetMode="External"/><Relationship Id="rId6716" Type="http://schemas.openxmlformats.org/officeDocument/2006/relationships/hyperlink" Target="https://arquivo.pt/wayback/https:/velhadaldeia.blogspot.com/2010/11/rua-augusta.html" TargetMode="External"/><Relationship Id="rId4267" Type="http://schemas.openxmlformats.org/officeDocument/2006/relationships/hyperlink" Target="https://carla-rebelo.blogspot.com/2011/10/desenho-2-fio-cobre-revestido-plastico.html" TargetMode="External"/><Relationship Id="rId5318" Type="http://schemas.openxmlformats.org/officeDocument/2006/relationships/hyperlink" Target="https://arquivo.pt/wayback/https:/pintordarioalvespintor.blogspot.com/2012/04/quadro-com-duas-arvores-acrilico-sobre_26.html" TargetMode="External"/><Relationship Id="rId8888" Type="http://schemas.openxmlformats.org/officeDocument/2006/relationships/hyperlink" Target="https://arquivo.pt/wayback/https:/v-miopia.blogspot.com/2017/06/wait-until-dark-retratos.html" TargetMode="External"/><Relationship Id="rId9939" Type="http://schemas.openxmlformats.org/officeDocument/2006/relationships/hyperlink" Target="https://v-miopia.blogspot.com/2016/01/ferrandinisousapinheiro-e-clube-nova.html" TargetMode="External"/><Relationship Id="rId11869" Type="http://schemas.openxmlformats.org/officeDocument/2006/relationships/hyperlink" Target="https://v-miopia.blogspot.com/2012/04/samurai.html" TargetMode="External"/><Relationship Id="rId1928" Type="http://schemas.openxmlformats.org/officeDocument/2006/relationships/hyperlink" Target="https://arquivo.pt/wayback/https:/anavidigal.blogspot.com/2014/10/antes-das-chuvas-depois-das-chuvas-dias.html" TargetMode="External"/><Relationship Id="rId3350" Type="http://schemas.openxmlformats.org/officeDocument/2006/relationships/hyperlink" Target="https://arquivo.pt/wayback/https:/ruivo-andre.blogspot.com/2015/04/blog-post_8.html" TargetMode="External"/><Relationship Id="rId13291" Type="http://schemas.openxmlformats.org/officeDocument/2006/relationships/hyperlink" Target="https://v-miopia.blogspot.com/2010/01/as60-xi.html" TargetMode="External"/><Relationship Id="rId14342" Type="http://schemas.openxmlformats.org/officeDocument/2006/relationships/hyperlink" Target="https://arquivo.pt/wayback/https:/v-miopia.blogspot.com/2006/12/outfest-003.html" TargetMode="External"/><Relationship Id="rId271" Type="http://schemas.openxmlformats.org/officeDocument/2006/relationships/hyperlink" Target="https://anavidigal.blogspot.com/2017/12/nyc-for-dummies-6.html" TargetMode="External"/><Relationship Id="rId3003" Type="http://schemas.openxmlformats.org/officeDocument/2006/relationships/hyperlink" Target="https://ruivo-andre.blogspot.com/2017/11/blog-post_11.html" TargetMode="External"/><Relationship Id="rId4401" Type="http://schemas.openxmlformats.org/officeDocument/2006/relationships/hyperlink" Target="https://constancalucas.blogspot.com/2015/08/lancamento-do-livro-superdicas-sobre_24.html" TargetMode="External"/><Relationship Id="rId7971" Type="http://schemas.openxmlformats.org/officeDocument/2006/relationships/hyperlink" Target="https://v-miopia.blogspot.com/2019/03/joao-pais-filipe-na-gasoline.html" TargetMode="External"/><Relationship Id="rId10952" Type="http://schemas.openxmlformats.org/officeDocument/2006/relationships/hyperlink" Target="https://arquivo.pt/wayback/https:/v-miopia.blogspot.com/2014/07/alex.html" TargetMode="External"/><Relationship Id="rId6573" Type="http://schemas.openxmlformats.org/officeDocument/2006/relationships/hyperlink" Target="https://velhadaldeia.blogspot.com/2014/12/tenho-orientado-as-sessoes-de-desenho.html" TargetMode="External"/><Relationship Id="rId7624" Type="http://schemas.openxmlformats.org/officeDocument/2006/relationships/hyperlink" Target="https://arquivo.pt/wayback/https:/v-miopia.blogspot.com/2019/10/oufest19-dia-2-calhau-alpha-maid-ilpo.html" TargetMode="External"/><Relationship Id="rId10605" Type="http://schemas.openxmlformats.org/officeDocument/2006/relationships/hyperlink" Target="https://v-miopia.blogspot.com/2015/01/banda-do-mar-de-noite.html" TargetMode="External"/><Relationship Id="rId5175" Type="http://schemas.openxmlformats.org/officeDocument/2006/relationships/hyperlink" Target="https://pintordarioalvespintor.blogspot.com/2021/01/blog-post_33.html" TargetMode="External"/><Relationship Id="rId6226" Type="http://schemas.openxmlformats.org/officeDocument/2006/relationships/hyperlink" Target="https://arquivo.pt/wayback/https:/luissilveirinha.blogspot.com/2010/03/luis-silveirinha-marcador-e-guache.html" TargetMode="External"/><Relationship Id="rId9796" Type="http://schemas.openxmlformats.org/officeDocument/2006/relationships/hyperlink" Target="https://arquivo.pt/wayback/https:/v-miopia.blogspot.com/2016/04/alek-rein.html" TargetMode="External"/><Relationship Id="rId12777" Type="http://schemas.openxmlformats.org/officeDocument/2006/relationships/hyperlink" Target="https://v-miopia.blogspot.com/2010/10/sofia.html" TargetMode="External"/><Relationship Id="rId1785" Type="http://schemas.openxmlformats.org/officeDocument/2006/relationships/hyperlink" Target="https://anavidigal.blogspot.com/2014/12/haja-hoje-para-tanto-ontem-repara-bem.html" TargetMode="External"/><Relationship Id="rId2836" Type="http://schemas.openxmlformats.org/officeDocument/2006/relationships/hyperlink" Target="https://arquivo.pt/wayback/https:/andrecatarinowork.blogspot.com/2009/06/desenho-jun-2009.html" TargetMode="External"/><Relationship Id="rId8398" Type="http://schemas.openxmlformats.org/officeDocument/2006/relationships/hyperlink" Target="https://arquivo.pt/wayback/https:/v-miopia.blogspot.com/2018/05/bruxas-cobras-nos-penicheiros.html" TargetMode="External"/><Relationship Id="rId9449" Type="http://schemas.openxmlformats.org/officeDocument/2006/relationships/hyperlink" Target="https://v-miopia.blogspot.com/2016/09/rvf-16-dirty-coal-train.html" TargetMode="External"/><Relationship Id="rId11379" Type="http://schemas.openxmlformats.org/officeDocument/2006/relationships/hyperlink" Target="https://v-miopia.blogspot.com/2013/05/noiserv.html" TargetMode="External"/><Relationship Id="rId13828" Type="http://schemas.openxmlformats.org/officeDocument/2006/relationships/hyperlink" Target="https://arquivo.pt/wayback/https:/v-miopia.blogspot.com/2008/12/at-j.html" TargetMode="External"/><Relationship Id="rId808" Type="http://schemas.openxmlformats.org/officeDocument/2006/relationships/hyperlink" Target="https://arquivo.pt/wayback/https:/anavidigal.blogspot.com/2016/04/folha-de-sala-choose-to-be-brave.html" TargetMode="External"/><Relationship Id="rId1438" Type="http://schemas.openxmlformats.org/officeDocument/2006/relationships/hyperlink" Target="https://arquivo.pt/wayback/https:/anavidigal.blogspot.com/2015/06/dimanche-portugueses-de-segunda.html" TargetMode="External"/><Relationship Id="rId7481" Type="http://schemas.openxmlformats.org/officeDocument/2006/relationships/hyperlink" Target="https://v-miopia.blogspot.com/2020/01/the-dirty-coal-train-e-pavs-festa-do.html" TargetMode="External"/><Relationship Id="rId9930" Type="http://schemas.openxmlformats.org/officeDocument/2006/relationships/hyperlink" Target="https://arquivo.pt/wayback/https:/v-miopia.blogspot.com/2016/02/alek-rein-no-musicbox.html" TargetMode="External"/><Relationship Id="rId11860" Type="http://schemas.openxmlformats.org/officeDocument/2006/relationships/hyperlink" Target="https://arquivo.pt/wayback/https:/v-miopia.blogspot.com/2012/04/calhau_25.html" TargetMode="External"/><Relationship Id="rId12911" Type="http://schemas.openxmlformats.org/officeDocument/2006/relationships/hyperlink" Target="https://v-miopia.blogspot.com/2010/09/orelha-negra.html" TargetMode="External"/><Relationship Id="rId6083" Type="http://schemas.openxmlformats.org/officeDocument/2006/relationships/hyperlink" Target="https://leonorhipolitoprojects.blogspot.com/2012/03/blog-post_9960.html" TargetMode="External"/><Relationship Id="rId7134" Type="http://schemas.openxmlformats.org/officeDocument/2006/relationships/hyperlink" Target="https://arquivo.pt/wayback/https:/desenhandoconstelacoes.blogspot.com/2018/01/sonny-sharrock.html" TargetMode="External"/><Relationship Id="rId8532" Type="http://schemas.openxmlformats.org/officeDocument/2006/relationships/hyperlink" Target="https://arquivo.pt/wayback/https:/v-miopia.blogspot.com/2018/03/oba-loba-na-zdb.html" TargetMode="External"/><Relationship Id="rId10462" Type="http://schemas.openxmlformats.org/officeDocument/2006/relationships/hyperlink" Target="https://arquivo.pt/wayback/https:/v-miopia.blogspot.com/2015/05/the-parkinsons.html" TargetMode="External"/><Relationship Id="rId11513" Type="http://schemas.openxmlformats.org/officeDocument/2006/relationships/hyperlink" Target="https://v-miopia.blogspot.com/2013/01/daniel-seaair.html" TargetMode="External"/><Relationship Id="rId10115" Type="http://schemas.openxmlformats.org/officeDocument/2006/relationships/hyperlink" Target="https://v-miopia.blogspot.com/2015/10/pista.html" TargetMode="External"/><Relationship Id="rId13685" Type="http://schemas.openxmlformats.org/officeDocument/2006/relationships/hyperlink" Target="https://v-miopia.blogspot.com/2009/06/210209-i.html" TargetMode="External"/><Relationship Id="rId14736" Type="http://schemas.openxmlformats.org/officeDocument/2006/relationships/hyperlink" Target="https://arquivo.pt/wayback/https:/diferencagaleria.blogspot.com/2011/06/blog-post.html" TargetMode="External"/><Relationship Id="rId2693" Type="http://schemas.openxmlformats.org/officeDocument/2006/relationships/hyperlink" Target="https://andrecatarinowork.blogspot.com/2013/08/but-i-just-found-out-that-my-house-is.html" TargetMode="External"/><Relationship Id="rId3744" Type="http://schemas.openxmlformats.org/officeDocument/2006/relationships/hyperlink" Target="https://arquivo.pt/wayback/https:/monteravi.blogspot.com/2013/02/stripburger.html" TargetMode="External"/><Relationship Id="rId12287" Type="http://schemas.openxmlformats.org/officeDocument/2006/relationships/hyperlink" Target="https://v-miopia.blogspot.com/2011/09/bruno_22.html" TargetMode="External"/><Relationship Id="rId13338" Type="http://schemas.openxmlformats.org/officeDocument/2006/relationships/hyperlink" Target="https://arquivo.pt/wayback/https:/v-miopia.blogspot.com/2009/12/festa-de-natal-da-outra.html" TargetMode="External"/><Relationship Id="rId665" Type="http://schemas.openxmlformats.org/officeDocument/2006/relationships/hyperlink" Target="https://anavidigal.blogspot.com/2016/07/tudo-na-vida-e-um-pais-estrangeiro_31.html" TargetMode="External"/><Relationship Id="rId1295" Type="http://schemas.openxmlformats.org/officeDocument/2006/relationships/hyperlink" Target="https://anavidigal.blogspot.com/2015/08/perdi-o-jeito-de-sofrer-ora-essa.html" TargetMode="External"/><Relationship Id="rId2346" Type="http://schemas.openxmlformats.org/officeDocument/2006/relationships/hyperlink" Target="https://arquivo.pt/wayback/https:/anavidigal.blogspot.com/2014/03/e-hoje-logo-noite-22h-baginski.html" TargetMode="External"/><Relationship Id="rId6967" Type="http://schemas.openxmlformats.org/officeDocument/2006/relationships/hyperlink" Target="https://velhadaldeia.blogspot.com/2009/06/ultimos-retratos.html" TargetMode="External"/><Relationship Id="rId318" Type="http://schemas.openxmlformats.org/officeDocument/2006/relationships/hyperlink" Target="https://arquivo.pt/wayback/https:/anavidigal.blogspot.com/2017/08/clipping-wallpaper-lisbon-rising-global.html" TargetMode="External"/><Relationship Id="rId5569" Type="http://schemas.openxmlformats.org/officeDocument/2006/relationships/hyperlink" Target="https://professordomingospinhopintor.blogspot.com/2010/11/blog-post_8739.html" TargetMode="External"/><Relationship Id="rId9440" Type="http://schemas.openxmlformats.org/officeDocument/2006/relationships/hyperlink" Target="https://arquivo.pt/wayback/https:/v-miopia.blogspot.com/2016/09/rfv-16-brian-jonestown-massacre.html" TargetMode="External"/><Relationship Id="rId8042" Type="http://schemas.openxmlformats.org/officeDocument/2006/relationships/hyperlink" Target="https://arquivo.pt/wayback/https:/v-miopia.blogspot.com/2019/02/o-gajo-na-estacao-do-rossio.html" TargetMode="External"/><Relationship Id="rId11370" Type="http://schemas.openxmlformats.org/officeDocument/2006/relationships/hyperlink" Target="https://arquivo.pt/wayback/https:/v-miopia.blogspot.com/2013/07/ruben.html" TargetMode="External"/><Relationship Id="rId12421" Type="http://schemas.openxmlformats.org/officeDocument/2006/relationships/hyperlink" Target="https://v-miopia.blogspot.com/2011/07/dirty-beaches.html" TargetMode="External"/><Relationship Id="rId11023" Type="http://schemas.openxmlformats.org/officeDocument/2006/relationships/hyperlink" Target="https://v-miopia.blogspot.com/2014/06/ycwcb-entrevistas.html" TargetMode="External"/><Relationship Id="rId14593" Type="http://schemas.openxmlformats.org/officeDocument/2006/relationships/hyperlink" Target="https://diferencagaleria.blogspot.com/2013/11/proxima-exposicao.html" TargetMode="External"/><Relationship Id="rId4652" Type="http://schemas.openxmlformats.org/officeDocument/2006/relationships/hyperlink" Target="https://arquivo.pt/wayback/https:/constancalucas.blogspot.com/2012/07/arte-postal.html" TargetMode="External"/><Relationship Id="rId5703" Type="http://schemas.openxmlformats.org/officeDocument/2006/relationships/hyperlink" Target="https://morderofumo.blogspot.com/2016/11/tremor.html" TargetMode="External"/><Relationship Id="rId13195" Type="http://schemas.openxmlformats.org/officeDocument/2006/relationships/hyperlink" Target="https://v-miopia.blogspot.com/2010/03/fuzas.html" TargetMode="External"/><Relationship Id="rId14246" Type="http://schemas.openxmlformats.org/officeDocument/2006/relationships/hyperlink" Target="https://arquivo.pt/wayback/https:/v-miopia.blogspot.com/2007/02/norberto-lobo.html" TargetMode="External"/><Relationship Id="rId175" Type="http://schemas.openxmlformats.org/officeDocument/2006/relationships/hyperlink" Target="https://anavidigal.blogspot.com/2018/10/mayo-del-68-memo-y-ensamblajes-charla.html" TargetMode="External"/><Relationship Id="rId3254" Type="http://schemas.openxmlformats.org/officeDocument/2006/relationships/hyperlink" Target="https://arquivo.pt/wayback/https:/ruivo-andre.blogspot.com/2016/06/blog-post_17.html" TargetMode="External"/><Relationship Id="rId4305" Type="http://schemas.openxmlformats.org/officeDocument/2006/relationships/hyperlink" Target="https://carla-rebelo.blogspot.com/2010/04/blog-post_01.html" TargetMode="External"/><Relationship Id="rId7875" Type="http://schemas.openxmlformats.org/officeDocument/2006/relationships/hyperlink" Target="https://v-miopia.blogspot.com/2019/05/the-necks-na-culturgest.html" TargetMode="External"/><Relationship Id="rId8926" Type="http://schemas.openxmlformats.org/officeDocument/2006/relationships/hyperlink" Target="https://arquivo.pt/wayback/https:/v-miopia.blogspot.com/2017/05/outra-no-reservatorio-do-alto-da-paiva.html" TargetMode="External"/><Relationship Id="rId10856" Type="http://schemas.openxmlformats.org/officeDocument/2006/relationships/hyperlink" Target="https://arquivo.pt/wayback/https:/v-miopia.blogspot.com/2014/09/sofia.html" TargetMode="External"/><Relationship Id="rId6477" Type="http://schemas.openxmlformats.org/officeDocument/2006/relationships/hyperlink" Target="https://marinapalacio.blogspot.com/2021/05/10-oficina-dos-alimentos-incriveis.html" TargetMode="External"/><Relationship Id="rId7528" Type="http://schemas.openxmlformats.org/officeDocument/2006/relationships/hyperlink" Target="https://arquivo.pt/wayback/https:/v-miopia.blogspot.com/2019/12/noiserv-em-estudio-marco-e-agosto-de.html" TargetMode="External"/><Relationship Id="rId10509" Type="http://schemas.openxmlformats.org/officeDocument/2006/relationships/hyperlink" Target="https://v-miopia.blogspot.com/2015/03/tremor-no-sabado-iv.html" TargetMode="External"/><Relationship Id="rId11907" Type="http://schemas.openxmlformats.org/officeDocument/2006/relationships/hyperlink" Target="https://v-miopia.blogspot.com/2012/04/rescaldo-2012-noite-1.html" TargetMode="External"/><Relationship Id="rId5079" Type="http://schemas.openxmlformats.org/officeDocument/2006/relationships/hyperlink" Target="https://danielmoreiraartist.blogspot.com/2013/08/time-out-porto.html" TargetMode="External"/><Relationship Id="rId1689" Type="http://schemas.openxmlformats.org/officeDocument/2006/relationships/hyperlink" Target="https://anavidigal.blogspot.com/2015/02/onde-e-que-eu-fui-parar-aonde-e-esse.html" TargetMode="External"/><Relationship Id="rId5560" Type="http://schemas.openxmlformats.org/officeDocument/2006/relationships/hyperlink" Target="https://arquivo.pt/wayback/https:/escritadapedra.blogspot.com/2009/07/2009.html" TargetMode="External"/><Relationship Id="rId4162" Type="http://schemas.openxmlformats.org/officeDocument/2006/relationships/hyperlink" Target="https://arquivo.pt/wayback/https:/carla-rebelo.blogspot.com/2017/01/blog-post.html" TargetMode="External"/><Relationship Id="rId5213" Type="http://schemas.openxmlformats.org/officeDocument/2006/relationships/hyperlink" Target="https://pintordarioalvespintor.blogspot.com/2017/09/blog-post.html" TargetMode="External"/><Relationship Id="rId6611" Type="http://schemas.openxmlformats.org/officeDocument/2006/relationships/hyperlink" Target="https://velhadaldeia.blogspot.com/2012/07/plano-nacional-de-leitura.html" TargetMode="External"/><Relationship Id="rId8783" Type="http://schemas.openxmlformats.org/officeDocument/2006/relationships/hyperlink" Target="https://v-miopia.blogspot.com/2017/09/reverence-santarem-2017-dia-ii-tarde.html" TargetMode="External"/><Relationship Id="rId9834" Type="http://schemas.openxmlformats.org/officeDocument/2006/relationships/hyperlink" Target="https://arquivo.pt/wayback/https:/v-miopia.blogspot.com/2016/03/tremor-2016-i.html" TargetMode="External"/><Relationship Id="rId11764" Type="http://schemas.openxmlformats.org/officeDocument/2006/relationships/hyperlink" Target="https://arquivo.pt/wayback/https:/v-miopia.blogspot.com/2012/05/bro-x-v.html" TargetMode="External"/><Relationship Id="rId12815" Type="http://schemas.openxmlformats.org/officeDocument/2006/relationships/hyperlink" Target="https://v-miopia.blogspot.com/2010/10/linda-martini.html" TargetMode="External"/><Relationship Id="rId48" Type="http://schemas.openxmlformats.org/officeDocument/2006/relationships/hyperlink" Target="https://arquivo.pt/wayback/https:/anavidigal.blogspot.com/2020/12/entrevista-no-programa-hora-10-8.html" TargetMode="External"/><Relationship Id="rId1823" Type="http://schemas.openxmlformats.org/officeDocument/2006/relationships/hyperlink" Target="https://anavidigal.blogspot.com/2014/12/ia-e-vinha-e-cada-coisa-perguntava-que.html" TargetMode="External"/><Relationship Id="rId7385" Type="http://schemas.openxmlformats.org/officeDocument/2006/relationships/hyperlink" Target="https://v-miopia.blogspot.com/2020/06/otavinho-em-rede-ii-barreiro-adao.html" TargetMode="External"/><Relationship Id="rId8436" Type="http://schemas.openxmlformats.org/officeDocument/2006/relationships/hyperlink" Target="https://arquivo.pt/wayback/https:/v-miopia.blogspot.com/2018/04/david-bruno-nas-damas.html" TargetMode="External"/><Relationship Id="rId10366" Type="http://schemas.openxmlformats.org/officeDocument/2006/relationships/hyperlink" Target="https://arquivo.pt/wayback/https:/v-miopia.blogspot.com/2015/06/a-jigsaw.html" TargetMode="External"/><Relationship Id="rId11417" Type="http://schemas.openxmlformats.org/officeDocument/2006/relationships/hyperlink" Target="https://v-miopia.blogspot.com/2013/03/orelha-negra-lux-i.html" TargetMode="External"/><Relationship Id="rId3995" Type="http://schemas.openxmlformats.org/officeDocument/2006/relationships/hyperlink" Target="https://monteravi.blogspot.com/2009/10/amadora-bd.html" TargetMode="External"/><Relationship Id="rId7038" Type="http://schemas.openxmlformats.org/officeDocument/2006/relationships/hyperlink" Target="https://arquivo.pt/wayback/https:/velhadaldeia.blogspot.com/2008/12/desenho-de-modelo-22.html" TargetMode="External"/><Relationship Id="rId10019" Type="http://schemas.openxmlformats.org/officeDocument/2006/relationships/hyperlink" Target="https://v-miopia.blogspot.com/2015/12/barreiro-rocks-planeta-quadrado.html" TargetMode="External"/><Relationship Id="rId13589" Type="http://schemas.openxmlformats.org/officeDocument/2006/relationships/hyperlink" Target="https://v-miopia.blogspot.com/2009/08/pedro-coelho.html" TargetMode="External"/><Relationship Id="rId2597" Type="http://schemas.openxmlformats.org/officeDocument/2006/relationships/hyperlink" Target="https://anavidigal.blogspot.com/2013/11/marfim-e-prata.html" TargetMode="External"/><Relationship Id="rId3648" Type="http://schemas.openxmlformats.org/officeDocument/2006/relationships/hyperlink" Target="https://arquivo.pt/wayback/https:/monteravi.blogspot.com/2015/04/po.html" TargetMode="External"/><Relationship Id="rId569" Type="http://schemas.openxmlformats.org/officeDocument/2006/relationships/hyperlink" Target="https://anavidigal.blogspot.com/2016/11/dimanche-cento-e-cinco-meses.html" TargetMode="External"/><Relationship Id="rId1199" Type="http://schemas.openxmlformats.org/officeDocument/2006/relationships/hyperlink" Target="https://anavidigal.blogspot.com/2015/10/dias-lentos-pintura.html" TargetMode="External"/><Relationship Id="rId5070" Type="http://schemas.openxmlformats.org/officeDocument/2006/relationships/hyperlink" Target="https://arquivo.pt/wayback/https:/danielmoreiraartist.blogspot.com/2013/10/magnetica-magazine.html" TargetMode="External"/><Relationship Id="rId6121" Type="http://schemas.openxmlformats.org/officeDocument/2006/relationships/hyperlink" Target="https://luciadavidworks.blogspot.com/2016/04/oddness-03.html" TargetMode="External"/><Relationship Id="rId9691" Type="http://schemas.openxmlformats.org/officeDocument/2006/relationships/hyperlink" Target="https://v-miopia.blogspot.com/2016/05/mighty-sands-som.html" TargetMode="External"/><Relationship Id="rId10500" Type="http://schemas.openxmlformats.org/officeDocument/2006/relationships/hyperlink" Target="https://arquivo.pt/wayback/https:/v-miopia.blogspot.com/2015/04/cian-nugent-na-z.html" TargetMode="External"/><Relationship Id="rId8293" Type="http://schemas.openxmlformats.org/officeDocument/2006/relationships/hyperlink" Target="https://v-miopia.blogspot.com/2018/09/zigurfest-18-lavoisier-e-paisiel.html" TargetMode="External"/><Relationship Id="rId9344" Type="http://schemas.openxmlformats.org/officeDocument/2006/relationships/hyperlink" Target="https://arquivo.pt/wayback/https:/v-miopia.blogspot.com/2016/10/of16-andre-goncalves.html" TargetMode="External"/><Relationship Id="rId12672" Type="http://schemas.openxmlformats.org/officeDocument/2006/relationships/hyperlink" Target="https://arquivo.pt/wayback/https:/v-miopia.blogspot.com/2010/11/nobuyasu-furuya-5.html" TargetMode="External"/><Relationship Id="rId13723" Type="http://schemas.openxmlformats.org/officeDocument/2006/relationships/hyperlink" Target="https://v-miopia.blogspot.com/2009/04/uria-fachada.html" TargetMode="External"/><Relationship Id="rId1680" Type="http://schemas.openxmlformats.org/officeDocument/2006/relationships/hyperlink" Target="https://arquivo.pt/wayback/https:/anavidigal.blogspot.com/2015/02/carnem-levare-virou-carnaval.html" TargetMode="External"/><Relationship Id="rId2731" Type="http://schemas.openxmlformats.org/officeDocument/2006/relationships/hyperlink" Target="https://andrecatarinowork.blogspot.com/2012/02/35.html" TargetMode="External"/><Relationship Id="rId11274" Type="http://schemas.openxmlformats.org/officeDocument/2006/relationships/hyperlink" Target="https://arquivo.pt/wayback/https:/v-miopia.blogspot.com/2013/08/orelha-negra-sw13-vii.html" TargetMode="External"/><Relationship Id="rId12325" Type="http://schemas.openxmlformats.org/officeDocument/2006/relationships/hyperlink" Target="https://v-miopia.blogspot.com/2011/08/cardiff.html" TargetMode="External"/><Relationship Id="rId703" Type="http://schemas.openxmlformats.org/officeDocument/2006/relationships/hyperlink" Target="https://anavidigal.blogspot.com/2016/07/working-for-may-2017-1.html" TargetMode="External"/><Relationship Id="rId1333" Type="http://schemas.openxmlformats.org/officeDocument/2006/relationships/hyperlink" Target="https://anavidigal.blogspot.com/2015/08/long-play-3.html" TargetMode="External"/><Relationship Id="rId5954" Type="http://schemas.openxmlformats.org/officeDocument/2006/relationships/hyperlink" Target="https://arquivo.pt/wayback/https:/joaogalrao.blogspot.com/2013/11/a-arte-e-mente-de-entrevista-de-jose.html" TargetMode="External"/><Relationship Id="rId14497" Type="http://schemas.openxmlformats.org/officeDocument/2006/relationships/hyperlink" Target="https://diferencagaleria.blogspot.com/2016/03/domingo-20-marco-16h-18h.html" TargetMode="External"/><Relationship Id="rId4556" Type="http://schemas.openxmlformats.org/officeDocument/2006/relationships/hyperlink" Target="https://arquivo.pt/wayback/https:/constancalucas.blogspot.com/2012/12/contar-te-ia.html" TargetMode="External"/><Relationship Id="rId5607" Type="http://schemas.openxmlformats.org/officeDocument/2006/relationships/hyperlink" Target="https://eduardoferreira-di.blogspot.com/2014/05/blog-post.html" TargetMode="External"/><Relationship Id="rId13099" Type="http://schemas.openxmlformats.org/officeDocument/2006/relationships/hyperlink" Target="https://v-miopia.blogspot.com/2010/05/tigrala_16.html" TargetMode="External"/><Relationship Id="rId3158" Type="http://schemas.openxmlformats.org/officeDocument/2006/relationships/hyperlink" Target="https://arquivo.pt/wayback/https:/ruivo-andre.blogspot.com/2017/04/blog-post_12.html" TargetMode="External"/><Relationship Id="rId4209" Type="http://schemas.openxmlformats.org/officeDocument/2006/relationships/hyperlink" Target="https://carla-rebelo.blogspot.com/2014/09/um-movimento-quase-imperceptivel-que.html" TargetMode="External"/><Relationship Id="rId7779" Type="http://schemas.openxmlformats.org/officeDocument/2006/relationships/hyperlink" Target="https://v-miopia.blogspot.com/2019/07/william-parker-hamid-drake-luis-vicente.html" TargetMode="External"/><Relationship Id="rId10010" Type="http://schemas.openxmlformats.org/officeDocument/2006/relationships/hyperlink" Target="https://arquivo.pt/wayback/https:/v-miopia.blogspot.com/2015/12/barreiro-rocks-2015-calcuta.html" TargetMode="External"/><Relationship Id="rId12182" Type="http://schemas.openxmlformats.org/officeDocument/2006/relationships/hyperlink" Target="https://arquivo.pt/wayback/https:/v-miopia.blogspot.com/2011/11/quim.html" TargetMode="External"/><Relationship Id="rId13580" Type="http://schemas.openxmlformats.org/officeDocument/2006/relationships/hyperlink" Target="https://arquivo.pt/wayback/https:/v-miopia.blogspot.com/2009/08/c.html" TargetMode="External"/><Relationship Id="rId14631" Type="http://schemas.openxmlformats.org/officeDocument/2006/relationships/hyperlink" Target="https://diferencagaleria.blogspot.com/2013/05/novo-curso-inscricoes-abertas.html" TargetMode="External"/><Relationship Id="rId560" Type="http://schemas.openxmlformats.org/officeDocument/2006/relationships/hyperlink" Target="https://arquivo.pt/wayback/https:/anavidigal.blogspot.com/2016/11/revista-sabado-hoje.html" TargetMode="External"/><Relationship Id="rId1190" Type="http://schemas.openxmlformats.org/officeDocument/2006/relationships/hyperlink" Target="https://arquivo.pt/wayback/https:/anavidigal.blogspot.com/2015/10/baginski-fotografando-peca-memoria.html" TargetMode="External"/><Relationship Id="rId2241" Type="http://schemas.openxmlformats.org/officeDocument/2006/relationships/hyperlink" Target="https://anavidigal.blogspot.com/2014/05/japanese-gummed-tape.html" TargetMode="External"/><Relationship Id="rId13233" Type="http://schemas.openxmlformats.org/officeDocument/2006/relationships/hyperlink" Target="https://v-miopia.blogspot.com/2010/02/sunn-o-iii.html" TargetMode="External"/><Relationship Id="rId213" Type="http://schemas.openxmlformats.org/officeDocument/2006/relationships/hyperlink" Target="https://anavidigal.blogspot.com/2018/04/arco-lisboa-2018-flor-amarela.html" TargetMode="External"/><Relationship Id="rId6862" Type="http://schemas.openxmlformats.org/officeDocument/2006/relationships/hyperlink" Target="https://arquivo.pt/wayback/https:/velhadaldeia.blogspot.com/2010/03/retrato-23.html" TargetMode="External"/><Relationship Id="rId7913" Type="http://schemas.openxmlformats.org/officeDocument/2006/relationships/hyperlink" Target="https://v-miopia.blogspot.com/2019/04/antena-3-celebrar-os-25-anos-com-as.html" TargetMode="External"/><Relationship Id="rId4066" Type="http://schemas.openxmlformats.org/officeDocument/2006/relationships/hyperlink" Target="https://arquivo.pt/wayback/https:/monteravi.blogspot.com/2008/06/dias-iguais.html" TargetMode="External"/><Relationship Id="rId5464" Type="http://schemas.openxmlformats.org/officeDocument/2006/relationships/hyperlink" Target="https://arquivo.pt/wayback/https:/escritadapedra.blogspot.com/2014/05/workshop.html" TargetMode="External"/><Relationship Id="rId6515" Type="http://schemas.openxmlformats.org/officeDocument/2006/relationships/hyperlink" Target="https://velhadaldeia.blogspot.com/2019/01/castanheiro-da-india.html" TargetMode="External"/><Relationship Id="rId5117" Type="http://schemas.openxmlformats.org/officeDocument/2006/relationships/hyperlink" Target="https://danielmoreiraartist.blogspot.com/2013/01/dupla-face.html" TargetMode="External"/><Relationship Id="rId8687" Type="http://schemas.openxmlformats.org/officeDocument/2006/relationships/hyperlink" Target="https://v-miopia.blogspot.com/2017/11/rakta-no-lounge.html" TargetMode="External"/><Relationship Id="rId9738" Type="http://schemas.openxmlformats.org/officeDocument/2006/relationships/hyperlink" Target="https://arquivo.pt/wayback/https:/v-miopia.blogspot.com/2016/05/puro-fun-tarde-i.html" TargetMode="External"/><Relationship Id="rId11668" Type="http://schemas.openxmlformats.org/officeDocument/2006/relationships/hyperlink" Target="https://arquivo.pt/wayback/https:/v-miopia.blogspot.com/2012/08/on-sw-ii.html" TargetMode="External"/><Relationship Id="rId12719" Type="http://schemas.openxmlformats.org/officeDocument/2006/relationships/hyperlink" Target="https://v-miopia.blogspot.com/2010/11/barreiro-rocks.html" TargetMode="External"/><Relationship Id="rId1727" Type="http://schemas.openxmlformats.org/officeDocument/2006/relationships/hyperlink" Target="https://anavidigal.blogspot.com/2015/01/e-ao-sabado-fazemos-compras-coisas-da.html" TargetMode="External"/><Relationship Id="rId7289" Type="http://schemas.openxmlformats.org/officeDocument/2006/relationships/hyperlink" Target="https://v-miopia.blogspot.com/2020/09/francisco-vidal-maka-lisboa-iminente.html" TargetMode="External"/><Relationship Id="rId13090" Type="http://schemas.openxmlformats.org/officeDocument/2006/relationships/hyperlink" Target="https://arquivo.pt/wayback/https:/v-miopia.blogspot.com/2010/05/magina.html" TargetMode="External"/><Relationship Id="rId14141" Type="http://schemas.openxmlformats.org/officeDocument/2006/relationships/hyperlink" Target="https://v-miopia.blogspot.com/2007/10/alexandre-bateiras-inversion-fest.html" TargetMode="External"/><Relationship Id="rId3899" Type="http://schemas.openxmlformats.org/officeDocument/2006/relationships/hyperlink" Target="https://monteravi.blogspot.com/2011/09/dor-de-cabeca_19.html" TargetMode="External"/><Relationship Id="rId4200" Type="http://schemas.openxmlformats.org/officeDocument/2006/relationships/hyperlink" Target="https://arquivo.pt/wayback/https:/carla-rebelo.blogspot.com/2015/02/blog-post.html" TargetMode="External"/><Relationship Id="rId7770" Type="http://schemas.openxmlformats.org/officeDocument/2006/relationships/hyperlink" Target="https://arquivo.pt/wayback/https:/v-miopia.blogspot.com/2018/07/bons-sons-19-joana-espadinha-benjamim.html" TargetMode="External"/><Relationship Id="rId6372" Type="http://schemas.openxmlformats.org/officeDocument/2006/relationships/hyperlink" Target="https://arquivo.pt/wayback/https:/mariajoaofranco.blogspot.com/2016/05/laurameu-amor.html" TargetMode="External"/><Relationship Id="rId7423" Type="http://schemas.openxmlformats.org/officeDocument/2006/relationships/hyperlink" Target="https://v-miopia.blogspot.com/2020/04/benjamim-em-gravacoes-namouche-dia-6.html" TargetMode="External"/><Relationship Id="rId8821" Type="http://schemas.openxmlformats.org/officeDocument/2006/relationships/hyperlink" Target="https://v-miopia.blogspot.com/2017/08/migas-big-band-escola-jazz-barreiro-e.html" TargetMode="External"/><Relationship Id="rId10751" Type="http://schemas.openxmlformats.org/officeDocument/2006/relationships/hyperlink" Target="https://v-miopia.blogspot.com/2014/11/lucia-moniz.html" TargetMode="External"/><Relationship Id="rId11802" Type="http://schemas.openxmlformats.org/officeDocument/2006/relationships/hyperlink" Target="https://arquivo.pt/wayback/https:/v-miopia.blogspot.com/2012/05/makoto-yagyu.html" TargetMode="External"/><Relationship Id="rId6025" Type="http://schemas.openxmlformats.org/officeDocument/2006/relationships/hyperlink" Target="https://joaogalrao.blogspot.com/2012/07/blog-post_19.html" TargetMode="External"/><Relationship Id="rId10404" Type="http://schemas.openxmlformats.org/officeDocument/2006/relationships/hyperlink" Target="https://arquivo.pt/wayback/https:/v-miopia.blogspot.com/2015/05/lau-nau.html" TargetMode="External"/><Relationship Id="rId13974" Type="http://schemas.openxmlformats.org/officeDocument/2006/relationships/hyperlink" Target="https://arquivo.pt/wayback/https:/v-miopia.blogspot.com/2008/05/peter-bastien-of08-ii.html" TargetMode="External"/><Relationship Id="rId2982" Type="http://schemas.openxmlformats.org/officeDocument/2006/relationships/hyperlink" Target="https://arquivo.pt/wayback/https:/ruivo-andre.blogspot.com/2017/11/blog-post_24.html" TargetMode="External"/><Relationship Id="rId8197" Type="http://schemas.openxmlformats.org/officeDocument/2006/relationships/hyperlink" Target="https://v-miopia.blogspot.com/2018/10/outfest-18-nos-penicheiros-linn-da.html" TargetMode="External"/><Relationship Id="rId9595" Type="http://schemas.openxmlformats.org/officeDocument/2006/relationships/hyperlink" Target="https://v-miopia.blogspot.com/2016/06/rodrigo-amarante-tivoli.html" TargetMode="External"/><Relationship Id="rId12576" Type="http://schemas.openxmlformats.org/officeDocument/2006/relationships/hyperlink" Target="https://arquivo.pt/wayback/https:/v-miopia.blogspot.com/2011/01/ferrandini.html" TargetMode="External"/><Relationship Id="rId13627" Type="http://schemas.openxmlformats.org/officeDocument/2006/relationships/hyperlink" Target="https://v-miopia.blogspot.com/2009/07/zdb-i.html" TargetMode="External"/><Relationship Id="rId954" Type="http://schemas.openxmlformats.org/officeDocument/2006/relationships/hyperlink" Target="https://arquivo.pt/wayback/https:/anavidigal.blogspot.com/2016/02/prato-vidigal.html" TargetMode="External"/><Relationship Id="rId1584" Type="http://schemas.openxmlformats.org/officeDocument/2006/relationships/hyperlink" Target="https://arquivo.pt/wayback/https:/anavidigal.blogspot.com/2015/04/sp-arte-2015-agora-mais-pertinho.html" TargetMode="External"/><Relationship Id="rId2635" Type="http://schemas.openxmlformats.org/officeDocument/2006/relationships/hyperlink" Target="https://anavidigal.blogspot.com/2013/10/dimanche-i-portrait-of-marriage.html" TargetMode="External"/><Relationship Id="rId9248" Type="http://schemas.openxmlformats.org/officeDocument/2006/relationships/hyperlink" Target="https://arquivo.pt/wayback/https:/v-miopia.blogspot.com/2016/12/barreiro-rocks-2016-bruxascobras.html" TargetMode="External"/><Relationship Id="rId11178" Type="http://schemas.openxmlformats.org/officeDocument/2006/relationships/hyperlink" Target="https://arquivo.pt/wayback/https:/v-miopia.blogspot.com/2013/12/mammane-sani-na-zdb.html" TargetMode="External"/><Relationship Id="rId12229" Type="http://schemas.openxmlformats.org/officeDocument/2006/relationships/hyperlink" Target="https://v-miopia.blogspot.com/2011/10/pega-monstro.html" TargetMode="External"/><Relationship Id="rId607" Type="http://schemas.openxmlformats.org/officeDocument/2006/relationships/hyperlink" Target="https://anavidigal.blogspot.com/2016/10/so-os-que-ja-sabem-o-portugues-chegou.html" TargetMode="External"/><Relationship Id="rId1237" Type="http://schemas.openxmlformats.org/officeDocument/2006/relationships/hyperlink" Target="https://anavidigal.blogspot.com/2015/09/os-dois-mais-murmuravam-que-conversavam.html" TargetMode="External"/><Relationship Id="rId5858" Type="http://schemas.openxmlformats.org/officeDocument/2006/relationships/hyperlink" Target="https://arquivo.pt/wayback/https:/gracamorais.blogspot.com/2016/05/o-rosto-do-medo-e-mais-recente.html" TargetMode="External"/><Relationship Id="rId6909" Type="http://schemas.openxmlformats.org/officeDocument/2006/relationships/hyperlink" Target="https://velhadaldeia.blogspot.com/2009/11/guia-de-campos-dos-briofitos-e-liquenes.html" TargetMode="External"/><Relationship Id="rId7280" Type="http://schemas.openxmlformats.org/officeDocument/2006/relationships/hyperlink" Target="https://arquivo.pt/wayback/https:/v-miopia.blogspot.com/2020/09/fast-eddie-nelson-entre-barrett-e-lua.html" TargetMode="External"/><Relationship Id="rId8331" Type="http://schemas.openxmlformats.org/officeDocument/2006/relationships/hyperlink" Target="https://v-miopia.blogspot.com/2018/07/suave-no-teatrao.html" TargetMode="External"/><Relationship Id="rId10261" Type="http://schemas.openxmlformats.org/officeDocument/2006/relationships/hyperlink" Target="https://v-miopia.blogspot.com/2015/08/bons-sons-dia-3-duquesa.html" TargetMode="External"/><Relationship Id="rId12710" Type="http://schemas.openxmlformats.org/officeDocument/2006/relationships/hyperlink" Target="https://arquivo.pt/wayback/https:/v-miopia.blogspot.com/2010/11/musicos-do-barreiro-rocks.html" TargetMode="External"/><Relationship Id="rId11312" Type="http://schemas.openxmlformats.org/officeDocument/2006/relationships/hyperlink" Target="https://arquivo.pt/wayback/https:/v-miopia.blogspot.com/2013/07/jiboia-i.html" TargetMode="External"/><Relationship Id="rId2492" Type="http://schemas.openxmlformats.org/officeDocument/2006/relationships/hyperlink" Target="https://arquivo.pt/wayback/https:/anavidigal.blogspot.com/2014/01/viagem-da-sala-53.html" TargetMode="External"/><Relationship Id="rId3890" Type="http://schemas.openxmlformats.org/officeDocument/2006/relationships/hyperlink" Target="https://arquivo.pt/wayback/https:/monteravi.blogspot.com/2011/10/esquina.html" TargetMode="External"/><Relationship Id="rId4941" Type="http://schemas.openxmlformats.org/officeDocument/2006/relationships/hyperlink" Target="https://danielmoreiraartist.blogspot.com/2017/02/paradise.html" TargetMode="External"/><Relationship Id="rId13484" Type="http://schemas.openxmlformats.org/officeDocument/2006/relationships/hyperlink" Target="https://arquivo.pt/wayback/https:/v-miopia.blogspot.com/2009/11/desde-junho-deste-ano-que-comecei-em.html" TargetMode="External"/><Relationship Id="rId14535" Type="http://schemas.openxmlformats.org/officeDocument/2006/relationships/hyperlink" Target="https://diferencagaleria.blogspot.com/2015/02/sessoes-de-desenho-de-retrato.html" TargetMode="External"/><Relationship Id="rId464" Type="http://schemas.openxmlformats.org/officeDocument/2006/relationships/hyperlink" Target="https://arquivo.pt/wayback/https:/anavidigal.blogspot.com/2017/02/alerta-vermelho-uma-aventura-na-foz-do.html" TargetMode="External"/><Relationship Id="rId1094" Type="http://schemas.openxmlformats.org/officeDocument/2006/relationships/hyperlink" Target="https://arquivo.pt/wayback/https:/anavidigal.blogspot.com/2015/12/remenber-marrocos-2013.html" TargetMode="External"/><Relationship Id="rId2145" Type="http://schemas.openxmlformats.org/officeDocument/2006/relationships/hyperlink" Target="https://anavidigal.blogspot.com/2014/07/a-felicidade-o-que-e-outra-diferenca.html" TargetMode="External"/><Relationship Id="rId3543" Type="http://schemas.openxmlformats.org/officeDocument/2006/relationships/hyperlink" Target="https://ruivo-andre.blogspot.com/2014/08/blog-post_24.html" TargetMode="External"/><Relationship Id="rId12086" Type="http://schemas.openxmlformats.org/officeDocument/2006/relationships/hyperlink" Target="https://arquivo.pt/wayback/https:/v-miopia.blogspot.com/2011/12/alice-e-amelia-roque.html" TargetMode="External"/><Relationship Id="rId13137" Type="http://schemas.openxmlformats.org/officeDocument/2006/relationships/hyperlink" Target="https://v-miopia.blogspot.com/2010/04/oneohtrix-point-never-ii.html" TargetMode="External"/><Relationship Id="rId117" Type="http://schemas.openxmlformats.org/officeDocument/2006/relationships/hyperlink" Target="https://anavidigal.blogspot.com/2019/12/untitled-art-fair-miami-19.html" TargetMode="External"/><Relationship Id="rId6766" Type="http://schemas.openxmlformats.org/officeDocument/2006/relationships/hyperlink" Target="https://arquivo.pt/wayback/https:/velhadaldeia.blogspot.com/2010/08/desenho-de-modelo-58.html" TargetMode="External"/><Relationship Id="rId7817" Type="http://schemas.openxmlformats.org/officeDocument/2006/relationships/hyperlink" Target="https://v-miopia.blogspot.com/2019/06/festival-porta-o-ultimo-dia-como-os-djs.html" TargetMode="External"/><Relationship Id="rId5368" Type="http://schemas.openxmlformats.org/officeDocument/2006/relationships/hyperlink" Target="https://arquivo.pt/wayback/https:/pintordarioalvespintor.blogspot.com/2009/10/grupo-puzzle-fundado-em-1975-com-oito.html" TargetMode="External"/><Relationship Id="rId6419" Type="http://schemas.openxmlformats.org/officeDocument/2006/relationships/hyperlink" Target="https://mariajoaofranco.blogspot.com/2015/07/exposicao-do-acervo-municipal-da.html" TargetMode="External"/><Relationship Id="rId9989" Type="http://schemas.openxmlformats.org/officeDocument/2006/relationships/hyperlink" Target="https://v-miopia.blogspot.com/2015/12/crime-department.html" TargetMode="External"/><Relationship Id="rId12220" Type="http://schemas.openxmlformats.org/officeDocument/2006/relationships/hyperlink" Target="https://arquivo.pt/wayback/https:/v-miopia.blogspot.com/2011/10/bonnie.html" TargetMode="External"/><Relationship Id="rId1978" Type="http://schemas.openxmlformats.org/officeDocument/2006/relationships/hyperlink" Target="https://arquivo.pt/wayback/https:/anavidigal.blogspot.com/2014/09/dimanche-eu-sou-e-eu-mesmo-diverjo-de.html" TargetMode="External"/><Relationship Id="rId14392" Type="http://schemas.openxmlformats.org/officeDocument/2006/relationships/hyperlink" Target="https://arquivo.pt/wayback/https:/diferencagaleria.blogspot.com/2019/05/nova-data-exposicoes-ate-18-maio.html" TargetMode="External"/><Relationship Id="rId4451" Type="http://schemas.openxmlformats.org/officeDocument/2006/relationships/hyperlink" Target="https://constancalucas.blogspot.com/2014/10/paisagem-interna.html" TargetMode="External"/><Relationship Id="rId5502" Type="http://schemas.openxmlformats.org/officeDocument/2006/relationships/hyperlink" Target="https://arquivo.pt/wayback/https:/escritadapedra.blogspot.com/2011/05/sala-robayera-miengo-cantabria.html" TargetMode="External"/><Relationship Id="rId6900" Type="http://schemas.openxmlformats.org/officeDocument/2006/relationships/hyperlink" Target="https://arquivo.pt/wayback/https:/velhadaldeia.blogspot.com/2010/01/desenho-de-modelo-40.html" TargetMode="External"/><Relationship Id="rId14045" Type="http://schemas.openxmlformats.org/officeDocument/2006/relationships/hyperlink" Target="https://v-miopia.blogspot.com/2008/03/av-liberdade-211.html" TargetMode="External"/><Relationship Id="rId3053" Type="http://schemas.openxmlformats.org/officeDocument/2006/relationships/hyperlink" Target="https://ruivo-andre.blogspot.com/2017/10/blog-post_3.html" TargetMode="External"/><Relationship Id="rId4104" Type="http://schemas.openxmlformats.org/officeDocument/2006/relationships/hyperlink" Target="https://arquivo.pt/wayback/https:/monteravi.blogspot.com/2008/01/impermevel.html" TargetMode="External"/><Relationship Id="rId6276" Type="http://schemas.openxmlformats.org/officeDocument/2006/relationships/hyperlink" Target="https://arquivo.pt/wayback/https:/luisanogueira.blogspot.com/2009/08/pintura.html" TargetMode="External"/><Relationship Id="rId7674" Type="http://schemas.openxmlformats.org/officeDocument/2006/relationships/hyperlink" Target="https://arquivo.pt/wayback/https:/v-miopia.blogspot.com/2019/09/galega-fest-ii-dirty-coal-train.html" TargetMode="External"/><Relationship Id="rId8725" Type="http://schemas.openxmlformats.org/officeDocument/2006/relationships/hyperlink" Target="https://v-miopia.blogspot.com/2017/10/drew-mcdowall-na-zdb.html" TargetMode="External"/><Relationship Id="rId10655" Type="http://schemas.openxmlformats.org/officeDocument/2006/relationships/hyperlink" Target="https://v-miopia.blogspot.com/2014/12/brr-rocks-14-tarde-do-dia-3.html" TargetMode="External"/><Relationship Id="rId11706" Type="http://schemas.openxmlformats.org/officeDocument/2006/relationships/hyperlink" Target="https://arquivo.pt/wayback/https:/v-miopia.blogspot.com/2012/07/o-alex-na-fnac.html" TargetMode="External"/><Relationship Id="rId7327" Type="http://schemas.openxmlformats.org/officeDocument/2006/relationships/hyperlink" Target="https://v-miopia.blogspot.com/2020/08/joao-lencastre-pinheiro-branco.html" TargetMode="External"/><Relationship Id="rId10308" Type="http://schemas.openxmlformats.org/officeDocument/2006/relationships/hyperlink" Target="https://arquivo.pt/wayback/https:/v-miopia.blogspot.com/2015/07/dalva_20.html" TargetMode="External"/><Relationship Id="rId13878" Type="http://schemas.openxmlformats.org/officeDocument/2006/relationships/hyperlink" Target="https://arquivo.pt/wayback/https:/v-miopia.blogspot.com/2008/10/p1600-xv_08.html" TargetMode="External"/><Relationship Id="rId2886" Type="http://schemas.openxmlformats.org/officeDocument/2006/relationships/hyperlink" Target="https://arquivo.pt/wayback/https:/ruivo-andre.blogspot.com/2019/01/blog-post_35.html" TargetMode="External"/><Relationship Id="rId3937" Type="http://schemas.openxmlformats.org/officeDocument/2006/relationships/hyperlink" Target="https://monteravi.blogspot.com/2011/05/blog-post_16.html" TargetMode="External"/><Relationship Id="rId9499" Type="http://schemas.openxmlformats.org/officeDocument/2006/relationships/hyperlink" Target="https://v-miopia.blogspot.com/2016/08/amplifest-tiny-fingers-e-tesa.html" TargetMode="External"/><Relationship Id="rId858" Type="http://schemas.openxmlformats.org/officeDocument/2006/relationships/hyperlink" Target="https://arquivo.pt/wayback/https:/anavidigal.blogspot.com/2016/04/dautres-fois-ayant-passe-la-toucques-en.html" TargetMode="External"/><Relationship Id="rId1488" Type="http://schemas.openxmlformats.org/officeDocument/2006/relationships/hyperlink" Target="https://arquivo.pt/wayback/https:/anavidigal.blogspot.com/2015/05/blog-post_28.html" TargetMode="External"/><Relationship Id="rId2539" Type="http://schemas.openxmlformats.org/officeDocument/2006/relationships/hyperlink" Target="https://anavidigal.blogspot.com/2013/12/dimanche-estou-espera-da-noite.html" TargetMode="External"/><Relationship Id="rId6410" Type="http://schemas.openxmlformats.org/officeDocument/2006/relationships/hyperlink" Target="https://arquivo.pt/wayback/https:/mariajoaofranco.blogspot.com/2015/10/obra-enquanto-vida-all-days-long.html" TargetMode="External"/><Relationship Id="rId9980" Type="http://schemas.openxmlformats.org/officeDocument/2006/relationships/hyperlink" Target="https://arquivo.pt/wayback/https:/v-miopia.blogspot.com/2016/01/nerve-i.html" TargetMode="External"/><Relationship Id="rId5012" Type="http://schemas.openxmlformats.org/officeDocument/2006/relationships/hyperlink" Target="https://arquivo.pt/wayback/https:/danielmoreiraartist.blogspot.com/2015/04/uivo-4.html" TargetMode="External"/><Relationship Id="rId8582" Type="http://schemas.openxmlformats.org/officeDocument/2006/relationships/hyperlink" Target="https://arquivo.pt/wayback/https:/v-miopia.blogspot.com/2018/02/filipe-sambado-nas-maga-sessions.html" TargetMode="External"/><Relationship Id="rId9633" Type="http://schemas.openxmlformats.org/officeDocument/2006/relationships/hyperlink" Target="https://v-miopia.blogspot.com/2016/06/pedro_13.html" TargetMode="External"/><Relationship Id="rId12961" Type="http://schemas.openxmlformats.org/officeDocument/2006/relationships/hyperlink" Target="https://v-miopia.blogspot.com/2010/08/joao-paulo-feliciano.html" TargetMode="External"/><Relationship Id="rId7184" Type="http://schemas.openxmlformats.org/officeDocument/2006/relationships/hyperlink" Target="https://arquivo.pt/wayback/https:/v-miopia.blogspot.com/2021/01/al-joao-almeida-goncalo-almeida-vida.html" TargetMode="External"/><Relationship Id="rId8235" Type="http://schemas.openxmlformats.org/officeDocument/2006/relationships/hyperlink" Target="https://v-miopia.blogspot.com/2018/09/lisboa-soa-18-henrique-fernandes-e.html" TargetMode="External"/><Relationship Id="rId11563" Type="http://schemas.openxmlformats.org/officeDocument/2006/relationships/hyperlink" Target="https://v-miopia.blogspot.com/2012/12/nick-nicotine.html" TargetMode="External"/><Relationship Id="rId12614" Type="http://schemas.openxmlformats.org/officeDocument/2006/relationships/hyperlink" Target="https://arquivo.pt/wayback/https:/v-miopia.blogspot.com/2011/01/rudolfo.html" TargetMode="External"/><Relationship Id="rId1622" Type="http://schemas.openxmlformats.org/officeDocument/2006/relationships/hyperlink" Target="https://arquivo.pt/wayback/https:/anavidigal.blogspot.com/2015/03/small-memories-1.html" TargetMode="External"/><Relationship Id="rId10165" Type="http://schemas.openxmlformats.org/officeDocument/2006/relationships/hyperlink" Target="https://v-miopia.blogspot.com/2015/09/angel.html" TargetMode="External"/><Relationship Id="rId11216" Type="http://schemas.openxmlformats.org/officeDocument/2006/relationships/hyperlink" Target="https://arquivo.pt/wayback/https:/v-miopia.blogspot.com/2013/10/outfest-2013-dia-4-workshop.html" TargetMode="External"/><Relationship Id="rId3794" Type="http://schemas.openxmlformats.org/officeDocument/2006/relationships/hyperlink" Target="https://arquivo.pt/wayback/https:/monteravi.blogspot.com/2012/06/fumetti.html" TargetMode="External"/><Relationship Id="rId4845" Type="http://schemas.openxmlformats.org/officeDocument/2006/relationships/hyperlink" Target="https://danielmoreiraartist.blogspot.com/2019/09/orbitas-consulado-geral-de-portugal-em.html" TargetMode="External"/><Relationship Id="rId13388" Type="http://schemas.openxmlformats.org/officeDocument/2006/relationships/hyperlink" Target="https://arquivo.pt/wayback/https:/v-miopia.blogspot.com/2009/12/tiago-sousa-ricardo-ribeiro-joao.html" TargetMode="External"/><Relationship Id="rId14439" Type="http://schemas.openxmlformats.org/officeDocument/2006/relationships/hyperlink" Target="https://diferencagaleria.blogspot.com/2017/11/proxima-inauguracao-25-nov-16h.html" TargetMode="External"/><Relationship Id="rId2396" Type="http://schemas.openxmlformats.org/officeDocument/2006/relationships/hyperlink" Target="https://arquivo.pt/wayback/https:/anavidigal.blogspot.com/2014/03/dimanche-hifive-com-confetis-poque-e.html" TargetMode="External"/><Relationship Id="rId3447" Type="http://schemas.openxmlformats.org/officeDocument/2006/relationships/hyperlink" Target="https://ruivo-andre.blogspot.com/2014/10/blog-post_12.html" TargetMode="External"/><Relationship Id="rId368" Type="http://schemas.openxmlformats.org/officeDocument/2006/relationships/hyperlink" Target="https://arquivo.pt/wayback/https:/anavidigal.blogspot.com/2017/05/arco-lisboa-2017-programacao-clipping.html" TargetMode="External"/><Relationship Id="rId2049" Type="http://schemas.openxmlformats.org/officeDocument/2006/relationships/hyperlink" Target="https://anavidigal.blogspot.com/2014/08/bem-por-isso-mesmo-diz-o-caboclo.html" TargetMode="External"/><Relationship Id="rId9490" Type="http://schemas.openxmlformats.org/officeDocument/2006/relationships/hyperlink" Target="https://arquivo.pt/wayback/https:/v-miopia.blogspot.com/2016/08/amplifest-amplitalk-neurosis.html" TargetMode="External"/><Relationship Id="rId12471" Type="http://schemas.openxmlformats.org/officeDocument/2006/relationships/hyperlink" Target="https://v-miopia.blogspot.com/2011/04/walter-benjamin.html" TargetMode="External"/><Relationship Id="rId2530" Type="http://schemas.openxmlformats.org/officeDocument/2006/relationships/hyperlink" Target="https://arquivo.pt/wayback/https:/anavidigal.blogspot.com/2013/12/e-minha-propria-casa-mas-creio-que-vim.html" TargetMode="External"/><Relationship Id="rId8092" Type="http://schemas.openxmlformats.org/officeDocument/2006/relationships/hyperlink" Target="https://arquivo.pt/wayback/https:/v-miopia.blogspot.com/2018/12/urso-bardo-na-casa-independente.html" TargetMode="External"/><Relationship Id="rId9143" Type="http://schemas.openxmlformats.org/officeDocument/2006/relationships/hyperlink" Target="https://v-miopia.blogspot.com/2017/01/dalva-no-haus.html" TargetMode="External"/><Relationship Id="rId11073" Type="http://schemas.openxmlformats.org/officeDocument/2006/relationships/hyperlink" Target="https://v-miopia.blogspot.com/2014/05/paus-som.html" TargetMode="External"/><Relationship Id="rId12124" Type="http://schemas.openxmlformats.org/officeDocument/2006/relationships/hyperlink" Target="https://arquivo.pt/wayback/https:/v-miopia.blogspot.com/2011/12/brr-rocks-ii.html" TargetMode="External"/><Relationship Id="rId13522" Type="http://schemas.openxmlformats.org/officeDocument/2006/relationships/hyperlink" Target="https://arquivo.pt/wayback/https:/v-miopia.blogspot.com/2009/10/vicious5-brr-rocks-06.html" TargetMode="External"/><Relationship Id="rId502" Type="http://schemas.openxmlformats.org/officeDocument/2006/relationships/hyperlink" Target="https://arquivo.pt/wayback/https:/anavidigal.blogspot.com/2016/12/a-mim-ensinou-me-tudo-1.html" TargetMode="External"/><Relationship Id="rId1132" Type="http://schemas.openxmlformats.org/officeDocument/2006/relationships/hyperlink" Target="https://arquivo.pt/wayback/https:/anavidigal.blogspot.com/2015/11/ufffff.html" TargetMode="External"/><Relationship Id="rId4355" Type="http://schemas.openxmlformats.org/officeDocument/2006/relationships/hyperlink" Target="https://constancalucas.blogspot.com/2017/03/prometi-sonhar.html" TargetMode="External"/><Relationship Id="rId5753" Type="http://schemas.openxmlformats.org/officeDocument/2006/relationships/hyperlink" Target="https://morderofumo.blogspot.com/2016/02/natural-born-killer.html" TargetMode="External"/><Relationship Id="rId6804" Type="http://schemas.openxmlformats.org/officeDocument/2006/relationships/hyperlink" Target="https://arquivo.pt/wayback/https:/velhadaldeia.blogspot.com/2010/06/beijinhos-de-mae-2.html" TargetMode="External"/><Relationship Id="rId14296" Type="http://schemas.openxmlformats.org/officeDocument/2006/relationships/hyperlink" Target="https://arquivo.pt/wayback/https:/v-miopia.blogspot.com/2006/12/outfest-025.html" TargetMode="External"/><Relationship Id="rId4008" Type="http://schemas.openxmlformats.org/officeDocument/2006/relationships/hyperlink" Target="https://arquivo.pt/wayback/https:/monteravi.blogspot.com/2009/05/mago.html" TargetMode="External"/><Relationship Id="rId5406" Type="http://schemas.openxmlformats.org/officeDocument/2006/relationships/hyperlink" Target="https://arquivo.pt/wayback/https:/pintordarioalvespintor.blogspot.com/2007/11/pose-suspensa-acrlico-sobre-tela-45x50_21.html" TargetMode="External"/><Relationship Id="rId8976" Type="http://schemas.openxmlformats.org/officeDocument/2006/relationships/hyperlink" Target="https://arquivo.pt/wayback/https:/v-miopia.blogspot.com/2017/04/emma-ruth-rundle-no-rivoli-em-concerto.html" TargetMode="External"/><Relationship Id="rId11957" Type="http://schemas.openxmlformats.org/officeDocument/2006/relationships/hyperlink" Target="https://v-miopia.blogspot.com/2012/03/pega-monstro.html" TargetMode="External"/><Relationship Id="rId7578" Type="http://schemas.openxmlformats.org/officeDocument/2006/relationships/hyperlink" Target="https://arquivo.pt/wayback/https:/v-miopia.blogspot.com/2019/10/first-breath-after-coma-no-lav-gig-club.html" TargetMode="External"/><Relationship Id="rId8629" Type="http://schemas.openxmlformats.org/officeDocument/2006/relationships/hyperlink" Target="https://v-miopia.blogspot.com/2018/01/bran-morrighan-aniversario-nada-nada-e.html" TargetMode="External"/><Relationship Id="rId10559" Type="http://schemas.openxmlformats.org/officeDocument/2006/relationships/hyperlink" Target="https://v-miopia.blogspot.com/2015/02/modernos.html" TargetMode="External"/><Relationship Id="rId14430" Type="http://schemas.openxmlformats.org/officeDocument/2006/relationships/hyperlink" Target="https://arquivo.pt/wayback/https:/diferencagaleria.blogspot.com/2018/03/proximas-exposicoes-7-abril-16h-20h.html" TargetMode="External"/><Relationship Id="rId13032" Type="http://schemas.openxmlformats.org/officeDocument/2006/relationships/hyperlink" Target="https://arquivo.pt/wayback/https:/v-miopia.blogspot.com/2010/06/julie.html" TargetMode="External"/><Relationship Id="rId2040" Type="http://schemas.openxmlformats.org/officeDocument/2006/relationships/hyperlink" Target="https://arquivo.pt/wayback/https:/anavidigal.blogspot.com/2014/08/tudo-que-memoria-amou-quero-voce-na.html" TargetMode="External"/><Relationship Id="rId6661" Type="http://schemas.openxmlformats.org/officeDocument/2006/relationships/hyperlink" Target="https://velhadaldeia.blogspot.com/2011/08/sobre-natural-5-quase-chegar-ao-fim.html" TargetMode="External"/><Relationship Id="rId7712" Type="http://schemas.openxmlformats.org/officeDocument/2006/relationships/hyperlink" Target="https://arquivo.pt/wayback/https:/v-miopia.blogspot.com/2019/08/zigurfest-19-jasmim.html" TargetMode="External"/><Relationship Id="rId5263" Type="http://schemas.openxmlformats.org/officeDocument/2006/relationships/hyperlink" Target="https://pintordarioalvespintor.blogspot.com/2014/06/blog-post_27.html" TargetMode="External"/><Relationship Id="rId6314" Type="http://schemas.openxmlformats.org/officeDocument/2006/relationships/hyperlink" Target="https://arquivo.pt/wayback/https:/mariajoaofranco.blogspot.com/2018/12/estudos-ara-eros.html" TargetMode="External"/><Relationship Id="rId8486" Type="http://schemas.openxmlformats.org/officeDocument/2006/relationships/hyperlink" Target="https://arquivo.pt/wayback/https:/v-miopia.blogspot.com/2018/04/adao-open-day-80.html" TargetMode="External"/><Relationship Id="rId9884" Type="http://schemas.openxmlformats.org/officeDocument/2006/relationships/hyperlink" Target="https://arquivo.pt/wayback/https:/v-miopia.blogspot.com/2016/02/minta.html" TargetMode="External"/><Relationship Id="rId12865" Type="http://schemas.openxmlformats.org/officeDocument/2006/relationships/hyperlink" Target="https://v-miopia.blogspot.com/2010/10/outfest-dia-2.html" TargetMode="External"/><Relationship Id="rId13916" Type="http://schemas.openxmlformats.org/officeDocument/2006/relationships/hyperlink" Target="https://arquivo.pt/wayback/https:/v-miopia.blogspot.com/2008/09/antes-da-2-parte-do-bom_21.html" TargetMode="External"/><Relationship Id="rId98" Type="http://schemas.openxmlformats.org/officeDocument/2006/relationships/hyperlink" Target="https://arquivo.pt/wayback/https:/anavidigal.blogspot.com/2020/03/blog-post.html" TargetMode="External"/><Relationship Id="rId1873" Type="http://schemas.openxmlformats.org/officeDocument/2006/relationships/hyperlink" Target="https://anavidigal.blogspot.com/2014/11/3453-km-e-cerca-de-54-mil-habitantes.html" TargetMode="External"/><Relationship Id="rId2924" Type="http://schemas.openxmlformats.org/officeDocument/2006/relationships/hyperlink" Target="https://arquivo.pt/wayback/https:/ruivo-andre.blogspot.com/2018/10/blog-post.html" TargetMode="External"/><Relationship Id="rId7088" Type="http://schemas.openxmlformats.org/officeDocument/2006/relationships/hyperlink" Target="https://arquivo.pt/wayback/https:/velhadaldeia.blogspot.com/2008/08/cursos-de-ilustrao-cientfica.html" TargetMode="External"/><Relationship Id="rId8139" Type="http://schemas.openxmlformats.org/officeDocument/2006/relationships/hyperlink" Target="https://v-miopia.blogspot.com/2018/11/fat-pack-inauguracao-carlos-guerreiro.html" TargetMode="External"/><Relationship Id="rId9537" Type="http://schemas.openxmlformats.org/officeDocument/2006/relationships/hyperlink" Target="https://v-miopia.blogspot.com/2016/08/evan-parker.html" TargetMode="External"/><Relationship Id="rId11467" Type="http://schemas.openxmlformats.org/officeDocument/2006/relationships/hyperlink" Target="https://v-miopia.blogspot.com/2013/02/nicotine-e-camelo.html" TargetMode="External"/><Relationship Id="rId12518" Type="http://schemas.openxmlformats.org/officeDocument/2006/relationships/hyperlink" Target="https://arquivo.pt/wayback/https:/v-miopia.blogspot.com/2011/03/tiago-sousa.html" TargetMode="External"/><Relationship Id="rId1526" Type="http://schemas.openxmlformats.org/officeDocument/2006/relationships/hyperlink" Target="https://arquivo.pt/wayback/https:/anavidigal.blogspot.com/2015/05/onar-minha-colecaoinserida-por.html" TargetMode="External"/><Relationship Id="rId10069" Type="http://schemas.openxmlformats.org/officeDocument/2006/relationships/hyperlink" Target="https://v-miopia.blogspot.com/2015/11/ducktails-e-os-haunted-graffiti.html" TargetMode="External"/><Relationship Id="rId3698" Type="http://schemas.openxmlformats.org/officeDocument/2006/relationships/hyperlink" Target="https://arquivo.pt/wayback/https:/monteravi.blogspot.com/2013/09/dancing.html" TargetMode="External"/><Relationship Id="rId4749" Type="http://schemas.openxmlformats.org/officeDocument/2006/relationships/hyperlink" Target="https://constancalucas.blogspot.com/2012/03/ritmos-de-sax.html" TargetMode="External"/><Relationship Id="rId8620" Type="http://schemas.openxmlformats.org/officeDocument/2006/relationships/hyperlink" Target="https://arquivo.pt/wayback/https:/v-miopia.blogspot.com/2018/01/scuru-fitchadu-no-musicbox.html" TargetMode="External"/><Relationship Id="rId10550" Type="http://schemas.openxmlformats.org/officeDocument/2006/relationships/hyperlink" Target="https://arquivo.pt/wayback/https:/v-miopia.blogspot.com/2015/02/equations-ii_21.html" TargetMode="External"/><Relationship Id="rId6171" Type="http://schemas.openxmlformats.org/officeDocument/2006/relationships/hyperlink" Target="https://luissilveirinha.blogspot.com/2011/03/exposicao-de-desenho-acidente-no-museu_7727.html" TargetMode="External"/><Relationship Id="rId7222" Type="http://schemas.openxmlformats.org/officeDocument/2006/relationships/hyperlink" Target="https://arquivo.pt/wayback/https:/v-miopia.blogspot.com/2020/11/violet-vida-continua-zdb.html" TargetMode="External"/><Relationship Id="rId10203" Type="http://schemas.openxmlformats.org/officeDocument/2006/relationships/hyperlink" Target="https://v-miopia.blogspot.com/2015/09/rfv-2-claudio.html" TargetMode="External"/><Relationship Id="rId11601" Type="http://schemas.openxmlformats.org/officeDocument/2006/relationships/hyperlink" Target="https://v-miopia.blogspot.com/2012/10/outfest-2012-tarde-4.html" TargetMode="External"/><Relationship Id="rId2781" Type="http://schemas.openxmlformats.org/officeDocument/2006/relationships/hyperlink" Target="https://andrecatarinowork.blogspot.com/2010/12/ilha-dos-mortos-1.html" TargetMode="External"/><Relationship Id="rId9394" Type="http://schemas.openxmlformats.org/officeDocument/2006/relationships/hyperlink" Target="https://arquivo.pt/wayback/https:/v-miopia.blogspot.com/2016/10/alek-rein-ensaios.html" TargetMode="External"/><Relationship Id="rId13773" Type="http://schemas.openxmlformats.org/officeDocument/2006/relationships/hyperlink" Target="https://v-miopia.blogspot.com/2009/02/mogwai-na-aula-magna.html" TargetMode="External"/><Relationship Id="rId753" Type="http://schemas.openxmlformats.org/officeDocument/2006/relationships/hyperlink" Target="https://anavidigal.blogspot.com/2016/06/a-vida-dos-outros-quem-es-tu.html" TargetMode="External"/><Relationship Id="rId1383" Type="http://schemas.openxmlformats.org/officeDocument/2006/relationships/hyperlink" Target="https://anavidigal.blogspot.com/2015/07/blog-post.html" TargetMode="External"/><Relationship Id="rId2434" Type="http://schemas.openxmlformats.org/officeDocument/2006/relationships/hyperlink" Target="https://arquivo.pt/wayback/https:/anavidigal.blogspot.com/2014/02/the-pursuit-of-happiness-olhando-para.html" TargetMode="External"/><Relationship Id="rId3832" Type="http://schemas.openxmlformats.org/officeDocument/2006/relationships/hyperlink" Target="https://arquivo.pt/wayback/https:/monteravi.blogspot.com/2012/02/maldicoes.html" TargetMode="External"/><Relationship Id="rId9047" Type="http://schemas.openxmlformats.org/officeDocument/2006/relationships/hyperlink" Target="https://v-miopia.blogspot.com/2017/04/tremor-flashback.html" TargetMode="External"/><Relationship Id="rId12028" Type="http://schemas.openxmlformats.org/officeDocument/2006/relationships/hyperlink" Target="https://arquivo.pt/wayback/https:/v-miopia.blogspot.com/2012/02/nick-e-o-som.html" TargetMode="External"/><Relationship Id="rId12375" Type="http://schemas.openxmlformats.org/officeDocument/2006/relationships/hyperlink" Target="https://v-miopia.blogspot.com/2011/08/londres-01.html" TargetMode="External"/><Relationship Id="rId13426" Type="http://schemas.openxmlformats.org/officeDocument/2006/relationships/hyperlink" Target="https://arquivo.pt/wayback/https:/v-miopia.blogspot.com/2009/11/jp-simoes.html" TargetMode="External"/><Relationship Id="rId406" Type="http://schemas.openxmlformats.org/officeDocument/2006/relationships/hyperlink" Target="https://arquivo.pt/wayback/https:/anavidigal.blogspot.com/2017/03/mas-ao-brasil-jamais-voltaria-7-video.html" TargetMode="External"/><Relationship Id="rId1036" Type="http://schemas.openxmlformats.org/officeDocument/2006/relationships/hyperlink" Target="https://arquivo.pt/wayback/https:/anavidigal.blogspot.com/2016/01/de-pijama-roubar-titulos-do-tedio.html" TargetMode="External"/><Relationship Id="rId5657" Type="http://schemas.openxmlformats.org/officeDocument/2006/relationships/hyperlink" Target="https://eduardoferreira-di.blogspot.com/2012/05/pintorespainters-i.html" TargetMode="External"/><Relationship Id="rId6708" Type="http://schemas.openxmlformats.org/officeDocument/2006/relationships/hyperlink" Target="https://arquivo.pt/wayback/https:/velhadaldeia.blogspot.com/2011/01/na-gulbenkian.html" TargetMode="External"/><Relationship Id="rId4259" Type="http://schemas.openxmlformats.org/officeDocument/2006/relationships/hyperlink" Target="https://carla-rebelo.blogspot.com/2011/04/desenhos-na-sombra-residencia-artistica.html" TargetMode="External"/><Relationship Id="rId8130" Type="http://schemas.openxmlformats.org/officeDocument/2006/relationships/hyperlink" Target="https://arquivo.pt/wayback/https:/v-miopia.blogspot.com/2018/11/doze-inauguracao-e-montagem-da.html" TargetMode="External"/><Relationship Id="rId10060" Type="http://schemas.openxmlformats.org/officeDocument/2006/relationships/hyperlink" Target="https://arquivo.pt/wayback/https:/v-miopia.blogspot.com/2015/12/afonso-rodrigues.html" TargetMode="External"/><Relationship Id="rId11111" Type="http://schemas.openxmlformats.org/officeDocument/2006/relationships/hyperlink" Target="https://v-miopia.blogspot.com/2014/03/control-unit.html" TargetMode="External"/><Relationship Id="rId14681" Type="http://schemas.openxmlformats.org/officeDocument/2006/relationships/hyperlink" Target="https://diferencagaleria.blogspot.com/2012/09/cursos-20122013-cursosde-gravura.html" TargetMode="External"/><Relationship Id="rId4740" Type="http://schemas.openxmlformats.org/officeDocument/2006/relationships/hyperlink" Target="https://arquivo.pt/wayback/https:/constancalucas.blogspot.com/2012/03/lancamento-do-livroa-menina-e-o-sol-no.html" TargetMode="External"/><Relationship Id="rId13283" Type="http://schemas.openxmlformats.org/officeDocument/2006/relationships/hyperlink" Target="https://v-miopia.blogspot.com/2010/01/as60-xvii.html" TargetMode="External"/><Relationship Id="rId14334" Type="http://schemas.openxmlformats.org/officeDocument/2006/relationships/hyperlink" Target="https://arquivo.pt/wayback/https:/v-miopia.blogspot.com/2006/12/outfest-007.html" TargetMode="External"/><Relationship Id="rId2291" Type="http://schemas.openxmlformats.org/officeDocument/2006/relationships/hyperlink" Target="https://anavidigal.blogspot.com/2014/04/the-lost-girl-as-usual.html" TargetMode="External"/><Relationship Id="rId3342" Type="http://schemas.openxmlformats.org/officeDocument/2006/relationships/hyperlink" Target="https://arquivo.pt/wayback/https:/ruivo-andre.blogspot.com/2015/04/blog-post_99.html" TargetMode="External"/><Relationship Id="rId263" Type="http://schemas.openxmlformats.org/officeDocument/2006/relationships/hyperlink" Target="https://anavidigal.blogspot.com/2018/01/fotografias-de-carlos-roquegenero-na.html" TargetMode="External"/><Relationship Id="rId6565" Type="http://schemas.openxmlformats.org/officeDocument/2006/relationships/hyperlink" Target="https://velhadaldeia.blogspot.com/2016/07/com-o-grupo-do-risco-na-arrabida.html" TargetMode="External"/><Relationship Id="rId7963" Type="http://schemas.openxmlformats.org/officeDocument/2006/relationships/hyperlink" Target="https://v-miopia.blogspot.com/2019/04/mao-dada-mocambique-o-concerto-selma.html" TargetMode="External"/><Relationship Id="rId10944" Type="http://schemas.openxmlformats.org/officeDocument/2006/relationships/hyperlink" Target="https://arquivo.pt/wayback/https:/v-miopia.blogspot.com/2014/07/dalva-no-alive-iv.html" TargetMode="External"/><Relationship Id="rId5167" Type="http://schemas.openxmlformats.org/officeDocument/2006/relationships/hyperlink" Target="https://danielmoreiraartist.blogspot.com/2010/02/massive.html" TargetMode="External"/><Relationship Id="rId6218" Type="http://schemas.openxmlformats.org/officeDocument/2006/relationships/hyperlink" Target="https://arquivo.pt/wayback/https:/luissilveirinha.blogspot.com/2010/03/luis-silveirinha-guache-spapel-stitulo_23.html" TargetMode="External"/><Relationship Id="rId7616" Type="http://schemas.openxmlformats.org/officeDocument/2006/relationships/hyperlink" Target="https://arquivo.pt/wayback/https:/v-miopia.blogspot.com/2019/10/oufest19-dia-3-violeta-azevedo-raw.html" TargetMode="External"/><Relationship Id="rId9788" Type="http://schemas.openxmlformats.org/officeDocument/2006/relationships/hyperlink" Target="https://arquivo.pt/wayback/https:/v-miopia.blogspot.com/2016/04/psychfest-alek-rein-you-said-strange-e.html" TargetMode="External"/><Relationship Id="rId12769" Type="http://schemas.openxmlformats.org/officeDocument/2006/relationships/hyperlink" Target="https://v-miopia.blogspot.com/2010/11/orelha-negra-ii.html" TargetMode="External"/><Relationship Id="rId1777" Type="http://schemas.openxmlformats.org/officeDocument/2006/relationships/hyperlink" Target="https://anavidigal.blogspot.com/2014/12/sara-andre-2015-chegar.html" TargetMode="External"/><Relationship Id="rId2828" Type="http://schemas.openxmlformats.org/officeDocument/2006/relationships/hyperlink" Target="https://arquivo.pt/wayback/https:/andrecatarinowork.blogspot.com/2009/09/maquetas-para-desenho.html" TargetMode="External"/><Relationship Id="rId14191" Type="http://schemas.openxmlformats.org/officeDocument/2006/relationships/hyperlink" Target="https://v-miopia.blogspot.com/2007/06/outfest_27.html" TargetMode="External"/><Relationship Id="rId4250" Type="http://schemas.openxmlformats.org/officeDocument/2006/relationships/hyperlink" Target="https://arquivo.pt/wayback/https:/carla-rebelo.blogspot.com/2010/09/desassossego-2010-mao-de-madeira-fios.html" TargetMode="External"/><Relationship Id="rId5301" Type="http://schemas.openxmlformats.org/officeDocument/2006/relationships/hyperlink" Target="https://pintordarioalvespintor.blogspot.com/2013/11/blog-post_11.html" TargetMode="External"/><Relationship Id="rId8871" Type="http://schemas.openxmlformats.org/officeDocument/2006/relationships/hyperlink" Target="https://v-miopia.blogspot.com/2017/06/gabriel-ferrandini-tudo-bumbo-o-solo-no.html" TargetMode="External"/><Relationship Id="rId9922" Type="http://schemas.openxmlformats.org/officeDocument/2006/relationships/hyperlink" Target="https://arquivo.pt/wayback/https:/v-miopia.blogspot.com/2016/02/oroboro.html" TargetMode="External"/><Relationship Id="rId7473" Type="http://schemas.openxmlformats.org/officeDocument/2006/relationships/hyperlink" Target="https://v-miopia.blogspot.com/2020/02/m-ward-zdb.html" TargetMode="External"/><Relationship Id="rId8524" Type="http://schemas.openxmlformats.org/officeDocument/2006/relationships/hyperlink" Target="https://arquivo.pt/wayback/https:/v-miopia.blogspot.com/2018/03/tremor-dia-1-s-creative-independent.html" TargetMode="External"/><Relationship Id="rId11852" Type="http://schemas.openxmlformats.org/officeDocument/2006/relationships/hyperlink" Target="https://arquivo.pt/wayback/https:/v-miopia.blogspot.com/2012/04/walter-benjamin_26.html" TargetMode="External"/><Relationship Id="rId12903" Type="http://schemas.openxmlformats.org/officeDocument/2006/relationships/hyperlink" Target="https://v-miopia.blogspot.com/2010/09/s.html" TargetMode="External"/><Relationship Id="rId1911" Type="http://schemas.openxmlformats.org/officeDocument/2006/relationships/hyperlink" Target="https://anavidigal.blogspot.com/2014/10/90-polaroids-e-aquilo-que-se-nao-ve.html" TargetMode="External"/><Relationship Id="rId6075" Type="http://schemas.openxmlformats.org/officeDocument/2006/relationships/hyperlink" Target="https://leonorhipolitoprojects.blogspot.com/2012/08/blog-post.html" TargetMode="External"/><Relationship Id="rId7126" Type="http://schemas.openxmlformats.org/officeDocument/2006/relationships/hyperlink" Target="https://arquivo.pt/wayback/https:/desenhandoconstelacoes.blogspot.com/2018/03/2-episodio-gac.html" TargetMode="External"/><Relationship Id="rId10454" Type="http://schemas.openxmlformats.org/officeDocument/2006/relationships/hyperlink" Target="https://arquivo.pt/wayback/https:/v-miopia.blogspot.com/2015/05/mgdrv.html" TargetMode="External"/><Relationship Id="rId11505" Type="http://schemas.openxmlformats.org/officeDocument/2006/relationships/hyperlink" Target="https://v-miopia.blogspot.com/2013/01/nick-nicotine.html" TargetMode="External"/><Relationship Id="rId9298" Type="http://schemas.openxmlformats.org/officeDocument/2006/relationships/hyperlink" Target="https://arquivo.pt/wayback/https:/v-miopia.blogspot.com/2016/11/far-warmth-na-zdb.html" TargetMode="External"/><Relationship Id="rId10107" Type="http://schemas.openxmlformats.org/officeDocument/2006/relationships/hyperlink" Target="https://v-miopia.blogspot.com/2015/11/los-santeros.html" TargetMode="External"/><Relationship Id="rId13677" Type="http://schemas.openxmlformats.org/officeDocument/2006/relationships/hyperlink" Target="https://v-miopia.blogspot.com/2009/06/80309.html" TargetMode="External"/><Relationship Id="rId14728" Type="http://schemas.openxmlformats.org/officeDocument/2006/relationships/hyperlink" Target="https://arquivo.pt/wayback/https:/diferencagaleria.blogspot.com/2011/09/setembro-na-diferenca.html" TargetMode="External"/><Relationship Id="rId1287" Type="http://schemas.openxmlformats.org/officeDocument/2006/relationships/hyperlink" Target="https://anavidigal.blogspot.com/2015/09/afinar-cores.html" TargetMode="External"/><Relationship Id="rId2685" Type="http://schemas.openxmlformats.org/officeDocument/2006/relationships/hyperlink" Target="https://andrecatarinowork.blogspot.com/2014/05/4.html" TargetMode="External"/><Relationship Id="rId3736" Type="http://schemas.openxmlformats.org/officeDocument/2006/relationships/hyperlink" Target="https://arquivo.pt/wayback/https:/monteravi.blogspot.com/2013/04/ocios-oficios.html" TargetMode="External"/><Relationship Id="rId12279" Type="http://schemas.openxmlformats.org/officeDocument/2006/relationships/hyperlink" Target="https://v-miopia.blogspot.com/2011/09/os-velhos.html" TargetMode="External"/><Relationship Id="rId657" Type="http://schemas.openxmlformats.org/officeDocument/2006/relationships/hyperlink" Target="https://anavidigal.blogspot.com/2016/08/setenta-e-cinco-girl-who-lost-things.html" TargetMode="External"/><Relationship Id="rId2338" Type="http://schemas.openxmlformats.org/officeDocument/2006/relationships/hyperlink" Target="https://arquivo.pt/wayback/https:/anavidigal.blogspot.com/2014/03/em-primeiro-lugar-o-fim-rigorosamente_29.html" TargetMode="External"/><Relationship Id="rId6959" Type="http://schemas.openxmlformats.org/officeDocument/2006/relationships/hyperlink" Target="https://velhadaldeia.blogspot.com/2009/06/orquideas.html" TargetMode="External"/><Relationship Id="rId12760" Type="http://schemas.openxmlformats.org/officeDocument/2006/relationships/hyperlink" Target="https://arquivo.pt/wayback/https:/v-miopia.blogspot.com/2010/11/lista.html" TargetMode="External"/><Relationship Id="rId8381" Type="http://schemas.openxmlformats.org/officeDocument/2006/relationships/hyperlink" Target="https://v-miopia.blogspot.com/2018/06/animal-collective-e-eric-copeland-no.html" TargetMode="External"/><Relationship Id="rId9432" Type="http://schemas.openxmlformats.org/officeDocument/2006/relationships/hyperlink" Target="https://arquivo.pt/wayback/https:/v-miopia.blogspot.com/2016/09/pernadas-no-tmm-apresentar-o-crocodiles.html" TargetMode="External"/><Relationship Id="rId11362" Type="http://schemas.openxmlformats.org/officeDocument/2006/relationships/hyperlink" Target="https://arquivo.pt/wayback/https:/v-miopia.blogspot.com/2013/07/rita-e-renato.html" TargetMode="External"/><Relationship Id="rId12413" Type="http://schemas.openxmlformats.org/officeDocument/2006/relationships/hyperlink" Target="https://v-miopia.blogspot.com/2011/07/lobster.html" TargetMode="External"/><Relationship Id="rId13811" Type="http://schemas.openxmlformats.org/officeDocument/2006/relationships/hyperlink" Target="https://v-miopia.blogspot.com/2008/12/festas-de-natal-iv.html" TargetMode="External"/><Relationship Id="rId1421" Type="http://schemas.openxmlformats.org/officeDocument/2006/relationships/hyperlink" Target="https://anavidigal.blogspot.com/2015/07/tudo-na-vida-e-um-pais-estrangeiro-7.html" TargetMode="External"/><Relationship Id="rId4991" Type="http://schemas.openxmlformats.org/officeDocument/2006/relationships/hyperlink" Target="https://danielmoreiraartist.blogspot.com/2015/11/zine-o.html" TargetMode="External"/><Relationship Id="rId8034" Type="http://schemas.openxmlformats.org/officeDocument/2006/relationships/hyperlink" Target="https://arquivo.pt/wayback/https:/v-miopia.blogspot.com/2019/02/ricardo-martins-e-bear-bones-lay-low-na.html" TargetMode="External"/><Relationship Id="rId11015" Type="http://schemas.openxmlformats.org/officeDocument/2006/relationships/hyperlink" Target="https://v-miopia.blogspot.com/2014/06/claudio.html" TargetMode="External"/><Relationship Id="rId3593" Type="http://schemas.openxmlformats.org/officeDocument/2006/relationships/hyperlink" Target="https://aamt022.blogspot.com/2012/10/blog-post.html" TargetMode="External"/><Relationship Id="rId4644" Type="http://schemas.openxmlformats.org/officeDocument/2006/relationships/hyperlink" Target="https://arquivo.pt/wayback/https:/constancalucas.blogspot.com/2012/08/quando-fumar-foi-saudade-de-si-mesma-e.html" TargetMode="External"/><Relationship Id="rId13187" Type="http://schemas.openxmlformats.org/officeDocument/2006/relationships/hyperlink" Target="https://v-miopia.blogspot.com/2010/03/2.html" TargetMode="External"/><Relationship Id="rId14238" Type="http://schemas.openxmlformats.org/officeDocument/2006/relationships/hyperlink" Target="https://arquivo.pt/wayback/https:/v-miopia.blogspot.com/2007/04/goodbye-toulouse-vera-marmelo.html" TargetMode="External"/><Relationship Id="rId14585" Type="http://schemas.openxmlformats.org/officeDocument/2006/relationships/hyperlink" Target="https://diferencagaleria.blogspot.com/2013/12/a-galeria-diferenca-estara-encerrada.html" TargetMode="External"/><Relationship Id="rId2195" Type="http://schemas.openxmlformats.org/officeDocument/2006/relationships/hyperlink" Target="https://anavidigal.blogspot.com/2014/06/arshile-gorky-e-colecao-cam-fundacao.html" TargetMode="External"/><Relationship Id="rId3246" Type="http://schemas.openxmlformats.org/officeDocument/2006/relationships/hyperlink" Target="https://arquivo.pt/wayback/https:/ruivo-andre.blogspot.com/2016/07/blog-post_2.html" TargetMode="External"/><Relationship Id="rId167" Type="http://schemas.openxmlformats.org/officeDocument/2006/relationships/hyperlink" Target="https://anavidigal.blogspot.com/2018/11/air-351-puxar-pela-lingua-projeto-de.html" TargetMode="External"/><Relationship Id="rId7867" Type="http://schemas.openxmlformats.org/officeDocument/2006/relationships/hyperlink" Target="https://v-miopia.blogspot.com/2019/05/diabo-na-cruz-em-2009.html" TargetMode="External"/><Relationship Id="rId8918" Type="http://schemas.openxmlformats.org/officeDocument/2006/relationships/hyperlink" Target="https://arquivo.pt/wayback/https:/v-miopia.blogspot.com/2017/06/mazgani-lavoisir-e-galgo-no-mil.html" TargetMode="External"/><Relationship Id="rId10848" Type="http://schemas.openxmlformats.org/officeDocument/2006/relationships/hyperlink" Target="https://arquivo.pt/wayback/https:/v-miopia.blogspot.com/2014/09/valter-ventura.html" TargetMode="External"/><Relationship Id="rId6469" Type="http://schemas.openxmlformats.org/officeDocument/2006/relationships/hyperlink" Target="https://marinapalacio.blogspot.com/2021/05/6-oficina-o-misterio-do-amor-e-das.html" TargetMode="External"/><Relationship Id="rId12270" Type="http://schemas.openxmlformats.org/officeDocument/2006/relationships/hyperlink" Target="https://arquivo.pt/wayback/https:/v-miopia.blogspot.com/2011/09/na-lavra-v.html" TargetMode="External"/><Relationship Id="rId13321" Type="http://schemas.openxmlformats.org/officeDocument/2006/relationships/hyperlink" Target="https://v-miopia.blogspot.com/2010/01/ducktails.html" TargetMode="External"/><Relationship Id="rId6950" Type="http://schemas.openxmlformats.org/officeDocument/2006/relationships/hyperlink" Target="https://arquivo.pt/wayback/https:/velhadaldeia.blogspot.com/2009/08/desenho-de-modelo-26.html" TargetMode="External"/><Relationship Id="rId301" Type="http://schemas.openxmlformats.org/officeDocument/2006/relationships/hyperlink" Target="https://anavidigal.blogspot.com/2017/09/ana-vidigal-pagode-centro-de-artes-das_29.html" TargetMode="External"/><Relationship Id="rId5552" Type="http://schemas.openxmlformats.org/officeDocument/2006/relationships/hyperlink" Target="https://arquivo.pt/wayback/https:/escritadapedra.blogspot.com/2009/09/assilah-2009.html" TargetMode="External"/><Relationship Id="rId6603" Type="http://schemas.openxmlformats.org/officeDocument/2006/relationships/hyperlink" Target="https://velhadaldeia.blogspot.com/2012/09/exposicao-dos-desenhos-do-mestrado-em.html" TargetMode="External"/><Relationship Id="rId14095" Type="http://schemas.openxmlformats.org/officeDocument/2006/relationships/hyperlink" Target="https://v-miopia.blogspot.com/2008/02/chat.html" TargetMode="External"/><Relationship Id="rId4154" Type="http://schemas.openxmlformats.org/officeDocument/2006/relationships/hyperlink" Target="https://arquivo.pt/wayback/https:/carla-rebelo.blogspot.com/2017/09/um-pentagono-um-circulo-oito-livros.html" TargetMode="External"/><Relationship Id="rId5205" Type="http://schemas.openxmlformats.org/officeDocument/2006/relationships/hyperlink" Target="https://pintordarioalvespintor.blogspot.com/2017/10/blog-post_12.html" TargetMode="External"/><Relationship Id="rId8775" Type="http://schemas.openxmlformats.org/officeDocument/2006/relationships/hyperlink" Target="https://v-miopia.blogspot.com/2017/09/greg-fox.html" TargetMode="External"/><Relationship Id="rId7377" Type="http://schemas.openxmlformats.org/officeDocument/2006/relationships/hyperlink" Target="https://v-miopia.blogspot.com/2020/07/ferrandini-tavares-estrela-zdb-no.html" TargetMode="External"/><Relationship Id="rId8428" Type="http://schemas.openxmlformats.org/officeDocument/2006/relationships/hyperlink" Target="https://arquivo.pt/wayback/https:/v-miopia.blogspot.com/2018/05/filho-da-mae.html" TargetMode="External"/><Relationship Id="rId9826" Type="http://schemas.openxmlformats.org/officeDocument/2006/relationships/hyperlink" Target="https://arquivo.pt/wayback/https:/v-miopia.blogspot.com/2016/03/tremor-2016-v.html" TargetMode="External"/><Relationship Id="rId11756" Type="http://schemas.openxmlformats.org/officeDocument/2006/relationships/hyperlink" Target="https://arquivo.pt/wayback/https:/v-miopia.blogspot.com/2012/05/dj-fudido-dos-bro-x.html" TargetMode="External"/><Relationship Id="rId12807" Type="http://schemas.openxmlformats.org/officeDocument/2006/relationships/hyperlink" Target="https://v-miopia.blogspot.com/2010/10/mark-iii.html" TargetMode="External"/><Relationship Id="rId1815" Type="http://schemas.openxmlformats.org/officeDocument/2006/relationships/hyperlink" Target="https://anavidigal.blogspot.com/2014/12/tao-alto-quanto-os-olhos-alcancam-sul.html" TargetMode="External"/><Relationship Id="rId10358" Type="http://schemas.openxmlformats.org/officeDocument/2006/relationships/hyperlink" Target="https://arquivo.pt/wayback/https:/v-miopia.blogspot.com/2015/06/jota-sami-selma-luis.html" TargetMode="External"/><Relationship Id="rId11409" Type="http://schemas.openxmlformats.org/officeDocument/2006/relationships/hyperlink" Target="https://v-miopia.blogspot.com/2013/03/jp.html" TargetMode="External"/><Relationship Id="rId3987" Type="http://schemas.openxmlformats.org/officeDocument/2006/relationships/hyperlink" Target="https://monteravi.blogspot.com/2009/12/sacudiram-nos-bem-forte-la-no-campo-de.html" TargetMode="External"/><Relationship Id="rId2589" Type="http://schemas.openxmlformats.org/officeDocument/2006/relationships/hyperlink" Target="https://anavidigal.blogspot.com/2013/11/constato-que-penso-sempre-como-pintora.html" TargetMode="External"/><Relationship Id="rId6460" Type="http://schemas.openxmlformats.org/officeDocument/2006/relationships/hyperlink" Target="https://arquivo.pt/wayback/https:/marinapalacio.blogspot.com/2021/05/nova-1-oficina-almanaque-borda-dagua.html" TargetMode="External"/><Relationship Id="rId7511" Type="http://schemas.openxmlformats.org/officeDocument/2006/relationships/hyperlink" Target="https://v-miopia.blogspot.com/2020/01/alex-dalva-teixeira-premio-arco-iris.html" TargetMode="External"/><Relationship Id="rId5062" Type="http://schemas.openxmlformats.org/officeDocument/2006/relationships/hyperlink" Target="https://arquivo.pt/wayback/https:/danielmoreiraartist.blogspot.com/2013/11/durante-uma-caminhada-ha-um-inicio-e-um.html" TargetMode="External"/><Relationship Id="rId6113" Type="http://schemas.openxmlformats.org/officeDocument/2006/relationships/hyperlink" Target="https://feraleo.blogspot.com/2015/09/blog-post.html" TargetMode="External"/><Relationship Id="rId9683" Type="http://schemas.openxmlformats.org/officeDocument/2006/relationships/hyperlink" Target="https://v-miopia.blogspot.com/2016/05/carlos-bica-e-joao-paulo.html" TargetMode="External"/><Relationship Id="rId1672" Type="http://schemas.openxmlformats.org/officeDocument/2006/relationships/hyperlink" Target="https://arquivo.pt/wayback/https:/anavidigal.blogspot.com/2015/02/madalena-13-de-marco-de-1942-21-de.html" TargetMode="External"/><Relationship Id="rId2723" Type="http://schemas.openxmlformats.org/officeDocument/2006/relationships/hyperlink" Target="https://andrecatarinowork.blogspot.com/2012/03/flausina-lisboa.html" TargetMode="External"/><Relationship Id="rId8285" Type="http://schemas.openxmlformats.org/officeDocument/2006/relationships/hyperlink" Target="https://v-miopia.blogspot.com/2018/09/zigurfest-18-scuru-fitchado.html" TargetMode="External"/><Relationship Id="rId9336" Type="http://schemas.openxmlformats.org/officeDocument/2006/relationships/hyperlink" Target="https://arquivo.pt/wayback/https:/v-miopia.blogspot.com/2016/10/you-cant-win-charlie-brown-no-lux.html" TargetMode="External"/><Relationship Id="rId11266" Type="http://schemas.openxmlformats.org/officeDocument/2006/relationships/hyperlink" Target="https://arquivo.pt/wayback/https:/v-miopia.blogspot.com/2013/09/o-vasco-no-cais-do-sodre.html" TargetMode="External"/><Relationship Id="rId12317" Type="http://schemas.openxmlformats.org/officeDocument/2006/relationships/hyperlink" Target="https://v-miopia.blogspot.com/2011/09/pega-monstro.html" TargetMode="External"/><Relationship Id="rId12664" Type="http://schemas.openxmlformats.org/officeDocument/2006/relationships/hyperlink" Target="https://arquivo.pt/wayback/https:/v-miopia.blogspot.com/2010/12/radian.html" TargetMode="External"/><Relationship Id="rId13715" Type="http://schemas.openxmlformats.org/officeDocument/2006/relationships/hyperlink" Target="https://v-miopia.blogspot.com/2009/04/bfachada_28.html" TargetMode="External"/><Relationship Id="rId1325" Type="http://schemas.openxmlformats.org/officeDocument/2006/relationships/hyperlink" Target="https://anavidigal.blogspot.com/2015/08/long-play-7.html" TargetMode="External"/><Relationship Id="rId3497" Type="http://schemas.openxmlformats.org/officeDocument/2006/relationships/hyperlink" Target="https://ruivo-andre.blogspot.com/2014/09/blog-post_84.html" TargetMode="External"/><Relationship Id="rId4895" Type="http://schemas.openxmlformats.org/officeDocument/2006/relationships/hyperlink" Target="https://danielmoreiraartist.blogspot.com/2018/04/colectiva-de-desenho.html" TargetMode="External"/><Relationship Id="rId5946" Type="http://schemas.openxmlformats.org/officeDocument/2006/relationships/hyperlink" Target="https://arquivo.pt/wayback/https:/pintorjaimesilva.blogspot.com/2012/03/jaime-silva-participa-na-exposicao.html" TargetMode="External"/><Relationship Id="rId14489" Type="http://schemas.openxmlformats.org/officeDocument/2006/relationships/hyperlink" Target="https://diferencagaleria.blogspot.com/2016/07/sabado-9jul-19h.html" TargetMode="External"/><Relationship Id="rId31" Type="http://schemas.openxmlformats.org/officeDocument/2006/relationships/hyperlink" Target="https://anavidigal.blogspot.com/2021/01/o-desenho-como-pensamento-girl-who-lost_22.html" TargetMode="External"/><Relationship Id="rId2099" Type="http://schemas.openxmlformats.org/officeDocument/2006/relationships/hyperlink" Target="https://anavidigal.blogspot.com/2014/07/in-mood-delicodoce.html" TargetMode="External"/><Relationship Id="rId4548" Type="http://schemas.openxmlformats.org/officeDocument/2006/relationships/hyperlink" Target="https://arquivo.pt/wayback/https:/constancalucas.blogspot.com/2013/01/tinta-para-palavras-gentis.html" TargetMode="External"/><Relationship Id="rId7021" Type="http://schemas.openxmlformats.org/officeDocument/2006/relationships/hyperlink" Target="https://velhadaldeia.blogspot.com/2009/01/retrato-2.html" TargetMode="External"/><Relationship Id="rId11400" Type="http://schemas.openxmlformats.org/officeDocument/2006/relationships/hyperlink" Target="https://arquivo.pt/wayback/https:/v-miopia.blogspot.com/2013/04/the-jack-shits-dia-1.html" TargetMode="External"/><Relationship Id="rId10002" Type="http://schemas.openxmlformats.org/officeDocument/2006/relationships/hyperlink" Target="https://arquivo.pt/wayback/https:/v-miopia.blogspot.com/2015/12/calcuta-na-zdb.html" TargetMode="External"/><Relationship Id="rId13572" Type="http://schemas.openxmlformats.org/officeDocument/2006/relationships/hyperlink" Target="https://arquivo.pt/wayback/https:/v-miopia.blogspot.com/2009/09/jonatas-pires.html" TargetMode="External"/><Relationship Id="rId14623" Type="http://schemas.openxmlformats.org/officeDocument/2006/relationships/hyperlink" Target="https://diferencagaleria.blogspot.com/2013/06/proxima-inauguracao-12-junho-18h.html" TargetMode="External"/><Relationship Id="rId2580" Type="http://schemas.openxmlformats.org/officeDocument/2006/relationships/hyperlink" Target="https://arquivo.pt/wayback/https:/anavidigal.blogspot.com/2013/11/dimanche-e-domingo-no-calendario-e-no.html" TargetMode="External"/><Relationship Id="rId3631" Type="http://schemas.openxmlformats.org/officeDocument/2006/relationships/hyperlink" Target="https://monteravi.blogspot.com/2016/01/virginia.html" TargetMode="External"/><Relationship Id="rId9193" Type="http://schemas.openxmlformats.org/officeDocument/2006/relationships/hyperlink" Target="https://v-miopia.blogspot.com/2016/12/10-anos-de-blog.html" TargetMode="External"/><Relationship Id="rId12174" Type="http://schemas.openxmlformats.org/officeDocument/2006/relationships/hyperlink" Target="https://arquivo.pt/wayback/https:/v-miopia.blogspot.com/2011/11/pedro_24.html" TargetMode="External"/><Relationship Id="rId13225" Type="http://schemas.openxmlformats.org/officeDocument/2006/relationships/hyperlink" Target="https://v-miopia.blogspot.com/2010/02/setembro-09.html" TargetMode="External"/><Relationship Id="rId552" Type="http://schemas.openxmlformats.org/officeDocument/2006/relationships/hyperlink" Target="https://arquivo.pt/wayback/https:/anavidigal.blogspot.com/2016/11/sentes-minha-falta.html" TargetMode="External"/><Relationship Id="rId1182" Type="http://schemas.openxmlformats.org/officeDocument/2006/relationships/hyperlink" Target="https://arquivo.pt/wayback/https:/anavidigal.blogspot.com/2015/10/dias-lentos-colagem.html" TargetMode="External"/><Relationship Id="rId2233" Type="http://schemas.openxmlformats.org/officeDocument/2006/relationships/hyperlink" Target="https://anavidigal.blogspot.com/2014/05/berlim-2-auswartiges-amt-uma-saudade-de.html" TargetMode="External"/><Relationship Id="rId6854" Type="http://schemas.openxmlformats.org/officeDocument/2006/relationships/hyperlink" Target="https://arquivo.pt/wayback/https:/velhadaldeia.blogspot.com/2010/03/desenho-de-modelo-46.html" TargetMode="External"/><Relationship Id="rId205" Type="http://schemas.openxmlformats.org/officeDocument/2006/relationships/hyperlink" Target="https://anavidigal.blogspot.com/2018/05/galeria-espacio-minimo-arco-lisboa-2018.html" TargetMode="External"/><Relationship Id="rId5456" Type="http://schemas.openxmlformats.org/officeDocument/2006/relationships/hyperlink" Target="https://arquivo.pt/wayback/https:/escritadapedra.blogspot.com/2014/05/uma-viagem-pela-gravura-rupestre.html" TargetMode="External"/><Relationship Id="rId6507" Type="http://schemas.openxmlformats.org/officeDocument/2006/relationships/hyperlink" Target="https://artnewsruiaguiar.blogspot.com/2016/04/colecao-secretaria-de-estado-da-cultura.html" TargetMode="External"/><Relationship Id="rId7905" Type="http://schemas.openxmlformats.org/officeDocument/2006/relationships/hyperlink" Target="https://v-miopia.blogspot.com/2019/05/linn-da-quebrada-zdbboca-no-lux.html" TargetMode="External"/><Relationship Id="rId4058" Type="http://schemas.openxmlformats.org/officeDocument/2006/relationships/hyperlink" Target="https://arquivo.pt/wayback/https:/monteravi.blogspot.com/2008/06/vermelho_25.html" TargetMode="External"/><Relationship Id="rId5109" Type="http://schemas.openxmlformats.org/officeDocument/2006/relationships/hyperlink" Target="https://danielmoreiraartist.blogspot.com/2013/01/daniel-moreira-project-ilustracao.html" TargetMode="External"/><Relationship Id="rId8679" Type="http://schemas.openxmlformats.org/officeDocument/2006/relationships/hyperlink" Target="https://v-miopia.blogspot.com/2017/11/thurston-moore-group-ensaios-lux-zdb.html" TargetMode="External"/><Relationship Id="rId14480" Type="http://schemas.openxmlformats.org/officeDocument/2006/relationships/hyperlink" Target="https://arquivo.pt/wayback/https:/diferencagaleria.blogspot.com/2016/10/proximas-exposicoes-22-out.html" TargetMode="External"/><Relationship Id="rId1719" Type="http://schemas.openxmlformats.org/officeDocument/2006/relationships/hyperlink" Target="https://anavidigal.blogspot.com/2015/01/ultrapassarmo-nos-e-quando-damos-por.html" TargetMode="External"/><Relationship Id="rId13082" Type="http://schemas.openxmlformats.org/officeDocument/2006/relationships/hyperlink" Target="https://arquivo.pt/wayback/https:/v-miopia.blogspot.com/2010/05/nick-nicotine_22.html" TargetMode="External"/><Relationship Id="rId14133" Type="http://schemas.openxmlformats.org/officeDocument/2006/relationships/hyperlink" Target="https://v-miopia.blogspot.com/2007/12/viena.html" TargetMode="External"/><Relationship Id="rId2090" Type="http://schemas.openxmlformats.org/officeDocument/2006/relationships/hyperlink" Target="https://arquivo.pt/wayback/https:/anavidigal.blogspot.com/2014/07/luanda-falls-2014-30-anos-de-mim-mesma.html" TargetMode="External"/><Relationship Id="rId3141" Type="http://schemas.openxmlformats.org/officeDocument/2006/relationships/hyperlink" Target="https://ruivo-andre.blogspot.com/2017/07/blog-post.html" TargetMode="External"/><Relationship Id="rId7762" Type="http://schemas.openxmlformats.org/officeDocument/2006/relationships/hyperlink" Target="https://arquivo.pt/wayback/https:/v-miopia.blogspot.com/2019/08/bons-sons19-dia-1-mano-mano-mariana.html" TargetMode="External"/><Relationship Id="rId8813" Type="http://schemas.openxmlformats.org/officeDocument/2006/relationships/hyperlink" Target="https://v-miopia.blogspot.com/2017/08/a-procissao-e-os-cumplices-nas-festas.html" TargetMode="External"/><Relationship Id="rId6364" Type="http://schemas.openxmlformats.org/officeDocument/2006/relationships/hyperlink" Target="https://arquivo.pt/wayback/https:/mariajoaofranco.blogspot.com/2016/07/summer-expo-2016.html" TargetMode="External"/><Relationship Id="rId7415" Type="http://schemas.openxmlformats.org/officeDocument/2006/relationships/hyperlink" Target="https://v-miopia.blogspot.com/2020/04/benjamim-em-gravacoes-namouche-dia-2.html" TargetMode="External"/><Relationship Id="rId10743" Type="http://schemas.openxmlformats.org/officeDocument/2006/relationships/hyperlink" Target="https://v-miopia.blogspot.com/2014/11/marta-jeronimo.html" TargetMode="External"/><Relationship Id="rId6017" Type="http://schemas.openxmlformats.org/officeDocument/2006/relationships/hyperlink" Target="https://joaogalrao.blogspot.com/2012/08/blog-post.html" TargetMode="External"/><Relationship Id="rId9587" Type="http://schemas.openxmlformats.org/officeDocument/2006/relationships/hyperlink" Target="https://v-miopia.blogspot.com/2016/07/samuel-uria.html" TargetMode="External"/><Relationship Id="rId13966" Type="http://schemas.openxmlformats.org/officeDocument/2006/relationships/hyperlink" Target="https://arquivo.pt/wayback/https:/v-miopia.blogspot.com/2008/05/bs.html" TargetMode="External"/><Relationship Id="rId1576" Type="http://schemas.openxmlformats.org/officeDocument/2006/relationships/hyperlink" Target="https://arquivo.pt/wayback/https:/anavidigal.blogspot.com/2015/04/houve-uma-epoca-em-que-eu-pensava-que.html" TargetMode="External"/><Relationship Id="rId2974" Type="http://schemas.openxmlformats.org/officeDocument/2006/relationships/hyperlink" Target="https://arquivo.pt/wayback/https:/ruivo-andre.blogspot.com/2017/12/blog-post_5.html" TargetMode="External"/><Relationship Id="rId8189" Type="http://schemas.openxmlformats.org/officeDocument/2006/relationships/hyperlink" Target="https://v-miopia.blogspot.com/2018/10/tiago-bettencourt-nas-sofar-sounds.html" TargetMode="External"/><Relationship Id="rId12568" Type="http://schemas.openxmlformats.org/officeDocument/2006/relationships/hyperlink" Target="https://arquivo.pt/wayback/https:/v-miopia.blogspot.com/2011/02/pedro-gomes.html" TargetMode="External"/><Relationship Id="rId13619" Type="http://schemas.openxmlformats.org/officeDocument/2006/relationships/hyperlink" Target="https://v-miopia.blogspot.com/2009/07/em-2007.html" TargetMode="External"/><Relationship Id="rId946" Type="http://schemas.openxmlformats.org/officeDocument/2006/relationships/hyperlink" Target="https://arquivo.pt/wayback/https:/anavidigal.blogspot.com/2016/02/arco-16.html" TargetMode="External"/><Relationship Id="rId1229" Type="http://schemas.openxmlformats.org/officeDocument/2006/relationships/hyperlink" Target="https://anavidigal.blogspot.com/2015/10/camino-del-sol-ontembaginski.html" TargetMode="External"/><Relationship Id="rId2627" Type="http://schemas.openxmlformats.org/officeDocument/2006/relationships/hyperlink" Target="https://anavidigal.blogspot.com/2013/10/viro-todos-os-dias-todas-as-esquinas-de.html" TargetMode="External"/><Relationship Id="rId5100" Type="http://schemas.openxmlformats.org/officeDocument/2006/relationships/hyperlink" Target="https://arquivo.pt/wayback/https:/danielmoreiraartist.blogspot.com/2013/04/instalacao-um-dia-vou-caminhar-por-uma.html" TargetMode="External"/><Relationship Id="rId4799" Type="http://schemas.openxmlformats.org/officeDocument/2006/relationships/hyperlink" Target="https://constancalucas.blogspot.com/2011/12/um-excelente-2012.html" TargetMode="External"/><Relationship Id="rId8670" Type="http://schemas.openxmlformats.org/officeDocument/2006/relationships/hyperlink" Target="https://arquivo.pt/wayback/https:/v-miopia.blogspot.com/2017/12/forest-swords-na-zdb.html" TargetMode="External"/><Relationship Id="rId9721" Type="http://schemas.openxmlformats.org/officeDocument/2006/relationships/hyperlink" Target="https://v-miopia.blogspot.com/2016/05/rahu-iii.html" TargetMode="External"/><Relationship Id="rId11651" Type="http://schemas.openxmlformats.org/officeDocument/2006/relationships/hyperlink" Target="https://v-miopia.blogspot.com/2012/08/sara-serpa.html" TargetMode="External"/><Relationship Id="rId12702" Type="http://schemas.openxmlformats.org/officeDocument/2006/relationships/hyperlink" Target="https://arquivo.pt/wayback/https:/v-miopia.blogspot.com/2010/11/comes-e-bebes.html" TargetMode="External"/><Relationship Id="rId1710" Type="http://schemas.openxmlformats.org/officeDocument/2006/relationships/hyperlink" Target="https://arquivo.pt/wayback/https:/anavidigal.blogspot.com/2015/02/projecto-terminado-intervencao-na.html" TargetMode="External"/><Relationship Id="rId7272" Type="http://schemas.openxmlformats.org/officeDocument/2006/relationships/hyperlink" Target="https://arquivo.pt/wayback/https:/v-miopia.blogspot.com/2020/09/lisboa-soa-2020-dia-3-vitor-rua.html" TargetMode="External"/><Relationship Id="rId8323" Type="http://schemas.openxmlformats.org/officeDocument/2006/relationships/hyperlink" Target="https://v-miopia.blogspot.com/2018/08/bunny-owilliams-no-rive-rouge.html" TargetMode="External"/><Relationship Id="rId10253" Type="http://schemas.openxmlformats.org/officeDocument/2006/relationships/hyperlink" Target="https://v-miopia.blogspot.com/2015/08/salta-manuela.html" TargetMode="External"/><Relationship Id="rId11304" Type="http://schemas.openxmlformats.org/officeDocument/2006/relationships/hyperlink" Target="https://arquivo.pt/wayback/https:/v-miopia.blogspot.com/2013/08/orelha-negra-e-weso.html" TargetMode="External"/><Relationship Id="rId3882" Type="http://schemas.openxmlformats.org/officeDocument/2006/relationships/hyperlink" Target="https://arquivo.pt/wayback/https:/monteravi.blogspot.com/2011/10/paisagem.html" TargetMode="External"/><Relationship Id="rId4933" Type="http://schemas.openxmlformats.org/officeDocument/2006/relationships/hyperlink" Target="https://danielmoreiraartist.blogspot.com/2017/06/um-lugar.html" TargetMode="External"/><Relationship Id="rId13476" Type="http://schemas.openxmlformats.org/officeDocument/2006/relationships/hyperlink" Target="https://arquivo.pt/wayback/https:/v-miopia.blogspot.com/2009/11/na-she-evora-ate-5-de-dezembro.html" TargetMode="External"/><Relationship Id="rId14527" Type="http://schemas.openxmlformats.org/officeDocument/2006/relationships/hyperlink" Target="https://diferencagaleria.blogspot.com/2015/04/proximas-exposicoes-29-abril.html" TargetMode="External"/><Relationship Id="rId2484" Type="http://schemas.openxmlformats.org/officeDocument/2006/relationships/hyperlink" Target="https://arquivo.pt/wayback/https:/anavidigal.blogspot.com/2014/01/nuit-de-vernissages-i-parkour-i-edmud.html" TargetMode="External"/><Relationship Id="rId3535" Type="http://schemas.openxmlformats.org/officeDocument/2006/relationships/hyperlink" Target="https://ruivo-andre.blogspot.com/2014/08/blog-post_28.html" TargetMode="External"/><Relationship Id="rId9097" Type="http://schemas.openxmlformats.org/officeDocument/2006/relationships/hyperlink" Target="https://v-miopia.blogspot.com/2017/02/black-bombaim-no-musicbox.html" TargetMode="External"/><Relationship Id="rId12078" Type="http://schemas.openxmlformats.org/officeDocument/2006/relationships/hyperlink" Target="https://arquivo.pt/wayback/https:/v-miopia.blogspot.com/2012/01/j.html" TargetMode="External"/><Relationship Id="rId13129" Type="http://schemas.openxmlformats.org/officeDocument/2006/relationships/hyperlink" Target="https://v-miopia.blogspot.com/2010/04/dia-de-raiva-5.html" TargetMode="External"/><Relationship Id="rId456" Type="http://schemas.openxmlformats.org/officeDocument/2006/relationships/hyperlink" Target="https://arquivo.pt/wayback/https:/anavidigal.blogspot.com/2017/02/um-pouco-mais-de-sol-eu-era-brasa-um.html" TargetMode="External"/><Relationship Id="rId1086" Type="http://schemas.openxmlformats.org/officeDocument/2006/relationships/hyperlink" Target="https://arquivo.pt/wayback/https:/anavidigal.blogspot.com/2015/12/tralha-dourada-epoca-bacoca-em-execucao.html" TargetMode="External"/><Relationship Id="rId2137" Type="http://schemas.openxmlformats.org/officeDocument/2006/relationships/hyperlink" Target="https://anavidigal.blogspot.com/2014/07/dimanche-day-after.html" TargetMode="External"/><Relationship Id="rId109" Type="http://schemas.openxmlformats.org/officeDocument/2006/relationships/hyperlink" Target="https://anavidigal.blogspot.com/2020/02/arco-madrid-2020-i-galeria-espacio.html" TargetMode="External"/><Relationship Id="rId6758" Type="http://schemas.openxmlformats.org/officeDocument/2006/relationships/hyperlink" Target="https://arquivo.pt/wayback/https:/velhadaldeia.blogspot.com/2010/08/bocas-de-lobo-aguarela-3.html" TargetMode="External"/><Relationship Id="rId7809" Type="http://schemas.openxmlformats.org/officeDocument/2006/relationships/hyperlink" Target="https://v-miopia.blogspot.com/2019/06/chao-maior-apresentar-circulos-na-zdb.html" TargetMode="External"/><Relationship Id="rId8180" Type="http://schemas.openxmlformats.org/officeDocument/2006/relationships/hyperlink" Target="https://arquivo.pt/wayback/https:/v-miopia.blogspot.com/2018/10/desalmado-no-gasoline.html" TargetMode="External"/><Relationship Id="rId9231" Type="http://schemas.openxmlformats.org/officeDocument/2006/relationships/hyperlink" Target="https://v-miopia.blogspot.com/2016/12/barreiro-rocks16-conan-castro-moonshine.html" TargetMode="External"/><Relationship Id="rId13610" Type="http://schemas.openxmlformats.org/officeDocument/2006/relationships/hyperlink" Target="https://arquivo.pt/wayback/https:/v-miopia.blogspot.com/2009/07/aquaparque.html" TargetMode="External"/><Relationship Id="rId11161" Type="http://schemas.openxmlformats.org/officeDocument/2006/relationships/hyperlink" Target="https://v-miopia.blogspot.com/2014/01/samara.html" TargetMode="External"/><Relationship Id="rId12212" Type="http://schemas.openxmlformats.org/officeDocument/2006/relationships/hyperlink" Target="https://arquivo.pt/wayback/https:/v-miopia.blogspot.com/2011/10/paus.html" TargetMode="External"/><Relationship Id="rId1220" Type="http://schemas.openxmlformats.org/officeDocument/2006/relationships/hyperlink" Target="https://arquivo.pt/wayback/https:/anavidigal.blogspot.com/2015/10/gaivotas-em-praga.html" TargetMode="External"/><Relationship Id="rId4790" Type="http://schemas.openxmlformats.org/officeDocument/2006/relationships/hyperlink" Target="https://arquivo.pt/wayback/https:/constancalucas.blogspot.com/2012/01/prosinha-desenhada-timbres.html" TargetMode="External"/><Relationship Id="rId5841" Type="http://schemas.openxmlformats.org/officeDocument/2006/relationships/hyperlink" Target="https://ii-fernandopinheiro.blogspot.com/2007/07/blog-post_31.html" TargetMode="External"/><Relationship Id="rId14384" Type="http://schemas.openxmlformats.org/officeDocument/2006/relationships/hyperlink" Target="https://arquivo.pt/wayback/https:/diferencagaleria.blogspot.com/2019/06/proximas-exposicoes-22-junho-16h20h.html" TargetMode="External"/><Relationship Id="rId3392" Type="http://schemas.openxmlformats.org/officeDocument/2006/relationships/hyperlink" Target="https://arquivo.pt/wayback/https:/ruivo-andre.blogspot.com/2014/12/blog-post.html" TargetMode="External"/><Relationship Id="rId4443" Type="http://schemas.openxmlformats.org/officeDocument/2006/relationships/hyperlink" Target="https://constancalucas.blogspot.com/2014/12/livro-poesia-use-varias-vezes-ao-dia.html" TargetMode="External"/><Relationship Id="rId14037" Type="http://schemas.openxmlformats.org/officeDocument/2006/relationships/hyperlink" Target="https://v-miopia.blogspot.com/2008/03/ml01.html" TargetMode="External"/><Relationship Id="rId3045" Type="http://schemas.openxmlformats.org/officeDocument/2006/relationships/hyperlink" Target="https://ruivo-andre.blogspot.com/2017/10/blog-post_13.html" TargetMode="External"/><Relationship Id="rId7666" Type="http://schemas.openxmlformats.org/officeDocument/2006/relationships/hyperlink" Target="https://arquivo.pt/wayback/https:/v-miopia.blogspot.com/2019/09/angel-olsen-em-lisboa-2016.html" TargetMode="External"/><Relationship Id="rId8717" Type="http://schemas.openxmlformats.org/officeDocument/2006/relationships/hyperlink" Target="https://v-miopia.blogspot.com/2017/11/shabazzz-palaces-no-lux-23-anos-da-zdb.html" TargetMode="External"/><Relationship Id="rId10994" Type="http://schemas.openxmlformats.org/officeDocument/2006/relationships/hyperlink" Target="https://arquivo.pt/wayback/https:/v-miopia.blogspot.com/2014/06/supergroup-paus-zdb-ii.html" TargetMode="External"/><Relationship Id="rId6268" Type="http://schemas.openxmlformats.org/officeDocument/2006/relationships/hyperlink" Target="https://arquivo.pt/wayback/https:/luissilveirinha.blogspot.com/2010/03/desenho-guache-stitulo-2008-coleccao.html" TargetMode="External"/><Relationship Id="rId7319" Type="http://schemas.openxmlformats.org/officeDocument/2006/relationships/hyperlink" Target="https://v-miopia.blogspot.com/2020/08/zima-apresentacao-nos-franceses-pela.html" TargetMode="External"/><Relationship Id="rId10647" Type="http://schemas.openxmlformats.org/officeDocument/2006/relationships/hyperlink" Target="https://v-miopia.blogspot.com/2014/12/joao-hasselberg-hot-clube.html" TargetMode="External"/><Relationship Id="rId13120" Type="http://schemas.openxmlformats.org/officeDocument/2006/relationships/hyperlink" Target="https://arquivo.pt/wayback/https:/v-miopia.blogspot.com/2010/05/laura.html" TargetMode="External"/><Relationship Id="rId100" Type="http://schemas.openxmlformats.org/officeDocument/2006/relationships/hyperlink" Target="https://arquivo.pt/wayback/https:/anavidigal.blogspot.com/2020/03/amor-proprio-ana-vidigal-espaco-531.html" TargetMode="External"/><Relationship Id="rId2878" Type="http://schemas.openxmlformats.org/officeDocument/2006/relationships/hyperlink" Target="https://arquivo.pt/wayback/https:/ruivo-andre.blogspot.com/2019/08/blog-post.html" TargetMode="External"/><Relationship Id="rId3929" Type="http://schemas.openxmlformats.org/officeDocument/2006/relationships/hyperlink" Target="https://monteravi.blogspot.com/2011/06/limao.html" TargetMode="External"/><Relationship Id="rId7800" Type="http://schemas.openxmlformats.org/officeDocument/2006/relationships/hyperlink" Target="https://arquivo.pt/wayback/https:/v-miopia.blogspot.com/2019/07/jazz-im-goethe-garten-19-synesthetic-4.html" TargetMode="External"/><Relationship Id="rId5351" Type="http://schemas.openxmlformats.org/officeDocument/2006/relationships/hyperlink" Target="https://pintordarioalvespintor.blogspot.com/2010/05/natureza-mesmo-morta-acrilico-sobre.html" TargetMode="External"/><Relationship Id="rId6402" Type="http://schemas.openxmlformats.org/officeDocument/2006/relationships/hyperlink" Target="https://arquivo.pt/wayback/https:/mariajoaofranco.blogspot.com/2015/11/sou-mais-amor-e-mais-cao.html" TargetMode="External"/><Relationship Id="rId9972" Type="http://schemas.openxmlformats.org/officeDocument/2006/relationships/hyperlink" Target="https://arquivo.pt/wayback/https:/v-miopia.blogspot.com/2016/01/orelha-negra-ensaio-ii.html" TargetMode="External"/><Relationship Id="rId1961" Type="http://schemas.openxmlformats.org/officeDocument/2006/relationships/hyperlink" Target="https://anavidigal.blogspot.com/2014/09/amanha-comeca-montagem-da-sala-do-veado.html" TargetMode="External"/><Relationship Id="rId5004" Type="http://schemas.openxmlformats.org/officeDocument/2006/relationships/hyperlink" Target="https://arquivo.pt/wayback/https:/danielmoreiraartist.blogspot.com/2015/11/i-bienal-arte-de-gaia-artists-book.html" TargetMode="External"/><Relationship Id="rId8574" Type="http://schemas.openxmlformats.org/officeDocument/2006/relationships/hyperlink" Target="https://arquivo.pt/wayback/https:/v-miopia.blogspot.com/2018/02/julianna-barwick-2008-para-time-out-ny.html" TargetMode="External"/><Relationship Id="rId9625" Type="http://schemas.openxmlformats.org/officeDocument/2006/relationships/hyperlink" Target="https://v-miopia.blogspot.com/2016/06/joao-paulo.html" TargetMode="External"/><Relationship Id="rId11555" Type="http://schemas.openxmlformats.org/officeDocument/2006/relationships/hyperlink" Target="https://v-miopia.blogspot.com/2012/12/pedro-gomes.html" TargetMode="External"/><Relationship Id="rId12606" Type="http://schemas.openxmlformats.org/officeDocument/2006/relationships/hyperlink" Target="https://arquivo.pt/wayback/https:/v-miopia.blogspot.com/2011/01/para-o-rescaldo-ii.html" TargetMode="External"/><Relationship Id="rId12953" Type="http://schemas.openxmlformats.org/officeDocument/2006/relationships/hyperlink" Target="https://v-miopia.blogspot.com/2010/08/daniel-ii.html" TargetMode="External"/><Relationship Id="rId1614" Type="http://schemas.openxmlformats.org/officeDocument/2006/relationships/hyperlink" Target="https://arquivo.pt/wayback/https:/anavidigal.blogspot.com/2015/03/convite-28-de-marco-das-16h-as-20h.html" TargetMode="External"/><Relationship Id="rId7176" Type="http://schemas.openxmlformats.org/officeDocument/2006/relationships/hyperlink" Target="https://arquivo.pt/wayback/https:/v-miopia.blogspot.com/2021/02/minta-brook-trout-gravar-demolition.html" TargetMode="External"/><Relationship Id="rId8227" Type="http://schemas.openxmlformats.org/officeDocument/2006/relationships/hyperlink" Target="https://v-miopia.blogspot.com/2018/09/terebentina-e-na-o-mi-nas-damas.html" TargetMode="External"/><Relationship Id="rId10157" Type="http://schemas.openxmlformats.org/officeDocument/2006/relationships/hyperlink" Target="https://v-miopia.blogspot.com/2015/09/todos-miguel-bombarda.html" TargetMode="External"/><Relationship Id="rId11208" Type="http://schemas.openxmlformats.org/officeDocument/2006/relationships/hyperlink" Target="https://arquivo.pt/wayback/https:/v-miopia.blogspot.com/2013/10/outfest-2013-dia-5-noite-ii.html" TargetMode="External"/><Relationship Id="rId3786" Type="http://schemas.openxmlformats.org/officeDocument/2006/relationships/hyperlink" Target="https://arquivo.pt/wayback/https:/monteravi.blogspot.com/2012/07/abolition-of-work-ii.html" TargetMode="External"/><Relationship Id="rId2388" Type="http://schemas.openxmlformats.org/officeDocument/2006/relationships/hyperlink" Target="https://arquivo.pt/wayback/https:/anavidigal.blogspot.com/2014/03/petits-riens-enquanto-os-grandes-secam.html" TargetMode="External"/><Relationship Id="rId3439" Type="http://schemas.openxmlformats.org/officeDocument/2006/relationships/hyperlink" Target="https://ruivo-andre.blogspot.com/2014/10/blog-post_35.html" TargetMode="External"/><Relationship Id="rId4837" Type="http://schemas.openxmlformats.org/officeDocument/2006/relationships/hyperlink" Target="https://danielmoreiraartist.blogspot.com/2019/10/da-cor-das-cores-verde-cor-que-cresce.html" TargetMode="External"/><Relationship Id="rId7310" Type="http://schemas.openxmlformats.org/officeDocument/2006/relationships/hyperlink" Target="https://arquivo.pt/wayback/https:/v-miopia.blogspot.com/2020/08/joana-gama-o-concerto-da-hora-do-lobo.html" TargetMode="External"/><Relationship Id="rId13861" Type="http://schemas.openxmlformats.org/officeDocument/2006/relationships/hyperlink" Target="https://v-miopia.blogspot.com/2008/10/p1600-xxiii.html" TargetMode="External"/><Relationship Id="rId3920" Type="http://schemas.openxmlformats.org/officeDocument/2006/relationships/hyperlink" Target="https://arquivo.pt/wayback/https:/monteravi.blogspot.com/2011/07/ck.html" TargetMode="External"/><Relationship Id="rId8084" Type="http://schemas.openxmlformats.org/officeDocument/2006/relationships/hyperlink" Target="https://arquivo.pt/wayback/https:/v-miopia.blogspot.com/2018/12/suave-no-teatro-do-bairro.html" TargetMode="External"/><Relationship Id="rId9482" Type="http://schemas.openxmlformats.org/officeDocument/2006/relationships/hyperlink" Target="https://arquivo.pt/wayback/https:/v-miopia.blogspot.com/2016/09/lisboa-soa-1.html" TargetMode="External"/><Relationship Id="rId12463" Type="http://schemas.openxmlformats.org/officeDocument/2006/relationships/hyperlink" Target="https://v-miopia.blogspot.com/2011/04/dia-31.html" TargetMode="External"/><Relationship Id="rId13514" Type="http://schemas.openxmlformats.org/officeDocument/2006/relationships/hyperlink" Target="https://arquivo.pt/wayback/https:/v-miopia.blogspot.com/2009/10/krev.html" TargetMode="External"/><Relationship Id="rId841" Type="http://schemas.openxmlformats.org/officeDocument/2006/relationships/hyperlink" Target="https://anavidigal.blogspot.com/2016/04/revista-diffractions-hoje-as-1830-na.html" TargetMode="External"/><Relationship Id="rId1471" Type="http://schemas.openxmlformats.org/officeDocument/2006/relationships/hyperlink" Target="https://anavidigal.blogspot.com/2015/06/omnia-de-tudo-para-todos-projecto-abbvie.html" TargetMode="External"/><Relationship Id="rId2522" Type="http://schemas.openxmlformats.org/officeDocument/2006/relationships/hyperlink" Target="https://arquivo.pt/wayback/https:/anavidigal.blogspot.com/2013/12/vinte-e-quatro-festas-felizes-seasons.html" TargetMode="External"/><Relationship Id="rId9135" Type="http://schemas.openxmlformats.org/officeDocument/2006/relationships/hyperlink" Target="https://v-miopia.blogspot.com/2017/01/portalegre.html" TargetMode="External"/><Relationship Id="rId11065" Type="http://schemas.openxmlformats.org/officeDocument/2006/relationships/hyperlink" Target="https://v-miopia.blogspot.com/2014/05/peter-evans.html" TargetMode="External"/><Relationship Id="rId12116" Type="http://schemas.openxmlformats.org/officeDocument/2006/relationships/hyperlink" Target="https://arquivo.pt/wayback/https:/v-miopia.blogspot.com/2011/12/brr-rocks-vi.html" TargetMode="External"/><Relationship Id="rId1124" Type="http://schemas.openxmlformats.org/officeDocument/2006/relationships/hyperlink" Target="https://arquivo.pt/wayback/https:/anavidigal.blogspot.com/2015/11/blog-post_23.html" TargetMode="External"/><Relationship Id="rId4694" Type="http://schemas.openxmlformats.org/officeDocument/2006/relationships/hyperlink" Target="https://arquivo.pt/wayback/https:/constancalucas.blogspot.com/2012/05/conversa-grafica-video-de-constanca.html" TargetMode="External"/><Relationship Id="rId5745" Type="http://schemas.openxmlformats.org/officeDocument/2006/relationships/hyperlink" Target="https://morderofumo.blogspot.com/2016/02/448.html" TargetMode="External"/><Relationship Id="rId14288" Type="http://schemas.openxmlformats.org/officeDocument/2006/relationships/hyperlink" Target="https://arquivo.pt/wayback/https:/v-miopia.blogspot.com/2006/12/outfest-029_13.html" TargetMode="External"/><Relationship Id="rId3296" Type="http://schemas.openxmlformats.org/officeDocument/2006/relationships/hyperlink" Target="https://arquivo.pt/wayback/https:/ruivo-andre.blogspot.com/2016/02/whitechapel-2006.html" TargetMode="External"/><Relationship Id="rId4347" Type="http://schemas.openxmlformats.org/officeDocument/2006/relationships/hyperlink" Target="https://constancalucas.blogspot.com/2017/04/empatias-desenhadas.html" TargetMode="External"/><Relationship Id="rId8968" Type="http://schemas.openxmlformats.org/officeDocument/2006/relationships/hyperlink" Target="https://arquivo.pt/wayback/https:/v-miopia.blogspot.com/2017/05/pa-na-zdb.html" TargetMode="External"/><Relationship Id="rId10898" Type="http://schemas.openxmlformats.org/officeDocument/2006/relationships/hyperlink" Target="https://arquivo.pt/wayback/https:/v-miopia.blogspot.com/2014/08/inesbrunosararita.html" TargetMode="External"/><Relationship Id="rId11949" Type="http://schemas.openxmlformats.org/officeDocument/2006/relationships/hyperlink" Target="https://v-miopia.blogspot.com/2012/03/rita-ii.html" TargetMode="External"/><Relationship Id="rId13371" Type="http://schemas.openxmlformats.org/officeDocument/2006/relationships/hyperlink" Target="https://v-miopia.blogspot.com/2009/12/destination-lonely.html" TargetMode="External"/><Relationship Id="rId14422" Type="http://schemas.openxmlformats.org/officeDocument/2006/relationships/hyperlink" Target="https://arquivo.pt/wayback/https:/diferencagaleria.blogspot.com/2018/05/proxima-exposicao-2-junho-16h-20h.html" TargetMode="External"/><Relationship Id="rId3430" Type="http://schemas.openxmlformats.org/officeDocument/2006/relationships/hyperlink" Target="https://arquivo.pt/wayback/https:/ruivo-andre.blogspot.com/2014/10/blog-post_54.html" TargetMode="External"/><Relationship Id="rId13024" Type="http://schemas.openxmlformats.org/officeDocument/2006/relationships/hyperlink" Target="https://arquivo.pt/wayback/https:/v-miopia.blogspot.com/2010/06/nick-nicotine.html" TargetMode="External"/><Relationship Id="rId351" Type="http://schemas.openxmlformats.org/officeDocument/2006/relationships/hyperlink" Target="https://anavidigal.blogspot.com/2017/05/arco-lisboa-2017-jantar-coleccao.html" TargetMode="External"/><Relationship Id="rId2032" Type="http://schemas.openxmlformats.org/officeDocument/2006/relationships/hyperlink" Target="https://arquivo.pt/wayback/https:/anavidigal.blogspot.com/2014/08/hamaremarhairevoltar.html" TargetMode="External"/><Relationship Id="rId6653" Type="http://schemas.openxmlformats.org/officeDocument/2006/relationships/hyperlink" Target="https://velhadaldeia.blogspot.com/2011/09/desenho-de-modelo-66.html" TargetMode="External"/><Relationship Id="rId7704" Type="http://schemas.openxmlformats.org/officeDocument/2006/relationships/hyperlink" Target="https://arquivo.pt/wayback/https:/v-miopia.blogspot.com/2019/08/zigurfest-19-dia-3-minus-mrdolly.html" TargetMode="External"/><Relationship Id="rId5255" Type="http://schemas.openxmlformats.org/officeDocument/2006/relationships/hyperlink" Target="https://pintordarioalvespintor.blogspot.com/2014/12/blog-post_39.html" TargetMode="External"/><Relationship Id="rId6306" Type="http://schemas.openxmlformats.org/officeDocument/2006/relationships/hyperlink" Target="https://arquivo.pt/wayback/https:/mariajoaofranco.blogspot.com/2019/06/viagem.html" TargetMode="External"/><Relationship Id="rId9876" Type="http://schemas.openxmlformats.org/officeDocument/2006/relationships/hyperlink" Target="https://arquivo.pt/wayback/https:/v-miopia.blogspot.com/2016/02/old-school-angela-selma_27.html" TargetMode="External"/><Relationship Id="rId1865" Type="http://schemas.openxmlformats.org/officeDocument/2006/relationships/hyperlink" Target="https://anavidigal.blogspot.com/2014/11/lembro-me-vagamente-delas-mortas-no-fim.html" TargetMode="External"/><Relationship Id="rId8478" Type="http://schemas.openxmlformats.org/officeDocument/2006/relationships/hyperlink" Target="https://arquivo.pt/wayback/https:/v-miopia.blogspot.com/2018/04/4-anos-de-musica-em-dx-acid-acid-e.html" TargetMode="External"/><Relationship Id="rId9529" Type="http://schemas.openxmlformats.org/officeDocument/2006/relationships/hyperlink" Target="https://v-miopia.blogspot.com/2016/08/amplifest-daniel.html" TargetMode="External"/><Relationship Id="rId12857" Type="http://schemas.openxmlformats.org/officeDocument/2006/relationships/hyperlink" Target="https://v-miopia.blogspot.com/2010/10/outfest-dia-41.html" TargetMode="External"/><Relationship Id="rId13908" Type="http://schemas.openxmlformats.org/officeDocument/2006/relationships/hyperlink" Target="https://arquivo.pt/wayback/https:/v-miopia.blogspot.com/2008/10/projecto-1600.html" TargetMode="External"/><Relationship Id="rId1518" Type="http://schemas.openxmlformats.org/officeDocument/2006/relationships/hyperlink" Target="https://arquivo.pt/wayback/https:/anavidigal.blogspot.com/2015/05/podia-mesmo-acontecer-sobretudo-para-os.html" TargetMode="External"/><Relationship Id="rId2916" Type="http://schemas.openxmlformats.org/officeDocument/2006/relationships/hyperlink" Target="https://arquivo.pt/wayback/https:/ruivo-andre.blogspot.com/2018/11/blog-post.html" TargetMode="External"/><Relationship Id="rId11459" Type="http://schemas.openxmlformats.org/officeDocument/2006/relationships/hyperlink" Target="https://v-miopia.blogspot.com/2013/02/joel.html" TargetMode="External"/><Relationship Id="rId11940" Type="http://schemas.openxmlformats.org/officeDocument/2006/relationships/hyperlink" Target="https://arquivo.pt/wayback/https:/v-miopia.blogspot.com/2012/04/casa-iii.html" TargetMode="External"/><Relationship Id="rId6163" Type="http://schemas.openxmlformats.org/officeDocument/2006/relationships/hyperlink" Target="https://luissilveirinha.blogspot.com/2011/03/texto-de-alexandre-nave-para-blackwater.html" TargetMode="External"/><Relationship Id="rId7561" Type="http://schemas.openxmlformats.org/officeDocument/2006/relationships/hyperlink" Target="https://v-miopia.blogspot.com/2019/11/holly-herndon-proto-culturgest.html" TargetMode="External"/><Relationship Id="rId8612" Type="http://schemas.openxmlformats.org/officeDocument/2006/relationships/hyperlink" Target="https://arquivo.pt/wayback/https:/v-miopia.blogspot.com/2018/01/filipe-sambado-no-musicbox.html" TargetMode="External"/><Relationship Id="rId10542" Type="http://schemas.openxmlformats.org/officeDocument/2006/relationships/hyperlink" Target="https://arquivo.pt/wayback/https:/v-miopia.blogspot.com/2015/03/tiago-sousa.html" TargetMode="External"/><Relationship Id="rId7214" Type="http://schemas.openxmlformats.org/officeDocument/2006/relationships/hyperlink" Target="https://arquivo.pt/wayback/https:/v-miopia.blogspot.com/2020/11/the-dirty-coal-train-gravar-dirty.html" TargetMode="External"/><Relationship Id="rId13765" Type="http://schemas.openxmlformats.org/officeDocument/2006/relationships/hyperlink" Target="https://v-miopia.blogspot.com/2009/02/o-meu-porto-e-mais-bonito-que-o-teu_5533.html" TargetMode="External"/><Relationship Id="rId2773" Type="http://schemas.openxmlformats.org/officeDocument/2006/relationships/hyperlink" Target="https://andrecatarinowork.blogspot.com/2011/02/sem-titulo-2011-esferografica-tint-da.html" TargetMode="External"/><Relationship Id="rId3824" Type="http://schemas.openxmlformats.org/officeDocument/2006/relationships/hyperlink" Target="https://arquivo.pt/wayback/https:/monteravi.blogspot.com/2012/03/blog-post.html" TargetMode="External"/><Relationship Id="rId9386" Type="http://schemas.openxmlformats.org/officeDocument/2006/relationships/hyperlink" Target="https://arquivo.pt/wayback/https:/v-miopia.blogspot.com/2016/10/kid-richards-lets-get-lost-here.html" TargetMode="External"/><Relationship Id="rId12367" Type="http://schemas.openxmlformats.org/officeDocument/2006/relationships/hyperlink" Target="https://v-miopia.blogspot.com/2011/08/londres-03.html" TargetMode="External"/><Relationship Id="rId13418" Type="http://schemas.openxmlformats.org/officeDocument/2006/relationships/hyperlink" Target="https://arquivo.pt/wayback/https:/v-miopia.blogspot.com/2009/11/no-domingo.html" TargetMode="External"/><Relationship Id="rId745" Type="http://schemas.openxmlformats.org/officeDocument/2006/relationships/hyperlink" Target="https://anavidigal.blogspot.com/2016/06/basel-2016-1.html" TargetMode="External"/><Relationship Id="rId1375" Type="http://schemas.openxmlformats.org/officeDocument/2006/relationships/hyperlink" Target="https://anavidigal.blogspot.com/2015/07/piscinar-4-verao-2015.html" TargetMode="External"/><Relationship Id="rId2426" Type="http://schemas.openxmlformats.org/officeDocument/2006/relationships/hyperlink" Target="https://arquivo.pt/wayback/https:/anavidigal.blogspot.com/2014/02/working-for-sao-paulo-baginski-today.html" TargetMode="External"/><Relationship Id="rId5996" Type="http://schemas.openxmlformats.org/officeDocument/2006/relationships/hyperlink" Target="https://arquivo.pt/wayback/https:/joaogalrao.blogspot.com/2012/09/revista-visao-27092012-pag-22.html" TargetMode="External"/><Relationship Id="rId9039" Type="http://schemas.openxmlformats.org/officeDocument/2006/relationships/hyperlink" Target="https://v-miopia.blogspot.com/2017/04/tremor-no-passeio-dia-2.html" TargetMode="External"/><Relationship Id="rId81" Type="http://schemas.openxmlformats.org/officeDocument/2006/relationships/hyperlink" Target="https://anavidigal.blogspot.com/2020/07/de-que-e-feita-uma-colecao-corpo-e.html" TargetMode="External"/><Relationship Id="rId1028" Type="http://schemas.openxmlformats.org/officeDocument/2006/relationships/hyperlink" Target="https://arquivo.pt/wayback/https:/anavidigal.blogspot.com/2016/01/postcard-from-noites-de-sexta.html" TargetMode="External"/><Relationship Id="rId4598" Type="http://schemas.openxmlformats.org/officeDocument/2006/relationships/hyperlink" Target="https://arquivo.pt/wayback/https:/constancalucas.blogspot.com/2012/09/exposicao-de-constanca-lucas-no-museu.html" TargetMode="External"/><Relationship Id="rId5649" Type="http://schemas.openxmlformats.org/officeDocument/2006/relationships/hyperlink" Target="https://eduardoferreira-di.blogspot.com/2012/07/sem-titulountitled-i_05.html" TargetMode="External"/><Relationship Id="rId9520" Type="http://schemas.openxmlformats.org/officeDocument/2006/relationships/hyperlink" Target="https://arquivo.pt/wayback/https:/v-miopia.blogspot.com/2016/08/amplifest-ian-kowloon-walled-city.html" TargetMode="External"/><Relationship Id="rId7071" Type="http://schemas.openxmlformats.org/officeDocument/2006/relationships/hyperlink" Target="https://velhadaldeia.blogspot.com/2008/09/bagas-num-ramo-seco.html" TargetMode="External"/><Relationship Id="rId8122" Type="http://schemas.openxmlformats.org/officeDocument/2006/relationships/hyperlink" Target="https://arquivo.pt/wayback/https:/v-miopia.blogspot.com/2018/11/krake-luis-vicente-pela-zigur-nas-damas.html" TargetMode="External"/><Relationship Id="rId11450" Type="http://schemas.openxmlformats.org/officeDocument/2006/relationships/hyperlink" Target="https://arquivo.pt/wayback/https:/v-miopia.blogspot.com/2013/02/tudo-e-vaidade-ii.html" TargetMode="External"/><Relationship Id="rId12501" Type="http://schemas.openxmlformats.org/officeDocument/2006/relationships/hyperlink" Target="https://v-miopia.blogspot.com/2011/03/o-tiago.html" TargetMode="External"/><Relationship Id="rId10052" Type="http://schemas.openxmlformats.org/officeDocument/2006/relationships/hyperlink" Target="https://arquivo.pt/wayback/https:/v-miopia.blogspot.com/2015/12/barreiro-rocks-baron-4-e-o-crooner.html" TargetMode="External"/><Relationship Id="rId11103" Type="http://schemas.openxmlformats.org/officeDocument/2006/relationships/hyperlink" Target="https://v-miopia.blogspot.com/2014/04/dirty-beaches-o-ensaio.html" TargetMode="External"/><Relationship Id="rId14673" Type="http://schemas.openxmlformats.org/officeDocument/2006/relationships/hyperlink" Target="https://diferencagaleria.blogspot.com/2012/10/blog-post.html" TargetMode="External"/><Relationship Id="rId3681" Type="http://schemas.openxmlformats.org/officeDocument/2006/relationships/hyperlink" Target="https://monteravi.blogspot.com/2014/03/d.html" TargetMode="External"/><Relationship Id="rId4732" Type="http://schemas.openxmlformats.org/officeDocument/2006/relationships/hyperlink" Target="https://arquivo.pt/wayback/https:/constancalucas.blogspot.com/2012/04/fluxos-poema-visual-de-constanca-lucas.html" TargetMode="External"/><Relationship Id="rId13275" Type="http://schemas.openxmlformats.org/officeDocument/2006/relationships/hyperlink" Target="https://v-miopia.blogspot.com/2010/01/as60-xxii.html" TargetMode="External"/><Relationship Id="rId14326" Type="http://schemas.openxmlformats.org/officeDocument/2006/relationships/hyperlink" Target="https://arquivo.pt/wayback/https:/v-miopia.blogspot.com/2006/12/outfest-011.html" TargetMode="External"/><Relationship Id="rId2283" Type="http://schemas.openxmlformats.org/officeDocument/2006/relationships/hyperlink" Target="https://anavidigal.blogspot.com/2014/04/memoria-descritiva-i-ou-braga-por-um.html" TargetMode="External"/><Relationship Id="rId3334" Type="http://schemas.openxmlformats.org/officeDocument/2006/relationships/hyperlink" Target="https://arquivo.pt/wayback/https:/ruivo-andre.blogspot.com/2015/04/blog-post_20.html" TargetMode="External"/><Relationship Id="rId7955" Type="http://schemas.openxmlformats.org/officeDocument/2006/relationships/hyperlink" Target="https://v-miopia.blogspot.com/2019/04/colin-stetson-zdb-na-igreja-de-st-george.html" TargetMode="External"/><Relationship Id="rId255" Type="http://schemas.openxmlformats.org/officeDocument/2006/relationships/hyperlink" Target="https://anavidigal.blogspot.com/2018/01/la-societe-est-une-fleur-carnivore-mai_12.html" TargetMode="External"/><Relationship Id="rId6557" Type="http://schemas.openxmlformats.org/officeDocument/2006/relationships/hyperlink" Target="https://velhadaldeia.blogspot.com/2016/08/estudando-arvores.html" TargetMode="External"/><Relationship Id="rId7608" Type="http://schemas.openxmlformats.org/officeDocument/2006/relationships/hyperlink" Target="https://arquivo.pt/wayback/https:/v-miopia.blogspot.com/2019/10/amplifest-19-birds-in-row-e-some-became.html" TargetMode="External"/><Relationship Id="rId10936" Type="http://schemas.openxmlformats.org/officeDocument/2006/relationships/hyperlink" Target="https://arquivo.pt/wayback/https:/v-miopia.blogspot.com/2014/07/makoto.html" TargetMode="External"/><Relationship Id="rId5159" Type="http://schemas.openxmlformats.org/officeDocument/2006/relationships/hyperlink" Target="https://danielmoreiraartist.blogspot.com/2010/08/publicacao-do-meu-trabalho-de.html" TargetMode="External"/><Relationship Id="rId9030" Type="http://schemas.openxmlformats.org/officeDocument/2006/relationships/hyperlink" Target="https://arquivo.pt/wayback/https:/v-miopia.blogspot.com/2017/04/tremor-na-estufa-dia-3-conjunto-corona.html" TargetMode="External"/><Relationship Id="rId12011" Type="http://schemas.openxmlformats.org/officeDocument/2006/relationships/hyperlink" Target="https://v-miopia.blogspot.com/2012/02/na-revista-prata-01.html" TargetMode="External"/><Relationship Id="rId1769" Type="http://schemas.openxmlformats.org/officeDocument/2006/relationships/hyperlink" Target="https://anavidigal.blogspot.com/2015/01/de-touca-i-sem-medir-consequencias.html" TargetMode="External"/><Relationship Id="rId3191" Type="http://schemas.openxmlformats.org/officeDocument/2006/relationships/hyperlink" Target="https://ruivo-andre.blogspot.com/2016/11/blog-post_8.html" TargetMode="External"/><Relationship Id="rId4242" Type="http://schemas.openxmlformats.org/officeDocument/2006/relationships/hyperlink" Target="https://arquivo.pt/wayback/https:/carla-rebelo.blogspot.com/2011/10/story-box-2011-short-stories-about.html" TargetMode="External"/><Relationship Id="rId5640" Type="http://schemas.openxmlformats.org/officeDocument/2006/relationships/hyperlink" Target="https://arquivo.pt/wayback/https:/eduardoferreira-di.blogspot.com/2012/08/lebre-young-hare.html" TargetMode="External"/><Relationship Id="rId14183" Type="http://schemas.openxmlformats.org/officeDocument/2006/relationships/hyperlink" Target="https://v-miopia.blogspot.com/2007/07/escola-de-jazz-do-barreiro.html" TargetMode="External"/><Relationship Id="rId8863" Type="http://schemas.openxmlformats.org/officeDocument/2006/relationships/hyperlink" Target="https://v-miopia.blogspot.com/2017/07/pista-alex-dalva-teixeira-nos-alive-2017.html" TargetMode="External"/><Relationship Id="rId9914" Type="http://schemas.openxmlformats.org/officeDocument/2006/relationships/hyperlink" Target="https://arquivo.pt/wayback/https:/v-miopia.blogspot.com/2016/02/nick-nicotine-concerto.html" TargetMode="External"/><Relationship Id="rId10793" Type="http://schemas.openxmlformats.org/officeDocument/2006/relationships/hyperlink" Target="https://v-miopia.blogspot.com/2014/10/of-14-ex.html" TargetMode="External"/><Relationship Id="rId11844" Type="http://schemas.openxmlformats.org/officeDocument/2006/relationships/hyperlink" Target="https://arquivo.pt/wayback/https:/v-miopia.blogspot.com/2012/04/cristiano.html" TargetMode="External"/><Relationship Id="rId1903" Type="http://schemas.openxmlformats.org/officeDocument/2006/relationships/hyperlink" Target="https://anavidigal.blogspot.com/2014/10/dimanche-in-mood-enjoy-weekend-hotel.html" TargetMode="External"/><Relationship Id="rId7465" Type="http://schemas.openxmlformats.org/officeDocument/2006/relationships/hyperlink" Target="https://v-miopia.blogspot.com/2020/02/cancro-lav.html" TargetMode="External"/><Relationship Id="rId8516" Type="http://schemas.openxmlformats.org/officeDocument/2006/relationships/hyperlink" Target="https://arquivo.pt/wayback/https:/v-miopia.blogspot.com/2018/03/tremor-dia-2-julius-gabriel-jose.html" TargetMode="External"/><Relationship Id="rId10446" Type="http://schemas.openxmlformats.org/officeDocument/2006/relationships/hyperlink" Target="https://arquivo.pt/wayback/https:/v-miopia.blogspot.com/2015/05/hmb.html" TargetMode="External"/><Relationship Id="rId6067" Type="http://schemas.openxmlformats.org/officeDocument/2006/relationships/hyperlink" Target="https://leonorhipolitoprojects.blogspot.com/2013/07/before-sun-strange-languor-in-center-of.html" TargetMode="External"/><Relationship Id="rId7118" Type="http://schemas.openxmlformats.org/officeDocument/2006/relationships/hyperlink" Target="https://arquivo.pt/wayback/https:/desenhandoconstelacoes.blogspot.com/2020/02/gilberto-gil-refavela.html" TargetMode="External"/><Relationship Id="rId996" Type="http://schemas.openxmlformats.org/officeDocument/2006/relationships/hyperlink" Target="https://arquivo.pt/wayback/https:/anavidigal.blogspot.com/2016/01/onde-ha-galo-nao-canta-galinha.html" TargetMode="External"/><Relationship Id="rId2677" Type="http://schemas.openxmlformats.org/officeDocument/2006/relationships/hyperlink" Target="https://andrecatarinowork.blogspot.com/2015/08/new-website-wwwandrecatarinocom.html" TargetMode="External"/><Relationship Id="rId3728" Type="http://schemas.openxmlformats.org/officeDocument/2006/relationships/hyperlink" Target="https://arquivo.pt/wayback/https:/monteravi.blogspot.com/2013/07/no.html" TargetMode="External"/><Relationship Id="rId13669" Type="http://schemas.openxmlformats.org/officeDocument/2006/relationships/hyperlink" Target="https://v-miopia.blogspot.com/2009/06/walter-na-fabrica.html" TargetMode="External"/><Relationship Id="rId649" Type="http://schemas.openxmlformats.org/officeDocument/2006/relationships/hyperlink" Target="https://anavidigal.blogspot.com/2016/08/menina-e-moca-me-levaram-de-casa-de.html" TargetMode="External"/><Relationship Id="rId1279" Type="http://schemas.openxmlformats.org/officeDocument/2006/relationships/hyperlink" Target="https://anavidigal.blogspot.com/2015/09/resiste.html" TargetMode="External"/><Relationship Id="rId5150" Type="http://schemas.openxmlformats.org/officeDocument/2006/relationships/hyperlink" Target="https://arquivo.pt/wayback/https:/danielmoreiraartist.blogspot.com/2011/09/envolto-para-relato-2011_16.html" TargetMode="External"/><Relationship Id="rId6201" Type="http://schemas.openxmlformats.org/officeDocument/2006/relationships/hyperlink" Target="https://luissilveirinha.blogspot.com/2010/07/pintura-oleotela-e-desenho-guache-2010.html" TargetMode="External"/><Relationship Id="rId8373" Type="http://schemas.openxmlformats.org/officeDocument/2006/relationships/hyperlink" Target="https://v-miopia.blogspot.com/2018/06/festival-porta-ii-filho-da-mae-conan.html" TargetMode="External"/><Relationship Id="rId9771" Type="http://schemas.openxmlformats.org/officeDocument/2006/relationships/hyperlink" Target="https://v-miopia.blogspot.com/2016/04/bro-x.html" TargetMode="External"/><Relationship Id="rId12752" Type="http://schemas.openxmlformats.org/officeDocument/2006/relationships/hyperlink" Target="https://arquivo.pt/wayback/https:/v-miopia.blogspot.com/2010/11/o-concerto.html" TargetMode="External"/><Relationship Id="rId13803" Type="http://schemas.openxmlformats.org/officeDocument/2006/relationships/hyperlink" Target="https://v-miopia.blogspot.com/2008/12/tiago-pereira-bfachada.html" TargetMode="External"/><Relationship Id="rId1760" Type="http://schemas.openxmlformats.org/officeDocument/2006/relationships/hyperlink" Target="https://arquivo.pt/wayback/https:/anavidigal.blogspot.com/2015/01/ontem-escrevi-morrer-morremos-todos-da.html" TargetMode="External"/><Relationship Id="rId2811" Type="http://schemas.openxmlformats.org/officeDocument/2006/relationships/hyperlink" Target="https://andrecatarinowork.blogspot.com/2010/01/mostra-jovens-criadores-09-evora-igreja.html" TargetMode="External"/><Relationship Id="rId8026" Type="http://schemas.openxmlformats.org/officeDocument/2006/relationships/hyperlink" Target="https://arquivo.pt/wayback/https:/v-miopia.blogspot.com/2019/02/montanhas-azuis-na-culturgest.html" TargetMode="External"/><Relationship Id="rId9424" Type="http://schemas.openxmlformats.org/officeDocument/2006/relationships/hyperlink" Target="https://arquivo.pt/wayback/https:/v-miopia.blogspot.com/2016/09/pega-monstro.html" TargetMode="External"/><Relationship Id="rId11354" Type="http://schemas.openxmlformats.org/officeDocument/2006/relationships/hyperlink" Target="https://arquivo.pt/wayback/https:/v-miopia.blogspot.com/2013/07/ruben_17.html" TargetMode="External"/><Relationship Id="rId12405" Type="http://schemas.openxmlformats.org/officeDocument/2006/relationships/hyperlink" Target="https://v-miopia.blogspot.com/2011/07/lobster-v.html" TargetMode="External"/><Relationship Id="rId1413" Type="http://schemas.openxmlformats.org/officeDocument/2006/relationships/hyperlink" Target="https://anavidigal.blogspot.com/2015/07/tudo-na-vida-e-um-pais-estrangeiro-10_5.html" TargetMode="External"/><Relationship Id="rId4983" Type="http://schemas.openxmlformats.org/officeDocument/2006/relationships/hyperlink" Target="https://danielmoreiraartist.blogspot.com/2015/11/archeology-of-landscape.html" TargetMode="External"/><Relationship Id="rId11007" Type="http://schemas.openxmlformats.org/officeDocument/2006/relationships/hyperlink" Target="https://v-miopia.blogspot.com/2014/06/rodrigo-amado-wire-quartet_19.html" TargetMode="External"/><Relationship Id="rId14577" Type="http://schemas.openxmlformats.org/officeDocument/2006/relationships/hyperlink" Target="https://diferencagaleria.blogspot.com/2014/02/inauguram-hoje-as-18h.html" TargetMode="External"/><Relationship Id="rId3585" Type="http://schemas.openxmlformats.org/officeDocument/2006/relationships/hyperlink" Target="https://ruivo-andre.blogspot.com/2014/07/blog-post_5104.html" TargetMode="External"/><Relationship Id="rId4636" Type="http://schemas.openxmlformats.org/officeDocument/2006/relationships/hyperlink" Target="https://arquivo.pt/wayback/https:/constancalucas.blogspot.com/2012/08/moradores.html" TargetMode="External"/><Relationship Id="rId13179" Type="http://schemas.openxmlformats.org/officeDocument/2006/relationships/hyperlink" Target="https://v-miopia.blogspot.com/2010/04/tiago.html" TargetMode="External"/><Relationship Id="rId2187" Type="http://schemas.openxmlformats.org/officeDocument/2006/relationships/hyperlink" Target="https://anavidigal.blogspot.com/2014/06/i-want-you-for-my-own-i-want-to-go-away.html" TargetMode="External"/><Relationship Id="rId3238" Type="http://schemas.openxmlformats.org/officeDocument/2006/relationships/hyperlink" Target="https://arquivo.pt/wayback/https:/ruivo-andre.blogspot.com/2016/07/blog-post_24.html" TargetMode="External"/><Relationship Id="rId7859" Type="http://schemas.openxmlformats.org/officeDocument/2006/relationships/hyperlink" Target="https://v-miopia.blogspot.com/2019/05/julia-holter-no-capitolio-zdb-25-anos.html" TargetMode="External"/><Relationship Id="rId159" Type="http://schemas.openxmlformats.org/officeDocument/2006/relationships/hyperlink" Target="https://anavidigal.blogspot.com/2019/02/beyond-this-lonely-carousel-curadoria.html" TargetMode="External"/><Relationship Id="rId9281" Type="http://schemas.openxmlformats.org/officeDocument/2006/relationships/hyperlink" Target="https://v-miopia.blogspot.com/2016/11/huerco-s.html" TargetMode="External"/><Relationship Id="rId13660" Type="http://schemas.openxmlformats.org/officeDocument/2006/relationships/hyperlink" Target="https://arquivo.pt/wayback/https:/v-miopia.blogspot.com/2009/06/b-no-maxime.html" TargetMode="External"/><Relationship Id="rId14711" Type="http://schemas.openxmlformats.org/officeDocument/2006/relationships/hyperlink" Target="https://diferencagaleria.blogspot.com/2011/11/venda-especial-de-natal-sabado-26-de.html" TargetMode="External"/><Relationship Id="rId1270" Type="http://schemas.openxmlformats.org/officeDocument/2006/relationships/hyperlink" Target="https://arquivo.pt/wayback/https:/anavidigal.blogspot.com/2015/09/minha.html" TargetMode="External"/><Relationship Id="rId12262" Type="http://schemas.openxmlformats.org/officeDocument/2006/relationships/hyperlink" Target="https://arquivo.pt/wayback/https:/v-miopia.blogspot.com/2011/09/s.html" TargetMode="External"/><Relationship Id="rId13313" Type="http://schemas.openxmlformats.org/officeDocument/2006/relationships/hyperlink" Target="https://v-miopia.blogspot.com/2010/01/david-maranha.html" TargetMode="External"/><Relationship Id="rId640" Type="http://schemas.openxmlformats.org/officeDocument/2006/relationships/hyperlink" Target="https://arquivo.pt/wayback/https:/anavidigal.blogspot.com/2016/09/conta-me-mil-vezes-por-favor-e-historia.html" TargetMode="External"/><Relationship Id="rId2321" Type="http://schemas.openxmlformats.org/officeDocument/2006/relationships/hyperlink" Target="https://anavidigal.blogspot.com/2014/04/sp-arte-2014-stand-h09-anita-schwartz.html" TargetMode="External"/><Relationship Id="rId5891" Type="http://schemas.openxmlformats.org/officeDocument/2006/relationships/hyperlink" Target="https://isabelpadrao.blogspot.com/2014/09/10-registos-na-figuracao-contemporanea.html" TargetMode="External"/><Relationship Id="rId6942" Type="http://schemas.openxmlformats.org/officeDocument/2006/relationships/hyperlink" Target="https://arquivo.pt/wayback/https:/velhadaldeia.blogspot.com/2009/08/desenho-de-modelo-28.html" TargetMode="External"/><Relationship Id="rId4493" Type="http://schemas.openxmlformats.org/officeDocument/2006/relationships/hyperlink" Target="https://constancalucas.blogspot.com/2013/09/prosa.html" TargetMode="External"/><Relationship Id="rId5544" Type="http://schemas.openxmlformats.org/officeDocument/2006/relationships/hyperlink" Target="https://arquivo.pt/wayback/https:/escritadapedra.blogspot.com/2010/05/gravura-outra.html" TargetMode="External"/><Relationship Id="rId14087" Type="http://schemas.openxmlformats.org/officeDocument/2006/relationships/hyperlink" Target="https://v-miopia.blogspot.com/2008/02/chat_03.html" TargetMode="External"/><Relationship Id="rId3095" Type="http://schemas.openxmlformats.org/officeDocument/2006/relationships/hyperlink" Target="https://ruivo-andre.blogspot.com/2017/08/blog-post_0.html" TargetMode="External"/><Relationship Id="rId4146" Type="http://schemas.openxmlformats.org/officeDocument/2006/relationships/hyperlink" Target="https://arquivo.pt/wayback/https:/carla-rebelo.blogspot.com/2018/03/um-pentagono-um-circulo-oito-livros.html" TargetMode="External"/><Relationship Id="rId8767" Type="http://schemas.openxmlformats.org/officeDocument/2006/relationships/hyperlink" Target="https://v-miopia.blogspot.com/2017/09/lisboa-soa-dia-iii-sam-auinger-luis.html" TargetMode="External"/><Relationship Id="rId9818" Type="http://schemas.openxmlformats.org/officeDocument/2006/relationships/hyperlink" Target="https://arquivo.pt/wayback/https:/v-miopia.blogspot.com/2016/03/tiago-sousa.html" TargetMode="External"/><Relationship Id="rId10697" Type="http://schemas.openxmlformats.org/officeDocument/2006/relationships/hyperlink" Target="https://v-miopia.blogspot.com/2014/11/paus-ensaio-de-som.html" TargetMode="External"/><Relationship Id="rId1807" Type="http://schemas.openxmlformats.org/officeDocument/2006/relationships/hyperlink" Target="https://anavidigal.blogspot.com/2014/12/dimanche-ou-ressaca-do-menino-jesus.html" TargetMode="External"/><Relationship Id="rId7369" Type="http://schemas.openxmlformats.org/officeDocument/2006/relationships/hyperlink" Target="https://v-miopia.blogspot.com/2020/07/orelha-negra-gisela-joao-gravar-o.html" TargetMode="External"/><Relationship Id="rId11748" Type="http://schemas.openxmlformats.org/officeDocument/2006/relationships/hyperlink" Target="https://arquivo.pt/wayback/https:/v-miopia.blogspot.com/2012/06/bro-x-em-accao.html" TargetMode="External"/><Relationship Id="rId13170" Type="http://schemas.openxmlformats.org/officeDocument/2006/relationships/hyperlink" Target="https://arquivo.pt/wayback/https:/v-miopia.blogspot.com/2010/04/lm.html" TargetMode="External"/><Relationship Id="rId14221" Type="http://schemas.openxmlformats.org/officeDocument/2006/relationships/hyperlink" Target="https://v-miopia.blogspot.com/2007/06/outfest-07-tsuki.html" TargetMode="External"/><Relationship Id="rId150" Type="http://schemas.openxmlformats.org/officeDocument/2006/relationships/hyperlink" Target="https://arquivo.pt/wayback/https:/anavidigal.blogspot.com/2019/04/montagem-da-exposicao-studiolo-xxi.html" TargetMode="External"/><Relationship Id="rId3979" Type="http://schemas.openxmlformats.org/officeDocument/2006/relationships/hyperlink" Target="https://monteravi.blogspot.com/2010/01/reflexao.html" TargetMode="External"/><Relationship Id="rId6452" Type="http://schemas.openxmlformats.org/officeDocument/2006/relationships/hyperlink" Target="https://arquivo.pt/wayback/https:/mariajoaofranco.blogspot.com/2014/06/altar-dos-dias-obra-14-de-junho-19.html" TargetMode="External"/><Relationship Id="rId7850" Type="http://schemas.openxmlformats.org/officeDocument/2006/relationships/hyperlink" Target="https://arquivo.pt/wayback/https:/v-miopia.blogspot.com/2019/06/cuneyt-sepetci-and-his-orchestra.html" TargetMode="External"/><Relationship Id="rId8901" Type="http://schemas.openxmlformats.org/officeDocument/2006/relationships/hyperlink" Target="https://v-miopia.blogspot.com/2017/06/scuru-fitchadu-no-mil.html" TargetMode="External"/><Relationship Id="rId10831" Type="http://schemas.openxmlformats.org/officeDocument/2006/relationships/hyperlink" Target="https://v-miopia.blogspot.com/2014/09/ana-e-oscar.html" TargetMode="External"/><Relationship Id="rId5054" Type="http://schemas.openxmlformats.org/officeDocument/2006/relationships/hyperlink" Target="https://arquivo.pt/wayback/https:/danielmoreiraartist.blogspot.com/2014/02/winter-pale-red-sun.html" TargetMode="External"/><Relationship Id="rId6105" Type="http://schemas.openxmlformats.org/officeDocument/2006/relationships/hyperlink" Target="https://leonorhipolitoprojects.blogspot.com/2012/02/blog-post.html" TargetMode="External"/><Relationship Id="rId7503" Type="http://schemas.openxmlformats.org/officeDocument/2006/relationships/hyperlink" Target="https://v-miopia.blogspot.com/2020/01/luis-severo-nuno-rancho-labaq-surma.html" TargetMode="External"/><Relationship Id="rId9675" Type="http://schemas.openxmlformats.org/officeDocument/2006/relationships/hyperlink" Target="https://v-miopia.blogspot.com/2016/06/steve-gunn.html" TargetMode="External"/><Relationship Id="rId12656" Type="http://schemas.openxmlformats.org/officeDocument/2006/relationships/hyperlink" Target="https://arquivo.pt/wayback/https:/v-miopia.blogspot.com/2010/12/minta.html" TargetMode="External"/><Relationship Id="rId13707" Type="http://schemas.openxmlformats.org/officeDocument/2006/relationships/hyperlink" Target="https://v-miopia.blogspot.com/2009/05/070509.html" TargetMode="External"/><Relationship Id="rId1664" Type="http://schemas.openxmlformats.org/officeDocument/2006/relationships/hyperlink" Target="https://arquivo.pt/wayback/https:/anavidigal.blogspot.com/2015/02/dias-de-madid-2.html" TargetMode="External"/><Relationship Id="rId2715" Type="http://schemas.openxmlformats.org/officeDocument/2006/relationships/hyperlink" Target="https://andrecatarinowork.blogspot.com/2012/08/coveiro-e-belo-contemplar-as-ruinas-das.html" TargetMode="External"/><Relationship Id="rId8277" Type="http://schemas.openxmlformats.org/officeDocument/2006/relationships/hyperlink" Target="https://v-miopia.blogspot.com/2018/09/the-twist-connection-benefit-raiz-club.html" TargetMode="External"/><Relationship Id="rId9328" Type="http://schemas.openxmlformats.org/officeDocument/2006/relationships/hyperlink" Target="https://arquivo.pt/wayback/https:/v-miopia.blogspot.com/2016/10/festa-dos-15-anos-dos-act-ups-fast.html" TargetMode="External"/><Relationship Id="rId11258" Type="http://schemas.openxmlformats.org/officeDocument/2006/relationships/hyperlink" Target="https://arquivo.pt/wayback/https:/v-miopia.blogspot.com/2013/09/dbandada-13-nicotines-orchestra.html" TargetMode="External"/><Relationship Id="rId12309" Type="http://schemas.openxmlformats.org/officeDocument/2006/relationships/hyperlink" Target="https://v-miopia.blogspot.com/2011/09/emanuel.html" TargetMode="External"/><Relationship Id="rId1317" Type="http://schemas.openxmlformats.org/officeDocument/2006/relationships/hyperlink" Target="https://anavidigal.blogspot.com/2015/08/camisa-amarela.html" TargetMode="External"/><Relationship Id="rId4887" Type="http://schemas.openxmlformats.org/officeDocument/2006/relationships/hyperlink" Target="https://danielmoreiraartist.blogspot.com/2018/10/jardim-atlantico.html" TargetMode="External"/><Relationship Id="rId5938" Type="http://schemas.openxmlformats.org/officeDocument/2006/relationships/hyperlink" Target="https://arquivo.pt/wayback/https:/pintorjaimesilva.blogspot.com/2013/04/snba-ve-e-discute-obra-do-pintor-jaime.html" TargetMode="External"/><Relationship Id="rId23" Type="http://schemas.openxmlformats.org/officeDocument/2006/relationships/hyperlink" Target="https://anavidigal.blogspot.com/2021/04/revista-visao-o-gosto-dos-outros-ana.html" TargetMode="External"/><Relationship Id="rId3489" Type="http://schemas.openxmlformats.org/officeDocument/2006/relationships/hyperlink" Target="https://ruivo-andre.blogspot.com/2014/09/blog-post_22.html" TargetMode="External"/><Relationship Id="rId7360" Type="http://schemas.openxmlformats.org/officeDocument/2006/relationships/hyperlink" Target="https://arquivo.pt/wayback/https:/v-miopia.blogspot.com/2020/07/bfachada-zdb-no-jardim-de-verao.html" TargetMode="External"/><Relationship Id="rId8411" Type="http://schemas.openxmlformats.org/officeDocument/2006/relationships/hyperlink" Target="https://v-miopia.blogspot.com/2018/05/angel-olsen-zdb-teatro-da-trindade_16.html" TargetMode="External"/><Relationship Id="rId7013" Type="http://schemas.openxmlformats.org/officeDocument/2006/relationships/hyperlink" Target="https://velhadaldeia.blogspot.com/2009/01/retrato-6.html" TargetMode="External"/><Relationship Id="rId10341" Type="http://schemas.openxmlformats.org/officeDocument/2006/relationships/hyperlink" Target="https://v-miopia.blogspot.com/2015/06/dia-da-cidade-barreiro-cachupa.html" TargetMode="External"/><Relationship Id="rId3970" Type="http://schemas.openxmlformats.org/officeDocument/2006/relationships/hyperlink" Target="https://arquivo.pt/wayback/https:/monteravi.blogspot.com/2010/09/quase-nada.html" TargetMode="External"/><Relationship Id="rId9185" Type="http://schemas.openxmlformats.org/officeDocument/2006/relationships/hyperlink" Target="https://v-miopia.blogspot.com/2016/12/spring-toast-party-krano-e-cave-story.html" TargetMode="External"/><Relationship Id="rId13564" Type="http://schemas.openxmlformats.org/officeDocument/2006/relationships/hyperlink" Target="https://arquivo.pt/wayback/https:/v-miopia.blogspot.com/2009/09/no-bom.html" TargetMode="External"/><Relationship Id="rId14615" Type="http://schemas.openxmlformats.org/officeDocument/2006/relationships/hyperlink" Target="https://diferencagaleria.blogspot.com/2013/07/inaugura-sabado-16h.html" TargetMode="External"/><Relationship Id="rId891" Type="http://schemas.openxmlformats.org/officeDocument/2006/relationships/hyperlink" Target="https://anavidigal.blogspot.com/2016/03/sunny-sony-i-love-you.html" TargetMode="External"/><Relationship Id="rId2572" Type="http://schemas.openxmlformats.org/officeDocument/2006/relationships/hyperlink" Target="https://arquivo.pt/wayback/https:/anavidigal.blogspot.com/2013/11/naive-boat-woman-com-little-montanha-ao.html" TargetMode="External"/><Relationship Id="rId3623" Type="http://schemas.openxmlformats.org/officeDocument/2006/relationships/hyperlink" Target="https://monteravi.blogspot.com/2016/08/use-it-porto.html" TargetMode="External"/><Relationship Id="rId12166" Type="http://schemas.openxmlformats.org/officeDocument/2006/relationships/hyperlink" Target="https://arquivo.pt/wayback/https:/v-miopia.blogspot.com/2011/11/espera.html" TargetMode="External"/><Relationship Id="rId13217" Type="http://schemas.openxmlformats.org/officeDocument/2006/relationships/hyperlink" Target="https://v-miopia.blogspot.com/2010/02/t.html" TargetMode="External"/><Relationship Id="rId544" Type="http://schemas.openxmlformats.org/officeDocument/2006/relationships/hyperlink" Target="https://arquivo.pt/wayback/https:/anavidigal.blogspot.com/2016/11/about-last-night-my-new-girl-in-town.html" TargetMode="External"/><Relationship Id="rId1174" Type="http://schemas.openxmlformats.org/officeDocument/2006/relationships/hyperlink" Target="https://arquivo.pt/wayback/https:/anavidigal.blogspot.com/2015/10/o-meu-texto-no-lancamento-da-obra-de.html" TargetMode="External"/><Relationship Id="rId2225" Type="http://schemas.openxmlformats.org/officeDocument/2006/relationships/hyperlink" Target="https://anavidigal.blogspot.com/2014/05/berlim-6-gleis-17-grunewald-haus-der.html" TargetMode="External"/><Relationship Id="rId5795" Type="http://schemas.openxmlformats.org/officeDocument/2006/relationships/hyperlink" Target="https://morderofumo.blogspot.com/2015/09/um-palido-principio.html" TargetMode="External"/><Relationship Id="rId6846" Type="http://schemas.openxmlformats.org/officeDocument/2006/relationships/hyperlink" Target="https://arquivo.pt/wayback/https:/velhadaldeia.blogspot.com/2010/04/retrato-27.html" TargetMode="External"/><Relationship Id="rId4397" Type="http://schemas.openxmlformats.org/officeDocument/2006/relationships/hyperlink" Target="https://constancalucas.blogspot.com/2015/11/livros-de-artista-olhares-urbanos.html" TargetMode="External"/><Relationship Id="rId5448" Type="http://schemas.openxmlformats.org/officeDocument/2006/relationships/hyperlink" Target="https://arquivo.pt/wayback/https:/pintordarioalvespintor.blogspot.com/2007/02/blog-post_1602.html" TargetMode="External"/><Relationship Id="rId12300" Type="http://schemas.openxmlformats.org/officeDocument/2006/relationships/hyperlink" Target="https://arquivo.pt/wayback/https:/v-miopia.blogspot.com/2011/09/caf-ii.html" TargetMode="External"/><Relationship Id="rId11999" Type="http://schemas.openxmlformats.org/officeDocument/2006/relationships/hyperlink" Target="https://v-miopia.blogspot.com/2012/02/os-lacraus-gig-ii.html" TargetMode="External"/><Relationship Id="rId3480" Type="http://schemas.openxmlformats.org/officeDocument/2006/relationships/hyperlink" Target="https://arquivo.pt/wayback/https:/ruivo-andre.blogspot.com/2014/09/blog-post_96.html" TargetMode="External"/><Relationship Id="rId4531" Type="http://schemas.openxmlformats.org/officeDocument/2006/relationships/hyperlink" Target="https://constancalucas.blogspot.com/2013/02/assim.html" TargetMode="External"/><Relationship Id="rId13074" Type="http://schemas.openxmlformats.org/officeDocument/2006/relationships/hyperlink" Target="https://arquivo.pt/wayback/https:/v-miopia.blogspot.com/2010/05/steve-albini.html" TargetMode="External"/><Relationship Id="rId14472" Type="http://schemas.openxmlformats.org/officeDocument/2006/relationships/hyperlink" Target="https://arquivo.pt/wayback/https:/diferencagaleria.blogspot.com/2016/12/sabado-17-dezembro.html" TargetMode="External"/><Relationship Id="rId2082" Type="http://schemas.openxmlformats.org/officeDocument/2006/relationships/hyperlink" Target="https://arquivo.pt/wayback/https:/anavidigal.blogspot.com/2014/08/moi-fotografada-por-vera-marmelo.html" TargetMode="External"/><Relationship Id="rId3133" Type="http://schemas.openxmlformats.org/officeDocument/2006/relationships/hyperlink" Target="https://ruivo-andre.blogspot.com/2017/07/blog-post_29.html" TargetMode="External"/><Relationship Id="rId14125" Type="http://schemas.openxmlformats.org/officeDocument/2006/relationships/hyperlink" Target="https://v-miopia.blogspot.com/2007/12/vitor-gama.html" TargetMode="External"/><Relationship Id="rId7754" Type="http://schemas.openxmlformats.org/officeDocument/2006/relationships/hyperlink" Target="https://arquivo.pt/wayback/https:/v-miopia.blogspot.com/2019/08/bons-sons19-afonso-cabral.html" TargetMode="External"/><Relationship Id="rId8805" Type="http://schemas.openxmlformats.org/officeDocument/2006/relationships/hyperlink" Target="https://v-miopia.blogspot.com/2017/08/santa-maria-dia-1.html" TargetMode="External"/><Relationship Id="rId10735" Type="http://schemas.openxmlformats.org/officeDocument/2006/relationships/hyperlink" Target="https://v-miopia.blogspot.com/2014/11/the-fellow-man.html" TargetMode="External"/><Relationship Id="rId6356" Type="http://schemas.openxmlformats.org/officeDocument/2006/relationships/hyperlink" Target="https://arquivo.pt/wayback/https:/mariajoaofranco.blogspot.com/2016/10/subterraneos-de-vidas.html" TargetMode="External"/><Relationship Id="rId7407" Type="http://schemas.openxmlformats.org/officeDocument/2006/relationships/hyperlink" Target="https://v-miopia.blogspot.com/2020/05/quarentena-barreiro.html" TargetMode="External"/><Relationship Id="rId2966" Type="http://schemas.openxmlformats.org/officeDocument/2006/relationships/hyperlink" Target="https://arquivo.pt/wayback/https:/ruivo-andre.blogspot.com/2017/12/blog-post_4.html" TargetMode="External"/><Relationship Id="rId6009" Type="http://schemas.openxmlformats.org/officeDocument/2006/relationships/hyperlink" Target="https://joaogalrao.blogspot.com/2012/09/15092012-nas-ruas-de-lisboa.html" TargetMode="External"/><Relationship Id="rId9579" Type="http://schemas.openxmlformats.org/officeDocument/2006/relationships/hyperlink" Target="https://v-miopia.blogspot.com/2016/07/all-we-ever-wanted-was-everything.html" TargetMode="External"/><Relationship Id="rId13958" Type="http://schemas.openxmlformats.org/officeDocument/2006/relationships/hyperlink" Target="https://arquivo.pt/wayback/https:/v-miopia.blogspot.com/2008/06/walter-benjamin-em-sintra.html" TargetMode="External"/><Relationship Id="rId938" Type="http://schemas.openxmlformats.org/officeDocument/2006/relationships/hyperlink" Target="https://arquivo.pt/wayback/https:/anavidigal.blogspot.com/2016/02/madrid-dia-2-ignasi-aballi-juan-giralt.html" TargetMode="External"/><Relationship Id="rId1568" Type="http://schemas.openxmlformats.org/officeDocument/2006/relationships/hyperlink" Target="https://arquivo.pt/wayback/https:/anavidigal.blogspot.com/2015/04/guarda-me-teatro-municipal-da-guarda.html" TargetMode="External"/><Relationship Id="rId2619" Type="http://schemas.openxmlformats.org/officeDocument/2006/relationships/hyperlink" Target="https://anavidigal.blogspot.com/2013/11/jeus-aime-tu-eus-aime-il-eut-aime-nous.html" TargetMode="External"/><Relationship Id="rId4041" Type="http://schemas.openxmlformats.org/officeDocument/2006/relationships/hyperlink" Target="https://monteravi.blogspot.com/2008/10/em-forma.html" TargetMode="External"/><Relationship Id="rId8662" Type="http://schemas.openxmlformats.org/officeDocument/2006/relationships/hyperlink" Target="https://arquivo.pt/wayback/https:/v-miopia.blogspot.com/2017/12/15-anos-droid-ghost-hunt-no-sabotage.html" TargetMode="External"/><Relationship Id="rId11990" Type="http://schemas.openxmlformats.org/officeDocument/2006/relationships/hyperlink" Target="https://arquivo.pt/wayback/https:/v-miopia.blogspot.com/2012/02/os-pontos-negros.html" TargetMode="External"/><Relationship Id="rId7264" Type="http://schemas.openxmlformats.org/officeDocument/2006/relationships/hyperlink" Target="https://arquivo.pt/wayback/https:/v-miopia.blogspot.com/2020/09/lisboa-soa-2020-as-instalacoes-marco.html" TargetMode="External"/><Relationship Id="rId8315" Type="http://schemas.openxmlformats.org/officeDocument/2006/relationships/hyperlink" Target="https://v-miopia.blogspot.com/2018/08/hmb-nas-festas-do-barreiro-2018.html" TargetMode="External"/><Relationship Id="rId9713" Type="http://schemas.openxmlformats.org/officeDocument/2006/relationships/hyperlink" Target="https://v-miopia.blogspot.com/2016/05/pista_15.html" TargetMode="External"/><Relationship Id="rId10592" Type="http://schemas.openxmlformats.org/officeDocument/2006/relationships/hyperlink" Target="https://arquivo.pt/wayback/https:/v-miopia.blogspot.com/2015/02/manuel-dordio-na-zdb.html" TargetMode="External"/><Relationship Id="rId11643" Type="http://schemas.openxmlformats.org/officeDocument/2006/relationships/hyperlink" Target="https://v-miopia.blogspot.com/2012/09/arraial-da-juventude-perdida-round-i.html" TargetMode="External"/><Relationship Id="rId1702" Type="http://schemas.openxmlformats.org/officeDocument/2006/relationships/hyperlink" Target="https://arquivo.pt/wayback/https:/anavidigal.blogspot.com/2015/02/suzana-de-moraes-so-hoje-soube.html" TargetMode="External"/><Relationship Id="rId10245" Type="http://schemas.openxmlformats.org/officeDocument/2006/relationships/hyperlink" Target="https://v-miopia.blogspot.com/2015/08/makoto.html" TargetMode="External"/><Relationship Id="rId3874" Type="http://schemas.openxmlformats.org/officeDocument/2006/relationships/hyperlink" Target="https://arquivo.pt/wayback/https:/monteravi.blogspot.com/2011/11/esfinge_10.html" TargetMode="External"/><Relationship Id="rId4925" Type="http://schemas.openxmlformats.org/officeDocument/2006/relationships/hyperlink" Target="https://danielmoreiraartist.blogspot.com/2017/11/vidro-paisagem.html" TargetMode="External"/><Relationship Id="rId9089" Type="http://schemas.openxmlformats.org/officeDocument/2006/relationships/hyperlink" Target="https://v-miopia.blogspot.com/2017/02/ivan-gonzalez-signs-of-freedomn.html" TargetMode="External"/><Relationship Id="rId13468" Type="http://schemas.openxmlformats.org/officeDocument/2006/relationships/hyperlink" Target="https://arquivo.pt/wayback/https:/v-miopia.blogspot.com/2009/11/singing-dears.html" TargetMode="External"/><Relationship Id="rId14519" Type="http://schemas.openxmlformats.org/officeDocument/2006/relationships/hyperlink" Target="https://diferencagaleria.blogspot.com/2015/09/proximas-exposicoes-inauguracao-12-set_3.html" TargetMode="External"/><Relationship Id="rId795" Type="http://schemas.openxmlformats.org/officeDocument/2006/relationships/hyperlink" Target="https://anavidigal.blogspot.com/2016/05/assim-comeca-2feira-ma-chambre-la-forme.html" TargetMode="External"/><Relationship Id="rId2476" Type="http://schemas.openxmlformats.org/officeDocument/2006/relationships/hyperlink" Target="https://arquivo.pt/wayback/https:/anavidigal.blogspot.com/2014/01/de-volta-ao-studio-pintar-brasileirinhos.html" TargetMode="External"/><Relationship Id="rId3527" Type="http://schemas.openxmlformats.org/officeDocument/2006/relationships/hyperlink" Target="https://ruivo-andre.blogspot.com/2014/09/blog-post_5.html" TargetMode="External"/><Relationship Id="rId448" Type="http://schemas.openxmlformats.org/officeDocument/2006/relationships/hyperlink" Target="https://arquivo.pt/wayback/https:/anavidigal.blogspot.com/2017/02/dimanche-arco-lisboa.html" TargetMode="External"/><Relationship Id="rId1078" Type="http://schemas.openxmlformats.org/officeDocument/2006/relationships/hyperlink" Target="https://arquivo.pt/wayback/https:/anavidigal.blogspot.com/2015/12/e-eu-aqui-no-meu-abandono.html" TargetMode="External"/><Relationship Id="rId2129" Type="http://schemas.openxmlformats.org/officeDocument/2006/relationships/hyperlink" Target="https://anavidigal.blogspot.com/2014/07/tudo-tao-quieto-como-um-teatro-no-4.html" TargetMode="External"/><Relationship Id="rId5699" Type="http://schemas.openxmlformats.org/officeDocument/2006/relationships/hyperlink" Target="https://eduardoferreira-di.blogspot.com/2010/02/ex_03.html" TargetMode="External"/><Relationship Id="rId6000" Type="http://schemas.openxmlformats.org/officeDocument/2006/relationships/hyperlink" Target="https://arquivo.pt/wayback/https:/joaogalrao.blogspot.com/2012/09/sunbeam-110-andre-fradique.html" TargetMode="External"/><Relationship Id="rId9570" Type="http://schemas.openxmlformats.org/officeDocument/2006/relationships/hyperlink" Target="https://arquivo.pt/wayback/https:/v-miopia.blogspot.com/2016/07/mike-el-nite.html" TargetMode="External"/><Relationship Id="rId8172" Type="http://schemas.openxmlformats.org/officeDocument/2006/relationships/hyperlink" Target="https://arquivo.pt/wayback/https:/v-miopia.blogspot.com/2018/10/noite-da-raposa-2-y-basics-maria-reis.html" TargetMode="External"/><Relationship Id="rId9223" Type="http://schemas.openxmlformats.org/officeDocument/2006/relationships/hyperlink" Target="https://v-miopia.blogspot.com/2016/12/barreiro-rocks16-les-grys-grys.html" TargetMode="External"/><Relationship Id="rId11153" Type="http://schemas.openxmlformats.org/officeDocument/2006/relationships/hyperlink" Target="https://v-miopia.blogspot.com/2014/01/you-cant-win-charlie-brown-i.html" TargetMode="External"/><Relationship Id="rId12551" Type="http://schemas.openxmlformats.org/officeDocument/2006/relationships/hyperlink" Target="https://v-miopia.blogspot.com/2011/02/fevereiro-na-outra.html" TargetMode="External"/><Relationship Id="rId13602" Type="http://schemas.openxmlformats.org/officeDocument/2006/relationships/hyperlink" Target="https://arquivo.pt/wayback/https:/v-miopia.blogspot.com/2009/07/aquaparque-ii.html" TargetMode="External"/><Relationship Id="rId1212" Type="http://schemas.openxmlformats.org/officeDocument/2006/relationships/hyperlink" Target="https://arquivo.pt/wayback/https:/anavidigal.blogspot.com/2015/10/dimanche_11.html" TargetMode="External"/><Relationship Id="rId2610" Type="http://schemas.openxmlformats.org/officeDocument/2006/relationships/hyperlink" Target="https://arquivo.pt/wayback/https:/anavidigal.blogspot.com/2013/11/severa-existe-alguem-mais-bela-do-que.html" TargetMode="External"/><Relationship Id="rId12204" Type="http://schemas.openxmlformats.org/officeDocument/2006/relationships/hyperlink" Target="https://arquivo.pt/wayback/https:/v-miopia.blogspot.com/2011/11/marcia.html" TargetMode="External"/><Relationship Id="rId4782" Type="http://schemas.openxmlformats.org/officeDocument/2006/relationships/hyperlink" Target="https://arquivo.pt/wayback/https:/constancalucas.blogspot.com/2012/01/prosinha-desenhada-chuva.html" TargetMode="External"/><Relationship Id="rId5833" Type="http://schemas.openxmlformats.org/officeDocument/2006/relationships/hyperlink" Target="https://morderofumo.blogspot.com/2015/04/do-silencio-das-minhas-raizes.html" TargetMode="External"/><Relationship Id="rId14376" Type="http://schemas.openxmlformats.org/officeDocument/2006/relationships/hyperlink" Target="https://arquivo.pt/wayback/https:/diferencagaleria.blogspot.com/2019/10/a-decorrer-galeria-diferenca-especial.html" TargetMode="External"/><Relationship Id="rId3037" Type="http://schemas.openxmlformats.org/officeDocument/2006/relationships/hyperlink" Target="https://ruivo-andre.blogspot.com/2017/10/blog-post_21.html" TargetMode="External"/><Relationship Id="rId3384" Type="http://schemas.openxmlformats.org/officeDocument/2006/relationships/hyperlink" Target="https://arquivo.pt/wayback/https:/ruivo-andre.blogspot.com/2015/02/blog-post.html" TargetMode="External"/><Relationship Id="rId4435" Type="http://schemas.openxmlformats.org/officeDocument/2006/relationships/hyperlink" Target="https://constancalucas.blogspot.com/2015/02/mon-couer-est-blue-desenho-de-constanca.html" TargetMode="External"/><Relationship Id="rId10986" Type="http://schemas.openxmlformats.org/officeDocument/2006/relationships/hyperlink" Target="https://arquivo.pt/wayback/https:/v-miopia.blogspot.com/2014/06/david-antunes.html" TargetMode="External"/><Relationship Id="rId14029" Type="http://schemas.openxmlformats.org/officeDocument/2006/relationships/hyperlink" Target="https://v-miopia.blogspot.com/2008/04/amo-te.html" TargetMode="External"/><Relationship Id="rId7658" Type="http://schemas.openxmlformats.org/officeDocument/2006/relationships/hyperlink" Target="https://arquivo.pt/wayback/https:/v-miopia.blogspot.com/2019/09/lisboa-soa-2019-dia-3-katrinem-claudia.html" TargetMode="External"/><Relationship Id="rId8709" Type="http://schemas.openxmlformats.org/officeDocument/2006/relationships/hyperlink" Target="https://v-miopia.blogspot.com/2017/11/barreiro-rocks-17-maria-p-broomms.html" TargetMode="External"/><Relationship Id="rId10639" Type="http://schemas.openxmlformats.org/officeDocument/2006/relationships/hyperlink" Target="https://v-miopia.blogspot.com/2014/12/norberto-lobo-e-joao-lobo-6.html" TargetMode="External"/><Relationship Id="rId14510" Type="http://schemas.openxmlformats.org/officeDocument/2006/relationships/hyperlink" Target="https://arquivo.pt/wayback/https:/diferencagaleria.blogspot.com/2015/12/blog-post.html" TargetMode="External"/><Relationship Id="rId9080" Type="http://schemas.openxmlformats.org/officeDocument/2006/relationships/hyperlink" Target="https://arquivo.pt/wayback/https:/v-miopia.blogspot.com/2017/03/norberto-lobo-em-residencia-na-zdb.html" TargetMode="External"/><Relationship Id="rId12061" Type="http://schemas.openxmlformats.org/officeDocument/2006/relationships/hyperlink" Target="https://v-miopia.blogspot.com/2012/01/on-no-ccb-som-iv.html" TargetMode="External"/><Relationship Id="rId13112" Type="http://schemas.openxmlformats.org/officeDocument/2006/relationships/hyperlink" Target="https://arquivo.pt/wayback/https:/v-miopia.blogspot.com/2010/05/j.html" TargetMode="External"/><Relationship Id="rId2120" Type="http://schemas.openxmlformats.org/officeDocument/2006/relationships/hyperlink" Target="https://arquivo.pt/wayback/https:/anavidigal.blogspot.com/2014/07/do-nosso-enviado-luanda-nao-atenas.html" TargetMode="External"/><Relationship Id="rId5690" Type="http://schemas.openxmlformats.org/officeDocument/2006/relationships/hyperlink" Target="https://arquivo.pt/wayback/https:/eduardoferreira-di.blogspot.com/2010/07/as-botas-do-viajante-desconhecido-2010_27.html" TargetMode="External"/><Relationship Id="rId6741" Type="http://schemas.openxmlformats.org/officeDocument/2006/relationships/hyperlink" Target="https://velhadaldeia.blogspot.com/2010/09/expedicao-amazonia-exposicao.html" TargetMode="External"/><Relationship Id="rId4292" Type="http://schemas.openxmlformats.org/officeDocument/2006/relationships/hyperlink" Target="https://arquivo.pt/wayback/https:/carla-rebelo.blogspot.com/2010/05/um-jardim-para-os-meus-desejos-2000.html" TargetMode="External"/><Relationship Id="rId5343" Type="http://schemas.openxmlformats.org/officeDocument/2006/relationships/hyperlink" Target="https://pintordarioalvespintor.blogspot.com/2010/09/desenho-pintado-acrilico-e_27.html" TargetMode="External"/><Relationship Id="rId9964" Type="http://schemas.openxmlformats.org/officeDocument/2006/relationships/hyperlink" Target="https://arquivo.pt/wayback/https:/v-miopia.blogspot.com/2016/01/on-160116-iii.html" TargetMode="External"/><Relationship Id="rId11894" Type="http://schemas.openxmlformats.org/officeDocument/2006/relationships/hyperlink" Target="https://arquivo.pt/wayback/https:/v-miopia.blogspot.com/2012/04/rescaldo-2012-noite-3.html" TargetMode="External"/><Relationship Id="rId12945" Type="http://schemas.openxmlformats.org/officeDocument/2006/relationships/hyperlink" Target="https://v-miopia.blogspot.com/2010/08/joana-linda-grava.html" TargetMode="External"/><Relationship Id="rId1953" Type="http://schemas.openxmlformats.org/officeDocument/2006/relationships/hyperlink" Target="https://anavidigal.blogspot.com/2014/10/convem-nunca-esquecer-quem-foi-que-nos.html" TargetMode="External"/><Relationship Id="rId7168" Type="http://schemas.openxmlformats.org/officeDocument/2006/relationships/hyperlink" Target="https://arquivo.pt/wayback/https:/v-miopia.blogspot.com/2021/04/mural-18-o-poder-dos-livros-em-tempos.html" TargetMode="External"/><Relationship Id="rId8566" Type="http://schemas.openxmlformats.org/officeDocument/2006/relationships/hyperlink" Target="https://arquivo.pt/wayback/https:/v-miopia.blogspot.com/2018/02/the-dirty-coal-train-portuguese.html" TargetMode="External"/><Relationship Id="rId9617" Type="http://schemas.openxmlformats.org/officeDocument/2006/relationships/hyperlink" Target="https://v-miopia.blogspot.com/2016/06/joao.html" TargetMode="External"/><Relationship Id="rId10496" Type="http://schemas.openxmlformats.org/officeDocument/2006/relationships/hyperlink" Target="https://arquivo.pt/wayback/https:/v-miopia.blogspot.com/2015/04/tiago-sousa.html" TargetMode="External"/><Relationship Id="rId11547" Type="http://schemas.openxmlformats.org/officeDocument/2006/relationships/hyperlink" Target="https://v-miopia.blogspot.com/2012/12/aacc-tiago-guillul-e-o-natal-parte-3.html" TargetMode="External"/><Relationship Id="rId1606" Type="http://schemas.openxmlformats.org/officeDocument/2006/relationships/hyperlink" Target="https://arquivo.pt/wayback/https:/anavidigal.blogspot.com/2015/03/dimanche-samedi-foi-assim.html" TargetMode="External"/><Relationship Id="rId8219" Type="http://schemas.openxmlformats.org/officeDocument/2006/relationships/hyperlink" Target="https://v-miopia.blogspot.com/2018/10/outfest-18-joao-pais-filipe.html" TargetMode="External"/><Relationship Id="rId10149" Type="http://schemas.openxmlformats.org/officeDocument/2006/relationships/hyperlink" Target="https://v-miopia.blogspot.com/2015/10/thw-concerto-de-lancamento-do-disco.html" TargetMode="External"/><Relationship Id="rId14020" Type="http://schemas.openxmlformats.org/officeDocument/2006/relationships/hyperlink" Target="https://arquivo.pt/wayback/https:/v-miopia.blogspot.com/2008/04/s.html" TargetMode="External"/><Relationship Id="rId3778" Type="http://schemas.openxmlformats.org/officeDocument/2006/relationships/hyperlink" Target="https://arquivo.pt/wayback/https:/monteravi.blogspot.com/2012/08/codax.html" TargetMode="External"/><Relationship Id="rId4829" Type="http://schemas.openxmlformats.org/officeDocument/2006/relationships/hyperlink" Target="https://danielmoreiraartist.blogspot.com/2019/11/flanzine-n20-corpo.html" TargetMode="External"/><Relationship Id="rId8700" Type="http://schemas.openxmlformats.org/officeDocument/2006/relationships/hyperlink" Target="https://arquivo.pt/wayback/https:/v-miopia.blogspot.com/2017/11/barreiro-rocks17-caveman.html" TargetMode="External"/><Relationship Id="rId699" Type="http://schemas.openxmlformats.org/officeDocument/2006/relationships/hyperlink" Target="https://anavidigal.blogspot.com/2016/07/working-for-may-2017-3-im-not-cicada-im.html" TargetMode="External"/><Relationship Id="rId6251" Type="http://schemas.openxmlformats.org/officeDocument/2006/relationships/hyperlink" Target="https://luissilveirinha.blogspot.com/2010/03/luis-silveirinha-guache-spapel-stitulo_16.html" TargetMode="External"/><Relationship Id="rId7302" Type="http://schemas.openxmlformats.org/officeDocument/2006/relationships/hyperlink" Target="https://arquivo.pt/wayback/https:/v-miopia.blogspot.com/2020/09/workshop-wasted-rita-iminente-2020.html" TargetMode="External"/><Relationship Id="rId10630" Type="http://schemas.openxmlformats.org/officeDocument/2006/relationships/hyperlink" Target="https://arquivo.pt/wayback/https:/v-miopia.blogspot.com/2015/01/norberto-lobo.html" TargetMode="External"/><Relationship Id="rId9474" Type="http://schemas.openxmlformats.org/officeDocument/2006/relationships/hyperlink" Target="https://arquivo.pt/wayback/https:/v-miopia.blogspot.com/2016/09/magafest-selma-uamusse-e-norman.html" TargetMode="External"/><Relationship Id="rId13853" Type="http://schemas.openxmlformats.org/officeDocument/2006/relationships/hyperlink" Target="https://v-miopia.blogspot.com/2008/10/flor-caveira.html" TargetMode="External"/><Relationship Id="rId2861" Type="http://schemas.openxmlformats.org/officeDocument/2006/relationships/hyperlink" Target="https://andrecatarinowork.blogspot.com/2008/09/cu-aberto-o-museu-mais-pequeno-do-mundo.html" TargetMode="External"/><Relationship Id="rId3912" Type="http://schemas.openxmlformats.org/officeDocument/2006/relationships/hyperlink" Target="https://arquivo.pt/wayback/https:/monteravi.blogspot.com/2011/05/blog-post_12.html" TargetMode="External"/><Relationship Id="rId8076" Type="http://schemas.openxmlformats.org/officeDocument/2006/relationships/hyperlink" Target="https://arquivo.pt/wayback/https:/v-miopia.blogspot.com/2018/12/the-legendary-tigerman-f-xmas-i-got.html" TargetMode="External"/><Relationship Id="rId9127" Type="http://schemas.openxmlformats.org/officeDocument/2006/relationships/hyperlink" Target="https://v-miopia.blogspot.com/2017/02/camarro-metal-fest-son-of-cain.html" TargetMode="External"/><Relationship Id="rId12455" Type="http://schemas.openxmlformats.org/officeDocument/2006/relationships/hyperlink" Target="https://v-miopia.blogspot.com/2011/04/pedro-gomes-e-gabriel-ferrandini.html" TargetMode="External"/><Relationship Id="rId13506" Type="http://schemas.openxmlformats.org/officeDocument/2006/relationships/hyperlink" Target="https://arquivo.pt/wayback/https:/v-miopia.blogspot.com/2009/10/em-salamanca.html" TargetMode="External"/><Relationship Id="rId833" Type="http://schemas.openxmlformats.org/officeDocument/2006/relationships/hyperlink" Target="https://anavidigal.blogspot.com/2016/04/dimanche-millor-fernandes.html" TargetMode="External"/><Relationship Id="rId1116" Type="http://schemas.openxmlformats.org/officeDocument/2006/relationships/hyperlink" Target="https://arquivo.pt/wayback/https:/anavidigal.blogspot.com/2015/11/im-nobody-who-are-you-are-you-nobody.html" TargetMode="External"/><Relationship Id="rId1463" Type="http://schemas.openxmlformats.org/officeDocument/2006/relationships/hyperlink" Target="https://anavidigal.blogspot.com/2015/06/atelier.html" TargetMode="External"/><Relationship Id="rId2514" Type="http://schemas.openxmlformats.org/officeDocument/2006/relationships/hyperlink" Target="https://arquivo.pt/wayback/https:/anavidigal.blogspot.com/2014/01/carmela-presentes-que-chegam-pelo.html" TargetMode="External"/><Relationship Id="rId11057" Type="http://schemas.openxmlformats.org/officeDocument/2006/relationships/hyperlink" Target="https://v-miopia.blogspot.com/2014/05/o-eme.html" TargetMode="External"/><Relationship Id="rId12108" Type="http://schemas.openxmlformats.org/officeDocument/2006/relationships/hyperlink" Target="https://arquivo.pt/wayback/https:/v-miopia.blogspot.com/2011/12/ben-e-timy-monteiro.html" TargetMode="External"/><Relationship Id="rId4686" Type="http://schemas.openxmlformats.org/officeDocument/2006/relationships/hyperlink" Target="https://arquivo.pt/wayback/https:/constancalucas.blogspot.com/2012/05/na-pele-do-rosto.html" TargetMode="External"/><Relationship Id="rId5737" Type="http://schemas.openxmlformats.org/officeDocument/2006/relationships/hyperlink" Target="https://morderofumo.blogspot.com/2016/03/sobre-o-amor-crencas-e-outros-abismos.html" TargetMode="External"/><Relationship Id="rId3288" Type="http://schemas.openxmlformats.org/officeDocument/2006/relationships/hyperlink" Target="https://arquivo.pt/wayback/https:/ruivo-andre.blogspot.com/2016/03/blog-post_19.html" TargetMode="External"/><Relationship Id="rId4339" Type="http://schemas.openxmlformats.org/officeDocument/2006/relationships/hyperlink" Target="https://constancalucas.blogspot.com/2018/02/tocamos-o-misterio-aquarela-de.html" TargetMode="External"/><Relationship Id="rId8210" Type="http://schemas.openxmlformats.org/officeDocument/2006/relationships/hyperlink" Target="https://arquivo.pt/wayback/https:/v-miopia.blogspot.com/2018/10/outfest-18-no-barreirense-opus-pistorum.html" TargetMode="External"/><Relationship Id="rId10140" Type="http://schemas.openxmlformats.org/officeDocument/2006/relationships/hyperlink" Target="https://arquivo.pt/wayback/https:/v-miopia.blogspot.com/2015/10/outfest-2015-noite-2.html" TargetMode="External"/><Relationship Id="rId13363" Type="http://schemas.openxmlformats.org/officeDocument/2006/relationships/hyperlink" Target="https://v-miopia.blogspot.com/2009/12/diabo.html" TargetMode="External"/><Relationship Id="rId690" Type="http://schemas.openxmlformats.org/officeDocument/2006/relationships/hyperlink" Target="https://arquivo.pt/wayback/https:/anavidigal.blogspot.com/2016/07/desmontar-o-avesso-biblioteca-da-fct-un.html" TargetMode="External"/><Relationship Id="rId2371" Type="http://schemas.openxmlformats.org/officeDocument/2006/relationships/hyperlink" Target="https://anavidigal.blogspot.com/2014/03/13-de-marco-hoje-seriam-72.html" TargetMode="External"/><Relationship Id="rId3422" Type="http://schemas.openxmlformats.org/officeDocument/2006/relationships/hyperlink" Target="https://arquivo.pt/wayback/https:/ruivo-andre.blogspot.com/2014/10/blog-post_24.html" TargetMode="External"/><Relationship Id="rId4820" Type="http://schemas.openxmlformats.org/officeDocument/2006/relationships/hyperlink" Target="https://arquivo.pt/wayback/https:/danielmoreiraartist.blogspot.com/2020/10/inquerito-471-artistas.html" TargetMode="External"/><Relationship Id="rId13016" Type="http://schemas.openxmlformats.org/officeDocument/2006/relationships/hyperlink" Target="https://arquivo.pt/wayback/https:/v-miopia.blogspot.com/2010/07/guillul.html" TargetMode="External"/><Relationship Id="rId14414" Type="http://schemas.openxmlformats.org/officeDocument/2006/relationships/hyperlink" Target="https://arquivo.pt/wayback/https:/diferencagaleria.blogspot.com/2018/06/7-julho-proximas-exposicoes.html" TargetMode="External"/><Relationship Id="rId343" Type="http://schemas.openxmlformats.org/officeDocument/2006/relationships/hyperlink" Target="https://anavidigal.blogspot.com/2017/05/exposicao-patente-ate-21-de-junho-ana.html" TargetMode="External"/><Relationship Id="rId2024" Type="http://schemas.openxmlformats.org/officeDocument/2006/relationships/hyperlink" Target="https://arquivo.pt/wayback/https:/anavidigal.blogspot.com/2014/08/cafe-da-manha-no-sr-simoes-na-rodrigo.html" TargetMode="External"/><Relationship Id="rId6992" Type="http://schemas.openxmlformats.org/officeDocument/2006/relationships/hyperlink" Target="https://arquivo.pt/wayback/https:/velhadaldeia.blogspot.com/2009/03/desenho-de-modelo-25.html" TargetMode="External"/><Relationship Id="rId4196" Type="http://schemas.openxmlformats.org/officeDocument/2006/relationships/hyperlink" Target="https://arquivo.pt/wayback/https:/carla-rebelo.blogspot.com/2015/06/exposicao-individual-na-galeria-da.html" TargetMode="External"/><Relationship Id="rId5247" Type="http://schemas.openxmlformats.org/officeDocument/2006/relationships/hyperlink" Target="https://pintordarioalvespintor.blogspot.com/2015/02/blog-post_25.html" TargetMode="External"/><Relationship Id="rId5594" Type="http://schemas.openxmlformats.org/officeDocument/2006/relationships/hyperlink" Target="https://arquivo.pt/wayback/https:/eduardoferreira-di.blogspot.com/2014/11/blog-post.html" TargetMode="External"/><Relationship Id="rId6645" Type="http://schemas.openxmlformats.org/officeDocument/2006/relationships/hyperlink" Target="https://velhadaldeia.blogspot.com/2011/12/sementes-solta-2.html" TargetMode="External"/><Relationship Id="rId9868" Type="http://schemas.openxmlformats.org/officeDocument/2006/relationships/hyperlink" Target="https://arquivo.pt/wayback/https:/v-miopia.blogspot.com/2016/02/marching-church-pedro-sousa.html" TargetMode="External"/><Relationship Id="rId11798" Type="http://schemas.openxmlformats.org/officeDocument/2006/relationships/hyperlink" Target="https://arquivo.pt/wayback/https:/v-miopia.blogspot.com/2012/05/claudia-guerreiro.html" TargetMode="External"/><Relationship Id="rId12849" Type="http://schemas.openxmlformats.org/officeDocument/2006/relationships/hyperlink" Target="https://v-miopia.blogspot.com/2010/10/moda-lx-i.html" TargetMode="External"/><Relationship Id="rId1857" Type="http://schemas.openxmlformats.org/officeDocument/2006/relationships/hyperlink" Target="https://anavidigal.blogspot.com/2014/11/ei-las-todayhome-um-presente-da-luiza.html" TargetMode="External"/><Relationship Id="rId2908" Type="http://schemas.openxmlformats.org/officeDocument/2006/relationships/hyperlink" Target="https://arquivo.pt/wayback/https:/ruivo-andre.blogspot.com/2018/11/blog-post_26.html" TargetMode="External"/><Relationship Id="rId14271" Type="http://schemas.openxmlformats.org/officeDocument/2006/relationships/hyperlink" Target="https://v-miopia.blogspot.com/2006/12/outfest-037.html" TargetMode="External"/><Relationship Id="rId4330" Type="http://schemas.openxmlformats.org/officeDocument/2006/relationships/hyperlink" Target="https://arquivo.pt/wayback/https:/constancalucas.blogspot.com/2018/06/poema-de-constanca-lucas.html" TargetMode="External"/><Relationship Id="rId8951" Type="http://schemas.openxmlformats.org/officeDocument/2006/relationships/hyperlink" Target="https://v-miopia.blogspot.com/2017/05/jiboia-ensaios-damas.html" TargetMode="External"/><Relationship Id="rId7553" Type="http://schemas.openxmlformats.org/officeDocument/2006/relationships/hyperlink" Target="https://v-miopia.blogspot.com/2019/11/tiago-sousa-na-biblioteca-do-barreiro.html" TargetMode="External"/><Relationship Id="rId8604" Type="http://schemas.openxmlformats.org/officeDocument/2006/relationships/hyperlink" Target="https://arquivo.pt/wayback/https:/v-miopia.blogspot.com/2018/01/andre-goncalves-o-concerto-tmm.html" TargetMode="External"/><Relationship Id="rId10881" Type="http://schemas.openxmlformats.org/officeDocument/2006/relationships/hyperlink" Target="https://v-miopia.blogspot.com/2014/08/arraial-da-juventude-i.html" TargetMode="External"/><Relationship Id="rId11932" Type="http://schemas.openxmlformats.org/officeDocument/2006/relationships/hyperlink" Target="https://arquivo.pt/wayback/https:/v-miopia.blogspot.com/2012/04/casa-vii.html" TargetMode="External"/><Relationship Id="rId6155" Type="http://schemas.openxmlformats.org/officeDocument/2006/relationships/hyperlink" Target="https://luissilveirinha.blogspot.com/2012/04/danger-danger-este-projecto-parte-de.html" TargetMode="External"/><Relationship Id="rId7206" Type="http://schemas.openxmlformats.org/officeDocument/2006/relationships/hyperlink" Target="https://arquivo.pt/wayback/https:/v-miopia.blogspot.com/2020/12/tiago-sousa-lux-pelo-tba-apresentar-o.html" TargetMode="External"/><Relationship Id="rId10534" Type="http://schemas.openxmlformats.org/officeDocument/2006/relationships/hyperlink" Target="https://arquivo.pt/wayback/https:/v-miopia.blogspot.com/2015/03/duquesa.html" TargetMode="External"/><Relationship Id="rId9378" Type="http://schemas.openxmlformats.org/officeDocument/2006/relationships/hyperlink" Target="https://arquivo.pt/wayback/https:/v-miopia.blogspot.com/2016/10/of16-augusti-fernandez.html" TargetMode="External"/><Relationship Id="rId13757" Type="http://schemas.openxmlformats.org/officeDocument/2006/relationships/hyperlink" Target="https://v-miopia.blogspot.com/2009/03/lavradio-1-de-marco-de-2009_02.html" TargetMode="External"/><Relationship Id="rId2765" Type="http://schemas.openxmlformats.org/officeDocument/2006/relationships/hyperlink" Target="https://andrecatarinowork.blogspot.com/2011/06/apontamentos_24.html" TargetMode="External"/><Relationship Id="rId3816" Type="http://schemas.openxmlformats.org/officeDocument/2006/relationships/hyperlink" Target="https://arquivo.pt/wayback/https:/monteravi.blogspot.com/2012/04/blog-post.html" TargetMode="External"/><Relationship Id="rId12359" Type="http://schemas.openxmlformats.org/officeDocument/2006/relationships/hyperlink" Target="https://v-miopia.blogspot.com/2011/08/on-i.html" TargetMode="External"/><Relationship Id="rId737" Type="http://schemas.openxmlformats.org/officeDocument/2006/relationships/hyperlink" Target="https://anavidigal.blogspot.com/2016/06/perdi-mais-objetos-que-encontrei-e.html" TargetMode="External"/><Relationship Id="rId1367" Type="http://schemas.openxmlformats.org/officeDocument/2006/relationships/hyperlink" Target="https://anavidigal.blogspot.com/2015/07/dimanche-devo-confessar-preliminarmente.html" TargetMode="External"/><Relationship Id="rId2418" Type="http://schemas.openxmlformats.org/officeDocument/2006/relationships/hyperlink" Target="https://arquivo.pt/wayback/https:/anavidigal.blogspot.com/2014/02/ipiranga-so-falta-mesmo-uma-coisinha-i.html" TargetMode="External"/><Relationship Id="rId5988" Type="http://schemas.openxmlformats.org/officeDocument/2006/relationships/hyperlink" Target="https://arquivo.pt/wayback/https:/joaogalrao.blogspot.com/2012/10/big-drop-2012-wip.html" TargetMode="External"/><Relationship Id="rId73" Type="http://schemas.openxmlformats.org/officeDocument/2006/relationships/hyperlink" Target="https://anavidigal.blogspot.com/2020/09/projectomap-2010-2020-mapa-ou-exposicao.html" TargetMode="External"/><Relationship Id="rId8461" Type="http://schemas.openxmlformats.org/officeDocument/2006/relationships/hyperlink" Target="https://v-miopia.blogspot.com/2018/04/sunflowers-na-zdb.html" TargetMode="External"/><Relationship Id="rId9512" Type="http://schemas.openxmlformats.org/officeDocument/2006/relationships/hyperlink" Target="https://arquivo.pt/wayback/https:/v-miopia.blogspot.com/2016/08/amplifest-altarage.html" TargetMode="External"/><Relationship Id="rId10391" Type="http://schemas.openxmlformats.org/officeDocument/2006/relationships/hyperlink" Target="https://v-miopia.blogspot.com/2015/06/kitato.html" TargetMode="External"/><Relationship Id="rId11442" Type="http://schemas.openxmlformats.org/officeDocument/2006/relationships/hyperlink" Target="https://arquivo.pt/wayback/https:/v-miopia.blogspot.com/2013/02/they-are-heading-west-noiserv.html" TargetMode="External"/><Relationship Id="rId12840" Type="http://schemas.openxmlformats.org/officeDocument/2006/relationships/hyperlink" Target="https://arquivo.pt/wayback/https:/v-miopia.blogspot.com/2010/10/blog-post.html" TargetMode="External"/><Relationship Id="rId1501" Type="http://schemas.openxmlformats.org/officeDocument/2006/relationships/hyperlink" Target="https://anavidigal.blogspot.com/2015/05/blog-post.html" TargetMode="External"/><Relationship Id="rId7063" Type="http://schemas.openxmlformats.org/officeDocument/2006/relationships/hyperlink" Target="https://velhadaldeia.blogspot.com/2008/10/desenho-de-modelo-16.html" TargetMode="External"/><Relationship Id="rId8114" Type="http://schemas.openxmlformats.org/officeDocument/2006/relationships/hyperlink" Target="https://arquivo.pt/wayback/https:/v-miopia.blogspot.com/2018/11/peter-evans-orquestra-de-jazz-de.html" TargetMode="External"/><Relationship Id="rId10044" Type="http://schemas.openxmlformats.org/officeDocument/2006/relationships/hyperlink" Target="https://arquivo.pt/wayback/https:/v-miopia.blogspot.com/2015/12/barreiro-rocks-2015-postcards-from.html" TargetMode="External"/><Relationship Id="rId14665" Type="http://schemas.openxmlformats.org/officeDocument/2006/relationships/hyperlink" Target="https://diferencagaleria.blogspot.com/2012/12/blog-post.html" TargetMode="External"/><Relationship Id="rId594" Type="http://schemas.openxmlformats.org/officeDocument/2006/relationships/hyperlink" Target="https://arquivo.pt/wayback/https:/anavidigal.blogspot.com/2016/10/dont-forget-flaneur-day-turned-into.html" TargetMode="External"/><Relationship Id="rId2275" Type="http://schemas.openxmlformats.org/officeDocument/2006/relationships/hyperlink" Target="https://anavidigal.blogspot.com/2014/04/texto-lso-publico.html" TargetMode="External"/><Relationship Id="rId3326" Type="http://schemas.openxmlformats.org/officeDocument/2006/relationships/hyperlink" Target="https://arquivo.pt/wayback/https:/ruivo-andre.blogspot.com/2015/05/blog-post_15.html" TargetMode="External"/><Relationship Id="rId3673" Type="http://schemas.openxmlformats.org/officeDocument/2006/relationships/hyperlink" Target="https://monteravi.blogspot.com/2014/04/a-dobra.html" TargetMode="External"/><Relationship Id="rId4724" Type="http://schemas.openxmlformats.org/officeDocument/2006/relationships/hyperlink" Target="https://arquivo.pt/wayback/https:/constancalucas.blogspot.com/2012/04/nove-razoes-para-sorrir.html" TargetMode="External"/><Relationship Id="rId13267" Type="http://schemas.openxmlformats.org/officeDocument/2006/relationships/hyperlink" Target="https://v-miopia.blogspot.com/2010/01/o-b-no-banco.html" TargetMode="External"/><Relationship Id="rId14318" Type="http://schemas.openxmlformats.org/officeDocument/2006/relationships/hyperlink" Target="https://arquivo.pt/wayback/https:/v-miopia.blogspot.com/2006/12/outfest-015.html" TargetMode="External"/><Relationship Id="rId247" Type="http://schemas.openxmlformats.org/officeDocument/2006/relationships/hyperlink" Target="https://anavidigal.blogspot.com/2018/01/toma-la-da-ca-solo-show-ana-vidigal_24.html" TargetMode="External"/><Relationship Id="rId6896" Type="http://schemas.openxmlformats.org/officeDocument/2006/relationships/hyperlink" Target="https://arquivo.pt/wayback/https:/velhadaldeia.blogspot.com/2010/01/blog-da-coleccao-massa-folhada.html" TargetMode="External"/><Relationship Id="rId7947" Type="http://schemas.openxmlformats.org/officeDocument/2006/relationships/hyperlink" Target="https://v-miopia.blogspot.com/2019/04/tremor-dia-3-talk-com-halley.html" TargetMode="External"/><Relationship Id="rId10928" Type="http://schemas.openxmlformats.org/officeDocument/2006/relationships/hyperlink" Target="https://arquivo.pt/wayback/https:/v-miopia.blogspot.com/2014/07/miguel-nice.html" TargetMode="External"/><Relationship Id="rId5498" Type="http://schemas.openxmlformats.org/officeDocument/2006/relationships/hyperlink" Target="https://arquivo.pt/wayback/https:/escritadapedra.blogspot.com/2011/06/memorial-jose-saramago_22.html" TargetMode="External"/><Relationship Id="rId6549" Type="http://schemas.openxmlformats.org/officeDocument/2006/relationships/hyperlink" Target="https://velhadaldeia.blogspot.com/2017/07/retiro-de-desenho-e-aguarela-2017-45-e.html" TargetMode="External"/><Relationship Id="rId12350" Type="http://schemas.openxmlformats.org/officeDocument/2006/relationships/hyperlink" Target="https://arquivo.pt/wayback/https:/v-miopia.blogspot.com/2011/08/on-vi_25.html" TargetMode="External"/><Relationship Id="rId13401" Type="http://schemas.openxmlformats.org/officeDocument/2006/relationships/hyperlink" Target="https://v-miopia.blogspot.com/2009/11/projectos.html" TargetMode="External"/><Relationship Id="rId9022" Type="http://schemas.openxmlformats.org/officeDocument/2006/relationships/hyperlink" Target="https://arquivo.pt/wayback/https:/v-miopia.blogspot.com/2017/04/tremor-pdl-dia-5-pmds-we-sea-az-filhos.html" TargetMode="External"/><Relationship Id="rId12003" Type="http://schemas.openxmlformats.org/officeDocument/2006/relationships/hyperlink" Target="https://v-miopia.blogspot.com/2012/02/os-lacraus-ii.html" TargetMode="External"/><Relationship Id="rId1011" Type="http://schemas.openxmlformats.org/officeDocument/2006/relationships/hyperlink" Target="https://anavidigal.blogspot.com/2016/01/dimanche-estreia-amanha-i-jogo-de-damas.html" TargetMode="External"/><Relationship Id="rId4581" Type="http://schemas.openxmlformats.org/officeDocument/2006/relationships/hyperlink" Target="https://constancalucas.blogspot.com/2012/10/corpos-o-e-a.html" TargetMode="External"/><Relationship Id="rId5632" Type="http://schemas.openxmlformats.org/officeDocument/2006/relationships/hyperlink" Target="https://arquivo.pt/wayback/https:/eduardoferreira-di.blogspot.com/2012/11/no-dia-em-que-os-meus-desenhos-chegaram.html" TargetMode="External"/><Relationship Id="rId14175" Type="http://schemas.openxmlformats.org/officeDocument/2006/relationships/hyperlink" Target="https://v-miopia.blogspot.com/2007/07/projecto-almagreira.html" TargetMode="External"/><Relationship Id="rId3183" Type="http://schemas.openxmlformats.org/officeDocument/2006/relationships/hyperlink" Target="https://ruivo-andre.blogspot.com/2016/12/blog-post_26.html" TargetMode="External"/><Relationship Id="rId4234" Type="http://schemas.openxmlformats.org/officeDocument/2006/relationships/hyperlink" Target="https://arquivo.pt/wayback/https:/carla-rebelo.blogspot.com/2012/05/memory-machine-2012-maquina-de-costura.html" TargetMode="External"/><Relationship Id="rId7457" Type="http://schemas.openxmlformats.org/officeDocument/2006/relationships/hyperlink" Target="https://v-miopia.blogspot.com/2020/02/maria-reis-concerto-culturgest.html" TargetMode="External"/><Relationship Id="rId8855" Type="http://schemas.openxmlformats.org/officeDocument/2006/relationships/hyperlink" Target="https://v-miopia.blogspot.com/2017/07/cyrus-gengras-zdb.html" TargetMode="External"/><Relationship Id="rId9906" Type="http://schemas.openxmlformats.org/officeDocument/2006/relationships/hyperlink" Target="https://arquivo.pt/wayback/https:/v-miopia.blogspot.com/2016/02/torto.html" TargetMode="External"/><Relationship Id="rId10785" Type="http://schemas.openxmlformats.org/officeDocument/2006/relationships/hyperlink" Target="https://v-miopia.blogspot.com/2014/10/convite-i.html" TargetMode="External"/><Relationship Id="rId11836" Type="http://schemas.openxmlformats.org/officeDocument/2006/relationships/hyperlink" Target="https://arquivo.pt/wayback/https:/v-miopia.blogspot.com/2012/05/vera-e-hugo.html" TargetMode="External"/><Relationship Id="rId6059" Type="http://schemas.openxmlformats.org/officeDocument/2006/relationships/hyperlink" Target="https://leonorhipolitoprojects.blogspot.com/2017/04/today-i-am-tomorrow-another-one.html" TargetMode="External"/><Relationship Id="rId8508" Type="http://schemas.openxmlformats.org/officeDocument/2006/relationships/hyperlink" Target="https://arquivo.pt/wayback/https:/v-miopia.blogspot.com/2018/03/tremor-3-liima.html" TargetMode="External"/><Relationship Id="rId10438" Type="http://schemas.openxmlformats.org/officeDocument/2006/relationships/hyperlink" Target="https://arquivo.pt/wayback/https:/v-miopia.blogspot.com/2015/05/dexter.html" TargetMode="External"/><Relationship Id="rId988" Type="http://schemas.openxmlformats.org/officeDocument/2006/relationships/hyperlink" Target="https://arquivo.pt/wayback/https:/anavidigal.blogspot.com/2016/01/amavel-da-coisa-amada-da-causa-amada.html" TargetMode="External"/><Relationship Id="rId2669" Type="http://schemas.openxmlformats.org/officeDocument/2006/relationships/hyperlink" Target="https://anavidigal.blogspot.com/2013/10/na-casa-defronte-la-maison-marrakech.html" TargetMode="External"/><Relationship Id="rId6540" Type="http://schemas.openxmlformats.org/officeDocument/2006/relationships/hyperlink" Target="https://arquivo.pt/wayback/https:/velhadaldeia.blogspot.com/2017/10/pasteis-aguarelaveis.html" TargetMode="External"/><Relationship Id="rId4091" Type="http://schemas.openxmlformats.org/officeDocument/2006/relationships/hyperlink" Target="https://monteravi.blogspot.com/2008/03/lata.html" TargetMode="External"/><Relationship Id="rId5142" Type="http://schemas.openxmlformats.org/officeDocument/2006/relationships/hyperlink" Target="https://arquivo.pt/wayback/https:/danielmoreiraartist.blogspot.com/2012/06/interview-series.html" TargetMode="External"/><Relationship Id="rId9763" Type="http://schemas.openxmlformats.org/officeDocument/2006/relationships/hyperlink" Target="https://v-miopia.blogspot.com/2016/04/medeiroslucas-concerto.html" TargetMode="External"/><Relationship Id="rId8365" Type="http://schemas.openxmlformats.org/officeDocument/2006/relationships/hyperlink" Target="https://v-miopia.blogspot.com/2018/07/the-raincoats-caroline-letho-e-deena.html" TargetMode="External"/><Relationship Id="rId9416" Type="http://schemas.openxmlformats.org/officeDocument/2006/relationships/hyperlink" Target="https://arquivo.pt/wayback/https:/v-miopia.blogspot.com/2016/09/bruno-pernadas.html" TargetMode="External"/><Relationship Id="rId10295" Type="http://schemas.openxmlformats.org/officeDocument/2006/relationships/hyperlink" Target="https://v-miopia.blogspot.com/2015/07/nigga-fox-zdb_26.html" TargetMode="External"/><Relationship Id="rId11693" Type="http://schemas.openxmlformats.org/officeDocument/2006/relationships/hyperlink" Target="https://v-miopia.blogspot.com/2012/07/nick-nicotine-em-ensaios.html" TargetMode="External"/><Relationship Id="rId12744" Type="http://schemas.openxmlformats.org/officeDocument/2006/relationships/hyperlink" Target="https://arquivo.pt/wayback/https:/v-miopia.blogspot.com/2010/11/us-girls.html" TargetMode="External"/><Relationship Id="rId1405" Type="http://schemas.openxmlformats.org/officeDocument/2006/relationships/hyperlink" Target="https://anavidigal.blogspot.com/2015/07/tudo-na-vida-e-um-pais-estrangeiro-15.html" TargetMode="External"/><Relationship Id="rId1752" Type="http://schemas.openxmlformats.org/officeDocument/2006/relationships/hyperlink" Target="https://arquivo.pt/wayback/https:/anavidigal.blogspot.com/2015/01/le-monde-diplomatique-edicao-portuguesa.html" TargetMode="External"/><Relationship Id="rId2803" Type="http://schemas.openxmlformats.org/officeDocument/2006/relationships/hyperlink" Target="https://andrecatarinowork.blogspot.com/2010/04/nada-em-comum-1-20-de-abril-banco-de.html" TargetMode="External"/><Relationship Id="rId8018" Type="http://schemas.openxmlformats.org/officeDocument/2006/relationships/hyperlink" Target="https://arquivo.pt/wayback/https:/v-miopia.blogspot.com/2019/03/sallim-na-zdb.html" TargetMode="External"/><Relationship Id="rId11346" Type="http://schemas.openxmlformats.org/officeDocument/2006/relationships/hyperlink" Target="https://arquivo.pt/wayback/https:/v-miopia.blogspot.com/2013/07/goncalo.html" TargetMode="External"/><Relationship Id="rId4975" Type="http://schemas.openxmlformats.org/officeDocument/2006/relationships/hyperlink" Target="https://danielmoreiraartist.blogspot.com/2016/01/entrevista-antena3.html" TargetMode="External"/><Relationship Id="rId14569" Type="http://schemas.openxmlformats.org/officeDocument/2006/relationships/hyperlink" Target="https://diferencagaleria.blogspot.com/2014/04/sabado-3-de-maio.html" TargetMode="External"/><Relationship Id="rId498" Type="http://schemas.openxmlformats.org/officeDocument/2006/relationships/hyperlink" Target="https://arquivo.pt/wayback/https:/anavidigal.blogspot.com/2016/12/a-mim-ensinou-me-tudo-3.html" TargetMode="External"/><Relationship Id="rId2179" Type="http://schemas.openxmlformats.org/officeDocument/2006/relationships/hyperlink" Target="https://anavidigal.blogspot.com/2014/06/tempo-2.html" TargetMode="External"/><Relationship Id="rId3577" Type="http://schemas.openxmlformats.org/officeDocument/2006/relationships/hyperlink" Target="https://ruivo-andre.blogspot.com/2014/07/blog-post_16.html" TargetMode="External"/><Relationship Id="rId4628" Type="http://schemas.openxmlformats.org/officeDocument/2006/relationships/hyperlink" Target="https://arquivo.pt/wayback/https:/constancalucas.blogspot.com/2012/08/blog-post.html" TargetMode="External"/><Relationship Id="rId6050" Type="http://schemas.openxmlformats.org/officeDocument/2006/relationships/hyperlink" Target="https://arquivo.pt/wayback/https:/leonorhipolitoprojects.blogspot.com/2020/08/a-natureza-que-esquecemos-more.html" TargetMode="External"/><Relationship Id="rId7101" Type="http://schemas.openxmlformats.org/officeDocument/2006/relationships/hyperlink" Target="https://velhadaldeia.blogspot.com/2008/08/lrio-das-areias.html" TargetMode="External"/><Relationship Id="rId13652" Type="http://schemas.openxmlformats.org/officeDocument/2006/relationships/hyperlink" Target="https://arquivo.pt/wayback/https:/v-miopia.blogspot.com/2009/06/jfoster.html" TargetMode="External"/><Relationship Id="rId2660" Type="http://schemas.openxmlformats.org/officeDocument/2006/relationships/hyperlink" Target="https://arquivo.pt/wayback/https:/anavidigal.blogspot.com/2013/10/ronda.html" TargetMode="External"/><Relationship Id="rId3711" Type="http://schemas.openxmlformats.org/officeDocument/2006/relationships/hyperlink" Target="https://monteravi.blogspot.com/2013/08/de-joelhos.html" TargetMode="External"/><Relationship Id="rId9273" Type="http://schemas.openxmlformats.org/officeDocument/2006/relationships/hyperlink" Target="https://v-miopia.blogspot.com/2016/11/urso-bardo-concerto-penicheiros.html" TargetMode="External"/><Relationship Id="rId12254" Type="http://schemas.openxmlformats.org/officeDocument/2006/relationships/hyperlink" Target="https://arquivo.pt/wayback/https:/v-miopia.blogspot.com/2011/09/ben-monteiro.html" TargetMode="External"/><Relationship Id="rId13305" Type="http://schemas.openxmlformats.org/officeDocument/2006/relationships/hyperlink" Target="https://v-miopia.blogspot.com/2010/01/as60-iv.html" TargetMode="External"/><Relationship Id="rId14703" Type="http://schemas.openxmlformats.org/officeDocument/2006/relationships/hyperlink" Target="https://diferencagaleria.blogspot.com/2012/02/proxima-exposicao-espaco-quadrado.html" TargetMode="External"/><Relationship Id="rId632" Type="http://schemas.openxmlformats.org/officeDocument/2006/relationships/hyperlink" Target="https://arquivo.pt/wayback/https:/anavidigal.blogspot.com/2016/09/liberdade.html" TargetMode="External"/><Relationship Id="rId1262" Type="http://schemas.openxmlformats.org/officeDocument/2006/relationships/hyperlink" Target="https://arquivo.pt/wayback/https:/anavidigal.blogspot.com/2015/09/save-date-27-de-outubro-as-1830-na-casa.html" TargetMode="External"/><Relationship Id="rId2313" Type="http://schemas.openxmlformats.org/officeDocument/2006/relationships/hyperlink" Target="https://anavidigal.blogspot.com/2014/04/sobre-o-abraco-ou-fuga-mas-para-frente.html" TargetMode="External"/><Relationship Id="rId4485" Type="http://schemas.openxmlformats.org/officeDocument/2006/relationships/hyperlink" Target="https://constancalucas.blogspot.com/2013/10/blog-post.html" TargetMode="External"/><Relationship Id="rId5536" Type="http://schemas.openxmlformats.org/officeDocument/2006/relationships/hyperlink" Target="https://arquivo.pt/wayback/https:/escritadapedra.blogspot.com/2010/10/robert-ryman-1959-pace-gallery-ny.html" TargetMode="External"/><Relationship Id="rId5883" Type="http://schemas.openxmlformats.org/officeDocument/2006/relationships/hyperlink" Target="https://isabelpadrao.blogspot.com/2015/07/bienal-de-cerveira-2015-e-minha.html" TargetMode="External"/><Relationship Id="rId6934" Type="http://schemas.openxmlformats.org/officeDocument/2006/relationships/hyperlink" Target="https://arquivo.pt/wayback/https:/velhadaldeia.blogspot.com/2009/09/desenho-de-modelo-31.html" TargetMode="External"/><Relationship Id="rId14079" Type="http://schemas.openxmlformats.org/officeDocument/2006/relationships/hyperlink" Target="https://v-miopia.blogspot.com/2008/02/c-m-chat.html" TargetMode="External"/><Relationship Id="rId3087" Type="http://schemas.openxmlformats.org/officeDocument/2006/relationships/hyperlink" Target="https://ruivo-andre.blogspot.com/2017/09/blog-post.html" TargetMode="External"/><Relationship Id="rId4138" Type="http://schemas.openxmlformats.org/officeDocument/2006/relationships/hyperlink" Target="https://arquivo.pt/wayback/https:/carla-rebelo.blogspot.com/2018/04/normal-0-false-false-false-pt-x-none-x.html" TargetMode="External"/><Relationship Id="rId8759" Type="http://schemas.openxmlformats.org/officeDocument/2006/relationships/hyperlink" Target="https://v-miopia.blogspot.com/2017/09/endless-boogie-na-zdb.html" TargetMode="External"/><Relationship Id="rId10689" Type="http://schemas.openxmlformats.org/officeDocument/2006/relationships/hyperlink" Target="https://v-miopia.blogspot.com/2014/11/paus.html" TargetMode="External"/><Relationship Id="rId14560" Type="http://schemas.openxmlformats.org/officeDocument/2006/relationships/hyperlink" Target="https://arquivo.pt/wayback/https:/diferencagaleria.blogspot.com/2014/07/blog-post.html" TargetMode="External"/><Relationship Id="rId13162" Type="http://schemas.openxmlformats.org/officeDocument/2006/relationships/hyperlink" Target="https://arquivo.pt/wayback/https:/v-miopia.blogspot.com/2010/04/o-magina.html" TargetMode="External"/><Relationship Id="rId14213" Type="http://schemas.openxmlformats.org/officeDocument/2006/relationships/hyperlink" Target="https://v-miopia.blogspot.com/2007/06/outfest-07-wolf-eyes_19.html" TargetMode="External"/><Relationship Id="rId2170" Type="http://schemas.openxmlformats.org/officeDocument/2006/relationships/hyperlink" Target="https://arquivo.pt/wayback/https:/anavidigal.blogspot.com/2014/06/tempo-8-i-trabalhar-com-vigor.html" TargetMode="External"/><Relationship Id="rId3221" Type="http://schemas.openxmlformats.org/officeDocument/2006/relationships/hyperlink" Target="https://ruivo-andre.blogspot.com/2016/10/blog-post.html" TargetMode="External"/><Relationship Id="rId6791" Type="http://schemas.openxmlformats.org/officeDocument/2006/relationships/hyperlink" Target="https://velhadaldeia.blogspot.com/2010/07/retrato-33.html" TargetMode="External"/><Relationship Id="rId7842" Type="http://schemas.openxmlformats.org/officeDocument/2006/relationships/hyperlink" Target="https://arquivo.pt/wayback/https:/v-miopia.blogspot.com/2019/06/nps-2019-dia-1-dino-dsantigo-miya.html" TargetMode="External"/><Relationship Id="rId8" Type="http://schemas.openxmlformats.org/officeDocument/2006/relationships/hyperlink" Target="https://arquivo.pt/wayback/https:/agostinho-goncalves.blogspot.com/2009/09/blog-post.html" TargetMode="External"/><Relationship Id="rId142" Type="http://schemas.openxmlformats.org/officeDocument/2006/relationships/hyperlink" Target="https://arquivo.pt/wayback/https:/anavidigal.blogspot.com/2019/04/e-livres-habitamos-substancia-do-tempo.html" TargetMode="External"/><Relationship Id="rId5393" Type="http://schemas.openxmlformats.org/officeDocument/2006/relationships/hyperlink" Target="https://pintordarioalvespintor.blogspot.com/2009/02/desenho-grafite-e-lapis-de-cor-sobre_04.html" TargetMode="External"/><Relationship Id="rId6444" Type="http://schemas.openxmlformats.org/officeDocument/2006/relationships/hyperlink" Target="https://arquivo.pt/wayback/https:/mariajoaofranco.blogspot.com/2014/07/arte-urbana-em-lisboa.html" TargetMode="External"/><Relationship Id="rId10823" Type="http://schemas.openxmlformats.org/officeDocument/2006/relationships/hyperlink" Target="https://v-miopia.blogspot.com/2014/10/of-14-carla-bozulich-collaborative.html" TargetMode="External"/><Relationship Id="rId5046" Type="http://schemas.openxmlformats.org/officeDocument/2006/relationships/hyperlink" Target="https://arquivo.pt/wayback/https:/danielmoreiraartist.blogspot.com/2014/03/tutti-frutti-mag.html" TargetMode="External"/><Relationship Id="rId9667" Type="http://schemas.openxmlformats.org/officeDocument/2006/relationships/hyperlink" Target="https://v-miopia.blogspot.com/2016/06/joshua-abrams-norberto-lobo.html" TargetMode="External"/><Relationship Id="rId12995" Type="http://schemas.openxmlformats.org/officeDocument/2006/relationships/hyperlink" Target="https://v-miopia.blogspot.com/2010/07/gabriel-e-manuel.html" TargetMode="External"/><Relationship Id="rId8269" Type="http://schemas.openxmlformats.org/officeDocument/2006/relationships/hyperlink" Target="https://v-miopia.blogspot.com/2018/09/avante-18-scuru-fitchadu.html" TargetMode="External"/><Relationship Id="rId11597" Type="http://schemas.openxmlformats.org/officeDocument/2006/relationships/hyperlink" Target="https://v-miopia.blogspot.com/2012/10/rita.html" TargetMode="External"/><Relationship Id="rId12648" Type="http://schemas.openxmlformats.org/officeDocument/2006/relationships/hyperlink" Target="https://arquivo.pt/wayback/https:/v-miopia.blogspot.com/2010/12/marcia.html" TargetMode="External"/><Relationship Id="rId1656" Type="http://schemas.openxmlformats.org/officeDocument/2006/relationships/hyperlink" Target="https://arquivo.pt/wayback/https:/anavidigal.blogspot.com/2015/03/dimanche-feridoafastou-se.html" TargetMode="External"/><Relationship Id="rId2707" Type="http://schemas.openxmlformats.org/officeDocument/2006/relationships/hyperlink" Target="https://andrecatarinowork.blogspot.com/2013/02/4-5.html" TargetMode="External"/><Relationship Id="rId10199" Type="http://schemas.openxmlformats.org/officeDocument/2006/relationships/hyperlink" Target="https://v-miopia.blogspot.com/2015/09/rfv-2-miranda-lee-richards-samsara.html" TargetMode="External"/><Relationship Id="rId14070" Type="http://schemas.openxmlformats.org/officeDocument/2006/relationships/hyperlink" Target="https://arquivo.pt/wayback/https:/v-miopia.blogspot.com/2008/02/chat_13.html" TargetMode="External"/><Relationship Id="rId1309" Type="http://schemas.openxmlformats.org/officeDocument/2006/relationships/hyperlink" Target="https://anavidigal.blogspot.com/2015/08/nao-tenho-tempo-para-mais-nada-ser.html" TargetMode="External"/><Relationship Id="rId4879" Type="http://schemas.openxmlformats.org/officeDocument/2006/relationships/hyperlink" Target="https://danielmoreiraartist.blogspot.com/2018/10/zine-8.html" TargetMode="External"/><Relationship Id="rId8750" Type="http://schemas.openxmlformats.org/officeDocument/2006/relationships/hyperlink" Target="https://arquivo.pt/wayback/https:/v-miopia.blogspot.com/2017/10/outfest17-tarde-na-adao.html" TargetMode="External"/><Relationship Id="rId9801" Type="http://schemas.openxmlformats.org/officeDocument/2006/relationships/hyperlink" Target="https://v-miopia.blogspot.com/2016/04/primeira-dama.html" TargetMode="External"/><Relationship Id="rId10680" Type="http://schemas.openxmlformats.org/officeDocument/2006/relationships/hyperlink" Target="https://arquivo.pt/wayback/https:/v-miopia.blogspot.com/2014/12/picos.html" TargetMode="External"/><Relationship Id="rId11731" Type="http://schemas.openxmlformats.org/officeDocument/2006/relationships/hyperlink" Target="https://v-miopia.blogspot.com/2012/06/lacraus-iv.html" TargetMode="External"/><Relationship Id="rId15" Type="http://schemas.openxmlformats.org/officeDocument/2006/relationships/hyperlink" Target="https://anavidigal.blogspot.com/2021/05/contra-parede-museu-municipal-de-tavira.html" TargetMode="External"/><Relationship Id="rId7352" Type="http://schemas.openxmlformats.org/officeDocument/2006/relationships/hyperlink" Target="https://arquivo.pt/wayback/https:/v-miopia.blogspot.com/2020/07/norberto-lobo-zarabatana-appleton-box.html" TargetMode="External"/><Relationship Id="rId8403" Type="http://schemas.openxmlformats.org/officeDocument/2006/relationships/hyperlink" Target="https://v-miopia.blogspot.com/2018/05/jp-simoes-no-festival-solar-maat.html" TargetMode="External"/><Relationship Id="rId10333" Type="http://schemas.openxmlformats.org/officeDocument/2006/relationships/hyperlink" Target="https://v-miopia.blogspot.com/2015/06/clube-z-pista.html" TargetMode="External"/><Relationship Id="rId7005" Type="http://schemas.openxmlformats.org/officeDocument/2006/relationships/hyperlink" Target="https://velhadaldeia.blogspot.com/2009/02/passageiros-do-comboio-2.html" TargetMode="External"/><Relationship Id="rId883" Type="http://schemas.openxmlformats.org/officeDocument/2006/relationships/hyperlink" Target="https://anavidigal.blogspot.com/2016/03/dimanche-com-rita-e-joana-i-para.html" TargetMode="External"/><Relationship Id="rId2564" Type="http://schemas.openxmlformats.org/officeDocument/2006/relationships/hyperlink" Target="https://arquivo.pt/wayback/https:/anavidigal.blogspot.com/2013/12/como-e-grande-o-meu-amor-por-voce-disse.html" TargetMode="External"/><Relationship Id="rId3615" Type="http://schemas.openxmlformats.org/officeDocument/2006/relationships/hyperlink" Target="https://monteravi.blogspot.com/2016/09/abolition-3.html" TargetMode="External"/><Relationship Id="rId3962" Type="http://schemas.openxmlformats.org/officeDocument/2006/relationships/hyperlink" Target="https://arquivo.pt/wayback/https:/monteravi.blogspot.com/2010/12/chili-beam.html" TargetMode="External"/><Relationship Id="rId9177" Type="http://schemas.openxmlformats.org/officeDocument/2006/relationships/hyperlink" Target="https://v-miopia.blogspot.com/2016/12/systemic-violence-no-disgraca.html" TargetMode="External"/><Relationship Id="rId12158" Type="http://schemas.openxmlformats.org/officeDocument/2006/relationships/hyperlink" Target="https://arquivo.pt/wayback/https:/v-miopia.blogspot.com/2011/11/linda-martini-o-concerto-i.html" TargetMode="External"/><Relationship Id="rId13556" Type="http://schemas.openxmlformats.org/officeDocument/2006/relationships/hyperlink" Target="https://arquivo.pt/wayback/https:/v-miopia.blogspot.com/2009/09/no-bom-ao-vivo-i.html" TargetMode="External"/><Relationship Id="rId14607" Type="http://schemas.openxmlformats.org/officeDocument/2006/relationships/hyperlink" Target="https://diferencagaleria.blogspot.com/2013/08/proxima-inauguracao-7-setembro-16h20h.html" TargetMode="External"/><Relationship Id="rId536" Type="http://schemas.openxmlformats.org/officeDocument/2006/relationships/hyperlink" Target="https://arquivo.pt/wayback/https:/anavidigal.blogspot.com/2016/11/a-primeira-gloria-e-reparacao-dos-erros.html" TargetMode="External"/><Relationship Id="rId1166" Type="http://schemas.openxmlformats.org/officeDocument/2006/relationships/hyperlink" Target="https://arquivo.pt/wayback/https:/anavidigal.blogspot.com/2015/11/2-de-novembro.html" TargetMode="External"/><Relationship Id="rId2217" Type="http://schemas.openxmlformats.org/officeDocument/2006/relationships/hyperlink" Target="https://anavidigal.blogspot.com/2014/05/dimanche-continuacao-em-braga-no-museu.html" TargetMode="External"/><Relationship Id="rId13209" Type="http://schemas.openxmlformats.org/officeDocument/2006/relationships/hyperlink" Target="https://v-miopia.blogspot.com/2010/02/27022010.html" TargetMode="External"/><Relationship Id="rId4389" Type="http://schemas.openxmlformats.org/officeDocument/2006/relationships/hyperlink" Target="https://constancalucas.blogspot.com/2016/01/fados-exposicao-de-constanca-lucas.html" TargetMode="External"/><Relationship Id="rId5787" Type="http://schemas.openxmlformats.org/officeDocument/2006/relationships/hyperlink" Target="https://morderofumo.blogspot.com/2015/11/naufragio.html" TargetMode="External"/><Relationship Id="rId6838" Type="http://schemas.openxmlformats.org/officeDocument/2006/relationships/hyperlink" Target="https://arquivo.pt/wayback/https:/velhadaldeia.blogspot.com/2010/04/amazonia-03.html" TargetMode="External"/><Relationship Id="rId8260" Type="http://schemas.openxmlformats.org/officeDocument/2006/relationships/hyperlink" Target="https://arquivo.pt/wayback/https:/v-miopia.blogspot.com/2018/09/montanhas-azuis-na-culturgest.html" TargetMode="External"/><Relationship Id="rId9311" Type="http://schemas.openxmlformats.org/officeDocument/2006/relationships/hyperlink" Target="https://v-miopia.blogspot.com/2016/10/quilt-na-zdb.html" TargetMode="External"/><Relationship Id="rId10190" Type="http://schemas.openxmlformats.org/officeDocument/2006/relationships/hyperlink" Target="https://arquivo.pt/wayback/https:/v-miopia.blogspot.com/2015/09/rfv-2-pedro-roque-e-claudio.html" TargetMode="External"/><Relationship Id="rId11241" Type="http://schemas.openxmlformats.org/officeDocument/2006/relationships/hyperlink" Target="https://v-miopia.blogspot.com/2013/09/tona-big-bold-back-bone.html" TargetMode="External"/><Relationship Id="rId1300" Type="http://schemas.openxmlformats.org/officeDocument/2006/relationships/hyperlink" Target="https://arquivo.pt/wayback/https:/anavidigal.blogspot.com/2015/08/cest-le-temps-de-lamour-le-temps-des.html" TargetMode="External"/><Relationship Id="rId4870" Type="http://schemas.openxmlformats.org/officeDocument/2006/relationships/hyperlink" Target="https://arquivo.pt/wayback/https:/danielmoreiraartist.blogspot.com/2019/03/dentro.html" TargetMode="External"/><Relationship Id="rId5921" Type="http://schemas.openxmlformats.org/officeDocument/2006/relationships/hyperlink" Target="https://pintorjaimesilva.blogspot.com/2015/04/obras-doadas-pelo-pintor-jaime-silva.html" TargetMode="External"/><Relationship Id="rId14464" Type="http://schemas.openxmlformats.org/officeDocument/2006/relationships/hyperlink" Target="https://arquivo.pt/wayback/https:/diferencagaleria.blogspot.com/2017/02/proximas-exposicoes-18-fev-16h-20h.html" TargetMode="External"/><Relationship Id="rId3472" Type="http://schemas.openxmlformats.org/officeDocument/2006/relationships/hyperlink" Target="https://arquivo.pt/wayback/https:/ruivo-andre.blogspot.com/2014/09/blog-post_30.html" TargetMode="External"/><Relationship Id="rId4523" Type="http://schemas.openxmlformats.org/officeDocument/2006/relationships/hyperlink" Target="https://constancalucas.blogspot.com/2013/03/aspera-demora.html" TargetMode="External"/><Relationship Id="rId13066" Type="http://schemas.openxmlformats.org/officeDocument/2006/relationships/hyperlink" Target="https://arquivo.pt/wayback/https:/v-miopia.blogspot.com/2010/05/nos-bacalhoeiros.html" TargetMode="External"/><Relationship Id="rId14117" Type="http://schemas.openxmlformats.org/officeDocument/2006/relationships/hyperlink" Target="https://v-miopia.blogspot.com/2008/01/larkin-grimm-na-zdb.html" TargetMode="External"/><Relationship Id="rId393" Type="http://schemas.openxmlformats.org/officeDocument/2006/relationships/hyperlink" Target="https://anavidigal.blogspot.com/2017/03/mas-ao-brasil-jamais-voltaria-9-video.html" TargetMode="External"/><Relationship Id="rId2074" Type="http://schemas.openxmlformats.org/officeDocument/2006/relationships/hyperlink" Target="https://arquivo.pt/wayback/https:/anavidigal.blogspot.com/2014/08/mad-feira-da-ladra.html" TargetMode="External"/><Relationship Id="rId3125" Type="http://schemas.openxmlformats.org/officeDocument/2006/relationships/hyperlink" Target="https://ruivo-andre.blogspot.com/2017/08/blog-post.html" TargetMode="External"/><Relationship Id="rId6695" Type="http://schemas.openxmlformats.org/officeDocument/2006/relationships/hyperlink" Target="https://velhadaldeia.blogspot.com/2011/04/diarios-graficos-em-almada-2.html" TargetMode="External"/><Relationship Id="rId7746" Type="http://schemas.openxmlformats.org/officeDocument/2006/relationships/hyperlink" Target="https://arquivo.pt/wayback/https:/v-miopia.blogspot.com/2019/08/bons-sons19-dia-3-o-palco-da-garagem.html" TargetMode="External"/><Relationship Id="rId5297" Type="http://schemas.openxmlformats.org/officeDocument/2006/relationships/hyperlink" Target="https://pintordarioalvespintor.blogspot.com/2013/11/blog-post_2259.html" TargetMode="External"/><Relationship Id="rId6348" Type="http://schemas.openxmlformats.org/officeDocument/2006/relationships/hyperlink" Target="https://arquivo.pt/wayback/https:/mariajoaofranco.blogspot.com/2017/02/entrevista-com-lurdes-trindade-jornal.html" TargetMode="External"/><Relationship Id="rId10727" Type="http://schemas.openxmlformats.org/officeDocument/2006/relationships/hyperlink" Target="https://v-miopia.blogspot.com/2014/11/bonnie-prince-billy-o-ensaio-2.html" TargetMode="External"/><Relationship Id="rId12899" Type="http://schemas.openxmlformats.org/officeDocument/2006/relationships/hyperlink" Target="https://v-miopia.blogspot.com/2010/09/rafael-toral.html" TargetMode="External"/><Relationship Id="rId13200" Type="http://schemas.openxmlformats.org/officeDocument/2006/relationships/hyperlink" Target="https://arquivo.pt/wayback/https:/v-miopia.blogspot.com/2010/03/paus.html" TargetMode="External"/><Relationship Id="rId2958" Type="http://schemas.openxmlformats.org/officeDocument/2006/relationships/hyperlink" Target="https://arquivo.pt/wayback/https:/ruivo-andre.blogspot.com/2018/01/blog-post_3.html" TargetMode="External"/><Relationship Id="rId4380" Type="http://schemas.openxmlformats.org/officeDocument/2006/relationships/hyperlink" Target="https://arquivo.pt/wayback/https:/constancalucas.blogspot.com/2016/05/blog-post.html" TargetMode="External"/><Relationship Id="rId5431" Type="http://schemas.openxmlformats.org/officeDocument/2006/relationships/hyperlink" Target="https://pintordarioalvespintor.blogspot.com/2007/05/cebola-acrlico-sobre-papel-10x15-cm.html" TargetMode="External"/><Relationship Id="rId4033" Type="http://schemas.openxmlformats.org/officeDocument/2006/relationships/hyperlink" Target="https://monteravi.blogspot.com/2008/12/bar-no-fim-do-mundo.html" TargetMode="External"/><Relationship Id="rId8654" Type="http://schemas.openxmlformats.org/officeDocument/2006/relationships/hyperlink" Target="https://arquivo.pt/wayback/https:/v-miopia.blogspot.com/2017/12/emma-ruth-rundle-at-willemeen.html" TargetMode="External"/><Relationship Id="rId9705" Type="http://schemas.openxmlformats.org/officeDocument/2006/relationships/hyperlink" Target="https://v-miopia.blogspot.com/2016/05/800-gondomar.html" TargetMode="External"/><Relationship Id="rId10584" Type="http://schemas.openxmlformats.org/officeDocument/2006/relationships/hyperlink" Target="https://arquivo.pt/wayback/https:/v-miopia.blogspot.com/2015/02/dream-baby-dream-nuno-paulo-andre-sara.html" TargetMode="External"/><Relationship Id="rId11982" Type="http://schemas.openxmlformats.org/officeDocument/2006/relationships/hyperlink" Target="https://arquivo.pt/wayback/https:/v-miopia.blogspot.com/2012/03/minta-em-estudio.html" TargetMode="External"/><Relationship Id="rId7256" Type="http://schemas.openxmlformats.org/officeDocument/2006/relationships/hyperlink" Target="https://arquivo.pt/wayback/https:/v-miopia.blogspot.com/2020/10/consubstantiation-dinis-machado-zdb-no.html" TargetMode="External"/><Relationship Id="rId8307" Type="http://schemas.openxmlformats.org/officeDocument/2006/relationships/hyperlink" Target="https://v-miopia.blogspot.com/2018/08/lena-dagua-primeira-dama-para-o-ginga.html" TargetMode="External"/><Relationship Id="rId10237" Type="http://schemas.openxmlformats.org/officeDocument/2006/relationships/hyperlink" Target="https://v-miopia.blogspot.com/2015/08/margarida-e-andre.html" TargetMode="External"/><Relationship Id="rId11635" Type="http://schemas.openxmlformats.org/officeDocument/2006/relationships/hyperlink" Target="https://v-miopia.blogspot.com/2012/09/minta-brook-trout.html" TargetMode="External"/><Relationship Id="rId3866" Type="http://schemas.openxmlformats.org/officeDocument/2006/relationships/hyperlink" Target="https://arquivo.pt/wayback/https:/monteravi.blogspot.com/2011/11/wip-iupi-ai.html" TargetMode="External"/><Relationship Id="rId4917" Type="http://schemas.openxmlformats.org/officeDocument/2006/relationships/hyperlink" Target="https://danielmoreiraartist.blogspot.com/2017/12/elogiamos-casa-que-se-abre-perder-de.html" TargetMode="External"/><Relationship Id="rId787" Type="http://schemas.openxmlformats.org/officeDocument/2006/relationships/hyperlink" Target="https://anavidigal.blogspot.com/2016/05/liliana-porter-arcolisboa-galeria.html" TargetMode="External"/><Relationship Id="rId2468" Type="http://schemas.openxmlformats.org/officeDocument/2006/relationships/hyperlink" Target="https://arquivo.pt/wayback/https:/anavidigal.blogspot.com/2014/01/cinema.html" TargetMode="External"/><Relationship Id="rId3519" Type="http://schemas.openxmlformats.org/officeDocument/2006/relationships/hyperlink" Target="https://ruivo-andre.blogspot.com/2014/09/blog-post_12.html" TargetMode="External"/><Relationship Id="rId12890" Type="http://schemas.openxmlformats.org/officeDocument/2006/relationships/hyperlink" Target="https://arquivo.pt/wayback/https:/v-miopia.blogspot.com/2010/09/beans.html" TargetMode="External"/><Relationship Id="rId13941" Type="http://schemas.openxmlformats.org/officeDocument/2006/relationships/hyperlink" Target="https://v-miopia.blogspot.com/2008/07/bonnie-prince-billy.html" TargetMode="External"/><Relationship Id="rId9562" Type="http://schemas.openxmlformats.org/officeDocument/2006/relationships/hyperlink" Target="https://arquivo.pt/wayback/https:/v-miopia.blogspot.com/2016/07/iggy-pop.html" TargetMode="External"/><Relationship Id="rId11492" Type="http://schemas.openxmlformats.org/officeDocument/2006/relationships/hyperlink" Target="https://arquivo.pt/wayback/https:/v-miopia.blogspot.com/2013/01/hmb-o-backstage.html" TargetMode="External"/><Relationship Id="rId12543" Type="http://schemas.openxmlformats.org/officeDocument/2006/relationships/hyperlink" Target="https://v-miopia.blogspot.com/2011/02/na-trem-joana-sa.html" TargetMode="External"/><Relationship Id="rId921" Type="http://schemas.openxmlformats.org/officeDocument/2006/relationships/hyperlink" Target="https://anavidigal.blogspot.com/2016/03/montagem-dia-2-cooperativa-arvore-sala.html" TargetMode="External"/><Relationship Id="rId1551" Type="http://schemas.openxmlformats.org/officeDocument/2006/relationships/hyperlink" Target="https://anavidigal.blogspot.com/2015/04/25-para-ti-que-tens-o-coracao-no-ceu.html" TargetMode="External"/><Relationship Id="rId2602" Type="http://schemas.openxmlformats.org/officeDocument/2006/relationships/hyperlink" Target="https://arquivo.pt/wayback/https:/anavidigal.blogspot.com/2013/11/pensar-e-fumar-sao-duas-operacoes.html" TargetMode="External"/><Relationship Id="rId8164" Type="http://schemas.openxmlformats.org/officeDocument/2006/relationships/hyperlink" Target="https://arquivo.pt/wayback/https:/v-miopia.blogspot.com/2018/11/barreiro-rocks18-danca-camarra-e-os.html" TargetMode="External"/><Relationship Id="rId9215" Type="http://schemas.openxmlformats.org/officeDocument/2006/relationships/hyperlink" Target="https://v-miopia.blogspot.com/2016/12/barreiro-rocks16-crooner-vieira.html" TargetMode="External"/><Relationship Id="rId10094" Type="http://schemas.openxmlformats.org/officeDocument/2006/relationships/hyperlink" Target="https://arquivo.pt/wayback/https:/v-miopia.blogspot.com/2015/11/pista-os-ensaios.html" TargetMode="External"/><Relationship Id="rId11145" Type="http://schemas.openxmlformats.org/officeDocument/2006/relationships/hyperlink" Target="https://v-miopia.blogspot.com/2014/01/pedro-lourenco.html" TargetMode="External"/><Relationship Id="rId1204" Type="http://schemas.openxmlformats.org/officeDocument/2006/relationships/hyperlink" Target="https://arquivo.pt/wayback/https:/anavidigal.blogspot.com/2015/10/entao-as-vezes-faco-isto-nao-compro.html" TargetMode="External"/><Relationship Id="rId4774" Type="http://schemas.openxmlformats.org/officeDocument/2006/relationships/hyperlink" Target="https://arquivo.pt/wayback/https:/constancalucas.blogspot.com/2012/01/alpha-20-anos.html" TargetMode="External"/><Relationship Id="rId5825" Type="http://schemas.openxmlformats.org/officeDocument/2006/relationships/hyperlink" Target="https://morderofumo.blogspot.com/2015/05/vem-meu-amor.html" TargetMode="External"/><Relationship Id="rId14368" Type="http://schemas.openxmlformats.org/officeDocument/2006/relationships/hyperlink" Target="https://arquivo.pt/wayback/https:/diferencagaleria.blogspot.com/2020/02/15022020-07032020-lufada-fumo-cara.html" TargetMode="External"/><Relationship Id="rId3376" Type="http://schemas.openxmlformats.org/officeDocument/2006/relationships/hyperlink" Target="https://arquivo.pt/wayback/https:/ruivo-andre.blogspot.com/2015/02/blog-post_15.html" TargetMode="External"/><Relationship Id="rId4427" Type="http://schemas.openxmlformats.org/officeDocument/2006/relationships/hyperlink" Target="https://constancalucas.blogspot.com/2015/03/cronica-de-sao-paulo-mulheres-que-em.html" TargetMode="External"/><Relationship Id="rId297" Type="http://schemas.openxmlformats.org/officeDocument/2006/relationships/hyperlink" Target="https://anavidigal.blogspot.com/2017/10/mulheres-nas-artes-percursos-de.html" TargetMode="External"/><Relationship Id="rId3029" Type="http://schemas.openxmlformats.org/officeDocument/2006/relationships/hyperlink" Target="https://ruivo-andre.blogspot.com/2017/10/blog-post_26.html" TargetMode="External"/><Relationship Id="rId6599" Type="http://schemas.openxmlformats.org/officeDocument/2006/relationships/hyperlink" Target="https://velhadaldeia.blogspot.com/2012/09/exposicao-dos-desenhos-do-mestrado-em_26.html" TargetMode="External"/><Relationship Id="rId7997" Type="http://schemas.openxmlformats.org/officeDocument/2006/relationships/hyperlink" Target="https://v-miopia.blogspot.com/2019/03/theyre-heading-west-na-casa-independente.html" TargetMode="External"/><Relationship Id="rId10978" Type="http://schemas.openxmlformats.org/officeDocument/2006/relationships/hyperlink" Target="https://arquivo.pt/wayback/https:/v-miopia.blogspot.com/2014/06/general-d-iii.html" TargetMode="External"/><Relationship Id="rId9072" Type="http://schemas.openxmlformats.org/officeDocument/2006/relationships/hyperlink" Target="https://arquivo.pt/wayback/https:/v-miopia.blogspot.com/2017/03/moda-lisboa-dia-1.html" TargetMode="External"/><Relationship Id="rId13451" Type="http://schemas.openxmlformats.org/officeDocument/2006/relationships/hyperlink" Target="https://v-miopia.blogspot.com/2009/11/ian.html" TargetMode="External"/><Relationship Id="rId14502" Type="http://schemas.openxmlformats.org/officeDocument/2006/relationships/hyperlink" Target="https://arquivo.pt/wayback/https:/diferencagaleria.blogspot.com/2016/02/proximas-exposicoes-13-fev.html" TargetMode="External"/><Relationship Id="rId3510" Type="http://schemas.openxmlformats.org/officeDocument/2006/relationships/hyperlink" Target="https://arquivo.pt/wayback/https:/ruivo-andre.blogspot.com/2014/09/blog-post_16.html" TargetMode="External"/><Relationship Id="rId12053" Type="http://schemas.openxmlformats.org/officeDocument/2006/relationships/hyperlink" Target="https://v-miopia.blogspot.com/2012/01/on-no-ccb-concerto-i.html" TargetMode="External"/><Relationship Id="rId13104" Type="http://schemas.openxmlformats.org/officeDocument/2006/relationships/hyperlink" Target="https://arquivo.pt/wayback/https:/v-miopia.blogspot.com/2010/05/tigrala.html" TargetMode="External"/><Relationship Id="rId431" Type="http://schemas.openxmlformats.org/officeDocument/2006/relationships/hyperlink" Target="https://anavidigal.blogspot.com/2017/02/blog-post_20.html" TargetMode="External"/><Relationship Id="rId1061" Type="http://schemas.openxmlformats.org/officeDocument/2006/relationships/hyperlink" Target="https://anavidigal.blogspot.com/2015/12/hoje.html" TargetMode="External"/><Relationship Id="rId2112" Type="http://schemas.openxmlformats.org/officeDocument/2006/relationships/hyperlink" Target="https://arquivo.pt/wayback/https:/anavidigal.blogspot.com/2014/07/acervo-de-4-de-junho-13-de-setembro-2014.html" TargetMode="External"/><Relationship Id="rId5682" Type="http://schemas.openxmlformats.org/officeDocument/2006/relationships/hyperlink" Target="https://arquivo.pt/wayback/https:/eduardoferreira-di.blogspot.com/2010/09/sem-titulo_2320.html" TargetMode="External"/><Relationship Id="rId6733" Type="http://schemas.openxmlformats.org/officeDocument/2006/relationships/hyperlink" Target="https://velhadaldeia.blogspot.com/2010/10/ilustracao-na-festa-do-outono-do-jardim.html" TargetMode="External"/><Relationship Id="rId4284" Type="http://schemas.openxmlformats.org/officeDocument/2006/relationships/hyperlink" Target="https://arquivo.pt/wayback/https:/carla-rebelo.blogspot.com/2010/07/viagem-ao-interior-das-cidades.html" TargetMode="External"/><Relationship Id="rId5335" Type="http://schemas.openxmlformats.org/officeDocument/2006/relationships/hyperlink" Target="https://pintordarioalvespintor.blogspot.com/2010/12/quadro-com-mulher-objecto-acrilico.html" TargetMode="External"/><Relationship Id="rId9956" Type="http://schemas.openxmlformats.org/officeDocument/2006/relationships/hyperlink" Target="https://arquivo.pt/wayback/https:/v-miopia.blogspot.com/2016/01/to-trips-joao-doce.html" TargetMode="External"/><Relationship Id="rId8558" Type="http://schemas.openxmlformats.org/officeDocument/2006/relationships/hyperlink" Target="https://arquivo.pt/wayback/https:/v-miopia.blogspot.com/2018/02/adao-na-amac.html" TargetMode="External"/><Relationship Id="rId9609" Type="http://schemas.openxmlformats.org/officeDocument/2006/relationships/hyperlink" Target="https://v-miopia.blogspot.com/2016/06/minta-na-smup-o-concerto.html" TargetMode="External"/><Relationship Id="rId11886" Type="http://schemas.openxmlformats.org/officeDocument/2006/relationships/hyperlink" Target="https://arquivo.pt/wayback/https:/v-miopia.blogspot.com/2012/04/carlos-bica.html" TargetMode="External"/><Relationship Id="rId12937" Type="http://schemas.openxmlformats.org/officeDocument/2006/relationships/hyperlink" Target="https://v-miopia.blogspot.com/2010/09/norberto-lobo.html" TargetMode="External"/><Relationship Id="rId1945" Type="http://schemas.openxmlformats.org/officeDocument/2006/relationships/hyperlink" Target="https://anavidigal.blogspot.com/2014/10/sweets-for-my-sweet-intervalo.html" TargetMode="External"/><Relationship Id="rId10488" Type="http://schemas.openxmlformats.org/officeDocument/2006/relationships/hyperlink" Target="https://arquivo.pt/wayback/https:/v-miopia.blogspot.com/2015/04/capicua-no-lux-concerto.html" TargetMode="External"/><Relationship Id="rId11539" Type="http://schemas.openxmlformats.org/officeDocument/2006/relationships/hyperlink" Target="https://v-miopia.blogspot.com/2012/12/barreiro-rocks-12-dia-2-asimov-e-tracy.html" TargetMode="External"/><Relationship Id="rId3020" Type="http://schemas.openxmlformats.org/officeDocument/2006/relationships/hyperlink" Target="https://arquivo.pt/wayback/https:/ruivo-andre.blogspot.com/2017/11/blog-post.html" TargetMode="External"/><Relationship Id="rId14012" Type="http://schemas.openxmlformats.org/officeDocument/2006/relationships/hyperlink" Target="https://arquivo.pt/wayback/https:/v-miopia.blogspot.com/2008/05/ny-14-maio-08.html" TargetMode="External"/><Relationship Id="rId6590" Type="http://schemas.openxmlformats.org/officeDocument/2006/relationships/hyperlink" Target="https://arquivo.pt/wayback/https:/velhadaldeia.blogspot.com/2013/01/of-herbs-bees-and-seeds-pinterest.html" TargetMode="External"/><Relationship Id="rId7641" Type="http://schemas.openxmlformats.org/officeDocument/2006/relationships/hyperlink" Target="https://v-miopia.blogspot.com/2019/09/pista-apresentando-ocreza-no-musicbox.html" TargetMode="External"/><Relationship Id="rId10622" Type="http://schemas.openxmlformats.org/officeDocument/2006/relationships/hyperlink" Target="https://arquivo.pt/wayback/https:/v-miopia.blogspot.com/2015/01/ines-meneses.html" TargetMode="External"/><Relationship Id="rId5192" Type="http://schemas.openxmlformats.org/officeDocument/2006/relationships/hyperlink" Target="https://arquivo.pt/wayback/https:/pintordarioalvespintor.blogspot.com/2018/03/blog-post_7.html" TargetMode="External"/><Relationship Id="rId6243" Type="http://schemas.openxmlformats.org/officeDocument/2006/relationships/hyperlink" Target="https://luissilveirinha.blogspot.com/2010/03/luis-silveirinha-guache-spapel-stitulo_1959.html" TargetMode="External"/><Relationship Id="rId12794" Type="http://schemas.openxmlformats.org/officeDocument/2006/relationships/hyperlink" Target="https://arquivo.pt/wayback/https:/v-miopia.blogspot.com/2010/10/linda-martini_29.html" TargetMode="External"/><Relationship Id="rId2853" Type="http://schemas.openxmlformats.org/officeDocument/2006/relationships/hyperlink" Target="https://andrecatarinowork.blogspot.com/2008/10/desenhos-2008.html" TargetMode="External"/><Relationship Id="rId3904" Type="http://schemas.openxmlformats.org/officeDocument/2006/relationships/hyperlink" Target="https://arquivo.pt/wayback/https:/monteravi.blogspot.com/2011/09/betume.html" TargetMode="External"/><Relationship Id="rId9466" Type="http://schemas.openxmlformats.org/officeDocument/2006/relationships/hyperlink" Target="https://arquivo.pt/wayback/https:/v-miopia.blogspot.com/2016/09/rfv-16-flavor-crystals-e-sun-mamuth.html" TargetMode="External"/><Relationship Id="rId11396" Type="http://schemas.openxmlformats.org/officeDocument/2006/relationships/hyperlink" Target="https://arquivo.pt/wayback/https:/v-miopia.blogspot.com/2013/04/mr-t.html" TargetMode="External"/><Relationship Id="rId12447" Type="http://schemas.openxmlformats.org/officeDocument/2006/relationships/hyperlink" Target="https://v-miopia.blogspot.com/2011/04/norberto-lobo.html" TargetMode="External"/><Relationship Id="rId13845" Type="http://schemas.openxmlformats.org/officeDocument/2006/relationships/hyperlink" Target="https://v-miopia.blogspot.com/2008/11/desde-o-vero-at-aqui.html" TargetMode="External"/><Relationship Id="rId825" Type="http://schemas.openxmlformats.org/officeDocument/2006/relationships/hyperlink" Target="https://anavidigal.blogspot.com/2016/04/avesso-dia-4.html" TargetMode="External"/><Relationship Id="rId1455" Type="http://schemas.openxmlformats.org/officeDocument/2006/relationships/hyperlink" Target="https://anavidigal.blogspot.com/2015/06/there-is-no-frigate-like-book-to-take.html" TargetMode="External"/><Relationship Id="rId2506" Type="http://schemas.openxmlformats.org/officeDocument/2006/relationships/hyperlink" Target="https://arquivo.pt/wayback/https:/anavidigal.blogspot.com/2014/01/7-anos-depois-morreu-o-nelson-ned.html" TargetMode="External"/><Relationship Id="rId8068" Type="http://schemas.openxmlformats.org/officeDocument/2006/relationships/hyperlink" Target="https://arquivo.pt/wayback/https:/v-miopia.blogspot.com/2019/01/conjunto-corona-nos-anjos-70.html" TargetMode="External"/><Relationship Id="rId9119" Type="http://schemas.openxmlformats.org/officeDocument/2006/relationships/hyperlink" Target="https://v-miopia.blogspot.com/2017/02/camarro-fest-affaire.html" TargetMode="External"/><Relationship Id="rId11049" Type="http://schemas.openxmlformats.org/officeDocument/2006/relationships/hyperlink" Target="https://v-miopia.blogspot.com/2014/05/a-patricia.html" TargetMode="External"/><Relationship Id="rId1108" Type="http://schemas.openxmlformats.org/officeDocument/2006/relationships/hyperlink" Target="https://arquivo.pt/wayback/https:/anavidigal.blogspot.com/2015/12/os-domingos-sao-dias-chatos-dias-chatos.html" TargetMode="External"/><Relationship Id="rId4678" Type="http://schemas.openxmlformats.org/officeDocument/2006/relationships/hyperlink" Target="https://arquivo.pt/wayback/https:/constancalucas.blogspot.com/2012/06/michel-butor-et-ses-livres-objets.html" TargetMode="External"/><Relationship Id="rId5729" Type="http://schemas.openxmlformats.org/officeDocument/2006/relationships/hyperlink" Target="https://morderofumo.blogspot.com/2016/04/da-complexidade-dos-pontos.html" TargetMode="External"/><Relationship Id="rId7151" Type="http://schemas.openxmlformats.org/officeDocument/2006/relationships/hyperlink" Target="https://v-miopia.blogspot.com/2021/05/06-maio-myndaguevara-dj-firmeza-joao.html" TargetMode="External"/><Relationship Id="rId8202" Type="http://schemas.openxmlformats.org/officeDocument/2006/relationships/hyperlink" Target="https://arquivo.pt/wayback/https:/v-miopia.blogspot.com/2018/10/outfest-18-nos-penicheros-yek-burnt.html" TargetMode="External"/><Relationship Id="rId9600" Type="http://schemas.openxmlformats.org/officeDocument/2006/relationships/hyperlink" Target="https://arquivo.pt/wayback/https:/v-miopia.blogspot.com/2016/06/the-jack-shits-baile-todo.html" TargetMode="External"/><Relationship Id="rId11530" Type="http://schemas.openxmlformats.org/officeDocument/2006/relationships/hyperlink" Target="https://arquivo.pt/wayback/https:/v-miopia.blogspot.com/2012/12/o-consultorio.html" TargetMode="External"/><Relationship Id="rId10132" Type="http://schemas.openxmlformats.org/officeDocument/2006/relationships/hyperlink" Target="https://arquivo.pt/wayback/https:/v-miopia.blogspot.com/2015/10/outfest-noite-3-23.html" TargetMode="External"/><Relationship Id="rId14753" Type="http://schemas.openxmlformats.org/officeDocument/2006/relationships/hyperlink" Target="https://diferencagaleria.blogspot.com/2011/01/o-leitor-compulsivo-de-alfabetos_14.html" TargetMode="External"/><Relationship Id="rId3761" Type="http://schemas.openxmlformats.org/officeDocument/2006/relationships/hyperlink" Target="https://monteravi.blogspot.com/2012/12/buraco-vadio.html" TargetMode="External"/><Relationship Id="rId4812" Type="http://schemas.openxmlformats.org/officeDocument/2006/relationships/hyperlink" Target="https://arquivo.pt/wayback/https:/danielmoreiraartist.blogspot.com/2020/10/anuario19-uma-visao-retrospetiva-da.html" TargetMode="External"/><Relationship Id="rId13355" Type="http://schemas.openxmlformats.org/officeDocument/2006/relationships/hyperlink" Target="https://v-miopia.blogspot.com/2009/12/dezembro-08.html" TargetMode="External"/><Relationship Id="rId14406" Type="http://schemas.openxmlformats.org/officeDocument/2006/relationships/hyperlink" Target="https://arquivo.pt/wayback/https:/diferencagaleria.blogspot.com/2018/11/proximas-exposicoes-24-nov.html" TargetMode="External"/><Relationship Id="rId682" Type="http://schemas.openxmlformats.org/officeDocument/2006/relationships/hyperlink" Target="https://arquivo.pt/wayback/https:/anavidigal.blogspot.com/2016/07/ataraxia-sabado.html" TargetMode="External"/><Relationship Id="rId2363" Type="http://schemas.openxmlformats.org/officeDocument/2006/relationships/hyperlink" Target="https://anavidigal.blogspot.com/2014/03/uma-data-em-cada-mao-i-v-por-v.html" TargetMode="External"/><Relationship Id="rId3414" Type="http://schemas.openxmlformats.org/officeDocument/2006/relationships/hyperlink" Target="https://arquivo.pt/wayback/https:/ruivo-andre.blogspot.com/2014/10/blog-post_86.html" TargetMode="External"/><Relationship Id="rId6984" Type="http://schemas.openxmlformats.org/officeDocument/2006/relationships/hyperlink" Target="https://arquivo.pt/wayback/https:/velhadaldeia.blogspot.com/2009/03/cabrinha-transmontana-3.html" TargetMode="External"/><Relationship Id="rId13008" Type="http://schemas.openxmlformats.org/officeDocument/2006/relationships/hyperlink" Target="https://arquivo.pt/wayback/https:/v-miopia.blogspot.com/2010/07/noiserv.html" TargetMode="External"/><Relationship Id="rId335" Type="http://schemas.openxmlformats.org/officeDocument/2006/relationships/hyperlink" Target="https://anavidigal.blogspot.com/2017/06/roga-que-sua-rota-seja-longa-que.html" TargetMode="External"/><Relationship Id="rId2016" Type="http://schemas.openxmlformats.org/officeDocument/2006/relationships/hyperlink" Target="https://arquivo.pt/wayback/https:/anavidigal.blogspot.com/2014/09/fiquei-doida-no-encalco-so-melhoro.html" TargetMode="External"/><Relationship Id="rId5586" Type="http://schemas.openxmlformats.org/officeDocument/2006/relationships/hyperlink" Target="https://arquivo.pt/wayback/https:/eduardoferreira-di.blogspot.com/2015/07/dutch-cinema-films-from-netherlands-and.html" TargetMode="External"/><Relationship Id="rId6637" Type="http://schemas.openxmlformats.org/officeDocument/2006/relationships/hyperlink" Target="https://velhadaldeia.blogspot.com/2012/02/exposicao-salada-de-flores-e-sementes.html" TargetMode="External"/><Relationship Id="rId4188" Type="http://schemas.openxmlformats.org/officeDocument/2006/relationships/hyperlink" Target="https://arquivo.pt/wayback/https:/carla-rebelo.blogspot.com/2015/09/blog-post.html" TargetMode="External"/><Relationship Id="rId5239" Type="http://schemas.openxmlformats.org/officeDocument/2006/relationships/hyperlink" Target="https://pintordarioalvespintor.blogspot.com/2016/04/blog-post.html" TargetMode="External"/><Relationship Id="rId9110" Type="http://schemas.openxmlformats.org/officeDocument/2006/relationships/hyperlink" Target="https://arquivo.pt/wayback/https:/v-miopia.blogspot.com/2017/02/tattoo-you-tara-gallery.html" TargetMode="External"/><Relationship Id="rId11040" Type="http://schemas.openxmlformats.org/officeDocument/2006/relationships/hyperlink" Target="https://arquivo.pt/wayback/https:/v-miopia.blogspot.com/2014/05/caveira.html" TargetMode="External"/><Relationship Id="rId1849" Type="http://schemas.openxmlformats.org/officeDocument/2006/relationships/hyperlink" Target="https://anavidigal.blogspot.com/2014/11/dimanche-as-coisas-tem-peso-massa.html" TargetMode="External"/><Relationship Id="rId5720" Type="http://schemas.openxmlformats.org/officeDocument/2006/relationships/hyperlink" Target="https://arquivo.pt/wayback/https:/morderofumo.blogspot.com/2016/08/pequena-sincope-cardiaca.html" TargetMode="External"/><Relationship Id="rId14263" Type="http://schemas.openxmlformats.org/officeDocument/2006/relationships/hyperlink" Target="https://v-miopia.blogspot.com/2006/12/outfest-041.html" TargetMode="External"/><Relationship Id="rId192" Type="http://schemas.openxmlformats.org/officeDocument/2006/relationships/hyperlink" Target="https://arquivo.pt/wayback/https:/anavidigal.blogspot.com/2018/08/exposicao-289-projecto-pedro-cabrita.html" TargetMode="External"/><Relationship Id="rId3271" Type="http://schemas.openxmlformats.org/officeDocument/2006/relationships/hyperlink" Target="https://ruivo-andre.blogspot.com/2016/04/blog-post_24.html" TargetMode="External"/><Relationship Id="rId4322" Type="http://schemas.openxmlformats.org/officeDocument/2006/relationships/hyperlink" Target="https://arquivo.pt/wayback/https:/constancalucas.blogspot.com/2020/05/blog-post.html" TargetMode="External"/><Relationship Id="rId7892" Type="http://schemas.openxmlformats.org/officeDocument/2006/relationships/hyperlink" Target="https://arquivo.pt/wayback/https:/v-miopia.blogspot.com/2019/05/benjamim-e-barnaby-keen-no-estudio-15a.html" TargetMode="External"/><Relationship Id="rId8943" Type="http://schemas.openxmlformats.org/officeDocument/2006/relationships/hyperlink" Target="https://v-miopia.blogspot.com/2017/05/bong-na-zdb.html" TargetMode="External"/><Relationship Id="rId10873" Type="http://schemas.openxmlformats.org/officeDocument/2006/relationships/hyperlink" Target="https://v-miopia.blogspot.com/2014/08/bfachada.html" TargetMode="External"/><Relationship Id="rId6494" Type="http://schemas.openxmlformats.org/officeDocument/2006/relationships/hyperlink" Target="https://arquivo.pt/wayback/https:/marinapalacio.blogspot.com/2021/05/18-oficina-imagem-do-som.html" TargetMode="External"/><Relationship Id="rId7545" Type="http://schemas.openxmlformats.org/officeDocument/2006/relationships/hyperlink" Target="https://v-miopia.blogspot.com/2019/11/coral-furtivo-de-adriana-sa-ricardo.html" TargetMode="External"/><Relationship Id="rId10526" Type="http://schemas.openxmlformats.org/officeDocument/2006/relationships/hyperlink" Target="https://arquivo.pt/wayback/https:/v-miopia.blogspot.com/2015/03/nate-wooley.html" TargetMode="External"/><Relationship Id="rId11924" Type="http://schemas.openxmlformats.org/officeDocument/2006/relationships/hyperlink" Target="https://arquivo.pt/wayback/https:/v-miopia.blogspot.com/2012/04/eva.html" TargetMode="External"/><Relationship Id="rId5096" Type="http://schemas.openxmlformats.org/officeDocument/2006/relationships/hyperlink" Target="https://arquivo.pt/wayback/https:/danielmoreiraartist.blogspot.com/2013/06/o-passaro.html" TargetMode="External"/><Relationship Id="rId6147" Type="http://schemas.openxmlformats.org/officeDocument/2006/relationships/hyperlink" Target="https://luissilveirinha.blogspot.com/2012/04/blog-post.html" TargetMode="External"/><Relationship Id="rId12698" Type="http://schemas.openxmlformats.org/officeDocument/2006/relationships/hyperlink" Target="https://arquivo.pt/wayback/https:/v-miopia.blogspot.com/2010/11/nick-nicotine_14.html" TargetMode="External"/><Relationship Id="rId13749" Type="http://schemas.openxmlformats.org/officeDocument/2006/relationships/hyperlink" Target="https://v-miopia.blogspot.com/2009/03/samuel-uria.html" TargetMode="External"/><Relationship Id="rId729" Type="http://schemas.openxmlformats.org/officeDocument/2006/relationships/hyperlink" Target="https://anavidigal.blogspot.com/2016/07/tudo-na-vida-e-um-pais-estrangeiro.html" TargetMode="External"/><Relationship Id="rId1359" Type="http://schemas.openxmlformats.org/officeDocument/2006/relationships/hyperlink" Target="https://anavidigal.blogspot.com/2015/07/andorinhas-e-morcegos-disputam-o-ceu-da.html" TargetMode="External"/><Relationship Id="rId2757" Type="http://schemas.openxmlformats.org/officeDocument/2006/relationships/hyperlink" Target="https://andrecatarinowork.blogspot.com/2011/07/white-light-black-ink.html" TargetMode="External"/><Relationship Id="rId3808" Type="http://schemas.openxmlformats.org/officeDocument/2006/relationships/hyperlink" Target="https://arquivo.pt/wayback/https:/monteravi.blogspot.com/2012/05/big-show.html" TargetMode="External"/><Relationship Id="rId5230" Type="http://schemas.openxmlformats.org/officeDocument/2006/relationships/hyperlink" Target="https://arquivo.pt/wayback/https:/pintordarioalvespintor.blogspot.com/2017/05/blog-post.html" TargetMode="External"/><Relationship Id="rId9851" Type="http://schemas.openxmlformats.org/officeDocument/2006/relationships/hyperlink" Target="https://v-miopia.blogspot.com/2016/03/diogo.html" TargetMode="External"/><Relationship Id="rId11781" Type="http://schemas.openxmlformats.org/officeDocument/2006/relationships/hyperlink" Target="https://v-miopia.blogspot.com/2012/05/andre-henriques.html" TargetMode="External"/><Relationship Id="rId12832" Type="http://schemas.openxmlformats.org/officeDocument/2006/relationships/hyperlink" Target="https://arquivo.pt/wayback/https:/v-miopia.blogspot.com/2010/10/outfest-dia-72.html" TargetMode="External"/><Relationship Id="rId65" Type="http://schemas.openxmlformats.org/officeDocument/2006/relationships/hyperlink" Target="https://anavidigal.blogspot.com/2020/09/arpad-e-as-cinco-ana-vidigal-na_27.html" TargetMode="External"/><Relationship Id="rId1840" Type="http://schemas.openxmlformats.org/officeDocument/2006/relationships/hyperlink" Target="https://arquivo.pt/wayback/https:/anavidigal.blogspot.com/2014/11/content-is-glimpse-of-something.html" TargetMode="External"/><Relationship Id="rId8453" Type="http://schemas.openxmlformats.org/officeDocument/2006/relationships/hyperlink" Target="https://v-miopia.blogspot.com/2018/04/scuru-fitchadu-ensaios-na-zdb.html" TargetMode="External"/><Relationship Id="rId9504" Type="http://schemas.openxmlformats.org/officeDocument/2006/relationships/hyperlink" Target="https://arquivo.pt/wayback/https:/v-miopia.blogspot.com/2016/08/amplifest-mono.html" TargetMode="External"/><Relationship Id="rId10383" Type="http://schemas.openxmlformats.org/officeDocument/2006/relationships/hyperlink" Target="https://v-miopia.blogspot.com/2015/06/raw-forest-gala-drop.html" TargetMode="External"/><Relationship Id="rId11434" Type="http://schemas.openxmlformats.org/officeDocument/2006/relationships/hyperlink" Target="https://arquivo.pt/wayback/https:/v-miopia.blogspot.com/2013/02/capicua.html" TargetMode="External"/><Relationship Id="rId7055" Type="http://schemas.openxmlformats.org/officeDocument/2006/relationships/hyperlink" Target="https://velhadaldeia.blogspot.com/2008/11/douro-internacional-castro-de.html" TargetMode="External"/><Relationship Id="rId8106" Type="http://schemas.openxmlformats.org/officeDocument/2006/relationships/hyperlink" Target="https://arquivo.pt/wayback/https:/v-miopia.blogspot.com/2018/12/kikagaku-moyo-na-zdb.html" TargetMode="External"/><Relationship Id="rId10036" Type="http://schemas.openxmlformats.org/officeDocument/2006/relationships/hyperlink" Target="https://arquivo.pt/wayback/https:/v-miopia.blogspot.com/2015/12/barreiro-rocks-2015-jay-vons.html" TargetMode="External"/><Relationship Id="rId14657" Type="http://schemas.openxmlformats.org/officeDocument/2006/relationships/hyperlink" Target="https://diferencagaleria.blogspot.com/2013/01/do-acervo.html" TargetMode="External"/><Relationship Id="rId3665" Type="http://schemas.openxmlformats.org/officeDocument/2006/relationships/hyperlink" Target="https://monteravi.blogspot.com/2014/06/cao.html" TargetMode="External"/><Relationship Id="rId4716" Type="http://schemas.openxmlformats.org/officeDocument/2006/relationships/hyperlink" Target="https://arquivo.pt/wayback/https:/constancalucas.blogspot.com/2012/04/desenhos-de-constanca-lucas-serie.html" TargetMode="External"/><Relationship Id="rId13259" Type="http://schemas.openxmlformats.org/officeDocument/2006/relationships/hyperlink" Target="https://v-miopia.blogspot.com/2010/01/verao.html" TargetMode="External"/><Relationship Id="rId586" Type="http://schemas.openxmlformats.org/officeDocument/2006/relationships/hyperlink" Target="https://arquivo.pt/wayback/https:/anavidigal.blogspot.com/2016/10/jotas.html" TargetMode="External"/><Relationship Id="rId2267" Type="http://schemas.openxmlformats.org/officeDocument/2006/relationships/hyperlink" Target="https://anavidigal.blogspot.com/2014/04/vegetal-para-mim-o-vegetal-sempre-foi.html" TargetMode="External"/><Relationship Id="rId3318" Type="http://schemas.openxmlformats.org/officeDocument/2006/relationships/hyperlink" Target="https://arquivo.pt/wayback/https:/ruivo-andre.blogspot.com/2015/09/blog-post.html" TargetMode="External"/><Relationship Id="rId6888" Type="http://schemas.openxmlformats.org/officeDocument/2006/relationships/hyperlink" Target="https://arquivo.pt/wayback/https:/velhadaldeia.blogspot.com/2010/01/rua-do-vale-de-santo-antonio.html" TargetMode="External"/><Relationship Id="rId239" Type="http://schemas.openxmlformats.org/officeDocument/2006/relationships/hyperlink" Target="https://anavidigal.blogspot.com/2018/01/toma-la-da-ca-texto-de-ana-vidigal-e.html" TargetMode="External"/><Relationship Id="rId7939" Type="http://schemas.openxmlformats.org/officeDocument/2006/relationships/hyperlink" Target="https://v-miopia.blogspot.com/2019/04/tremor-dia-5-mini-tremor.html" TargetMode="External"/><Relationship Id="rId9361" Type="http://schemas.openxmlformats.org/officeDocument/2006/relationships/hyperlink" Target="https://v-miopia.blogspot.com/2016/10/of16-ensaios-hieroglyphic-being-gume.html" TargetMode="External"/><Relationship Id="rId13740" Type="http://schemas.openxmlformats.org/officeDocument/2006/relationships/hyperlink" Target="https://arquivo.pt/wayback/https:/v-miopia.blogspot.com/2009/03/marcia_30.html" TargetMode="External"/><Relationship Id="rId9014" Type="http://schemas.openxmlformats.org/officeDocument/2006/relationships/hyperlink" Target="https://arquivo.pt/wayback/https:/v-miopia.blogspot.com/2017/04/tremor-pdl-dia-5-quiet-bottom-e-silicon.html" TargetMode="External"/><Relationship Id="rId11291" Type="http://schemas.openxmlformats.org/officeDocument/2006/relationships/hyperlink" Target="https://v-miopia.blogspot.com/2013/08/orelha-negra-valete-adamastor-bonus.html" TargetMode="External"/><Relationship Id="rId12342" Type="http://schemas.openxmlformats.org/officeDocument/2006/relationships/hyperlink" Target="https://arquivo.pt/wayback/https:/v-miopia.blogspot.com/2011/08/on-x_25.html" TargetMode="External"/><Relationship Id="rId720" Type="http://schemas.openxmlformats.org/officeDocument/2006/relationships/hyperlink" Target="https://arquivo.pt/wayback/https:/anavidigal.blogspot.com/2016/07/em-julho-alentejanar-e-em-agosto.html" TargetMode="External"/><Relationship Id="rId1350" Type="http://schemas.openxmlformats.org/officeDocument/2006/relationships/hyperlink" Target="https://arquivo.pt/wayback/https:/anavidigal.blogspot.com/2015/08/ah-se-tu-soubesses-como-sou-tao.html" TargetMode="External"/><Relationship Id="rId2401" Type="http://schemas.openxmlformats.org/officeDocument/2006/relationships/hyperlink" Target="https://anavidigal.blogspot.com/2014/02/hoje-o-carlos-corais-esteve-aqui-no.html" TargetMode="External"/><Relationship Id="rId5971" Type="http://schemas.openxmlformats.org/officeDocument/2006/relationships/hyperlink" Target="https://joaogalrao.blogspot.com/2013/01/wip-2013-untitle-serie-empty-memories.html" TargetMode="External"/><Relationship Id="rId1003" Type="http://schemas.openxmlformats.org/officeDocument/2006/relationships/hyperlink" Target="https://anavidigal.blogspot.com/2016/01/maze-com-escada.html" TargetMode="External"/><Relationship Id="rId4573" Type="http://schemas.openxmlformats.org/officeDocument/2006/relationships/hyperlink" Target="https://constancalucas.blogspot.com/2012/11/bazar-de-arte-bons-presentes-de-fim-de.html" TargetMode="External"/><Relationship Id="rId5624" Type="http://schemas.openxmlformats.org/officeDocument/2006/relationships/hyperlink" Target="https://arquivo.pt/wayback/https:/eduardoferreira-di.blogspot.com/2013/06/14-nov-i-ii-iii.html" TargetMode="External"/><Relationship Id="rId14167" Type="http://schemas.openxmlformats.org/officeDocument/2006/relationships/hyperlink" Target="https://v-miopia.blogspot.com/2007/07/aki-onda.html" TargetMode="External"/><Relationship Id="rId3175" Type="http://schemas.openxmlformats.org/officeDocument/2006/relationships/hyperlink" Target="https://ruivo-andre.blogspot.com/2017/01/blog-post_21.html" TargetMode="External"/><Relationship Id="rId4226" Type="http://schemas.openxmlformats.org/officeDocument/2006/relationships/hyperlink" Target="https://arquivo.pt/wayback/https:/carla-rebelo.blogspot.com/2012/12/blog-post_3.html" TargetMode="External"/><Relationship Id="rId7796" Type="http://schemas.openxmlformats.org/officeDocument/2006/relationships/hyperlink" Target="https://arquivo.pt/wayback/https:/v-miopia.blogspot.com/2019/07/jazz-im-goethe-garten-19-ghost-trio.html" TargetMode="External"/><Relationship Id="rId8847" Type="http://schemas.openxmlformats.org/officeDocument/2006/relationships/hyperlink" Target="https://v-miopia.blogspot.com/2017/07/sbsr-dia-lingua-franca.html" TargetMode="External"/><Relationship Id="rId6398" Type="http://schemas.openxmlformats.org/officeDocument/2006/relationships/hyperlink" Target="https://arquivo.pt/wayback/https:/mariajoaofranco.blogspot.com/2015/11/dia-28-de-novembro-pelas-16-horas-na.html" TargetMode="External"/><Relationship Id="rId7449" Type="http://schemas.openxmlformats.org/officeDocument/2006/relationships/hyperlink" Target="https://v-miopia.blogspot.com/2020/02/devendra-banhart-noite-capitolio.html" TargetMode="External"/><Relationship Id="rId10777" Type="http://schemas.openxmlformats.org/officeDocument/2006/relationships/hyperlink" Target="https://v-miopia.blogspot.com/2014/10/convite-iii.html" TargetMode="External"/><Relationship Id="rId11828" Type="http://schemas.openxmlformats.org/officeDocument/2006/relationships/hyperlink" Target="https://arquivo.pt/wayback/https:/v-miopia.blogspot.com/2012/05/matilde.html" TargetMode="External"/><Relationship Id="rId13250" Type="http://schemas.openxmlformats.org/officeDocument/2006/relationships/hyperlink" Target="https://arquivo.pt/wayback/https:/v-miopia.blogspot.com/2010/01/tiago-sousa.html" TargetMode="External"/><Relationship Id="rId14301" Type="http://schemas.openxmlformats.org/officeDocument/2006/relationships/hyperlink" Target="https://v-miopia.blogspot.com/2006/12/outfest-022.html" TargetMode="External"/><Relationship Id="rId230" Type="http://schemas.openxmlformats.org/officeDocument/2006/relationships/hyperlink" Target="https://arquivo.pt/wayback/https:/anavidigal.blogspot.com/2018/02/arco-18-je-nai-jamais-rougi-meme-devant.html" TargetMode="External"/><Relationship Id="rId7930" Type="http://schemas.openxmlformats.org/officeDocument/2006/relationships/hyperlink" Target="https://arquivo.pt/wayback/https:/v-miopia.blogspot.com/2019/04/fast-eddie-nelson-daniel-catarino.html" TargetMode="External"/><Relationship Id="rId10911" Type="http://schemas.openxmlformats.org/officeDocument/2006/relationships/hyperlink" Target="https://v-miopia.blogspot.com/2014/07/filho-do-lobo.html" TargetMode="External"/><Relationship Id="rId4083" Type="http://schemas.openxmlformats.org/officeDocument/2006/relationships/hyperlink" Target="https://monteravi.blogspot.com/2008/04/igreja.html" TargetMode="External"/><Relationship Id="rId5481" Type="http://schemas.openxmlformats.org/officeDocument/2006/relationships/hyperlink" Target="https://escritadapedra.blogspot.com/2011/11/aparencias-do-abismo.html" TargetMode="External"/><Relationship Id="rId6532" Type="http://schemas.openxmlformats.org/officeDocument/2006/relationships/hyperlink" Target="https://arquivo.pt/wayback/https:/velhadaldeia.blogspot.com/2018/06/residencia-artistica-em-ponte-da-barca.html" TargetMode="External"/><Relationship Id="rId5134" Type="http://schemas.openxmlformats.org/officeDocument/2006/relationships/hyperlink" Target="https://arquivo.pt/wayback/https:/danielmoreiraartist.blogspot.com/2012/10/curate-1k.html" TargetMode="External"/><Relationship Id="rId9755" Type="http://schemas.openxmlformats.org/officeDocument/2006/relationships/hyperlink" Target="https://v-miopia.blogspot.com/2016/04/capitao-fausto-ii.html" TargetMode="External"/><Relationship Id="rId11685" Type="http://schemas.openxmlformats.org/officeDocument/2006/relationships/hyperlink" Target="https://v-miopia.blogspot.com/2012/07/nick-na-zdb-ii.html" TargetMode="External"/><Relationship Id="rId12736" Type="http://schemas.openxmlformats.org/officeDocument/2006/relationships/hyperlink" Target="https://arquivo.pt/wayback/https:/v-miopia.blogspot.com/2010/11/na-zdb-i.html" TargetMode="External"/><Relationship Id="rId1744" Type="http://schemas.openxmlformats.org/officeDocument/2006/relationships/hyperlink" Target="https://arquivo.pt/wayback/https:/anavidigal.blogspot.com/2015/01/next-stop-2.html" TargetMode="External"/><Relationship Id="rId8357" Type="http://schemas.openxmlformats.org/officeDocument/2006/relationships/hyperlink" Target="https://v-miopia.blogspot.com/2018/07/no-jigg-jazz-im-goethe-garten-2018.html" TargetMode="External"/><Relationship Id="rId9408" Type="http://schemas.openxmlformats.org/officeDocument/2006/relationships/hyperlink" Target="https://arquivo.pt/wayback/https:/v-miopia.blogspot.com/2016/09/moon-preachers-zdb.html" TargetMode="External"/><Relationship Id="rId10287" Type="http://schemas.openxmlformats.org/officeDocument/2006/relationships/hyperlink" Target="https://v-miopia.blogspot.com/2015/07/ferrandini-sousa.html" TargetMode="External"/><Relationship Id="rId11338" Type="http://schemas.openxmlformats.org/officeDocument/2006/relationships/hyperlink" Target="https://arquivo.pt/wayback/https:/v-miopia.blogspot.com/2013/07/miro.html" TargetMode="External"/><Relationship Id="rId4967" Type="http://schemas.openxmlformats.org/officeDocument/2006/relationships/hyperlink" Target="https://danielmoreiraartist.blogspot.com/2016/04/faz-tu-mesmx-arte-por-instrucao.html" TargetMode="External"/><Relationship Id="rId3569" Type="http://schemas.openxmlformats.org/officeDocument/2006/relationships/hyperlink" Target="https://ruivo-andre.blogspot.com/2014/07/blog-post_21.html" TargetMode="External"/><Relationship Id="rId7440" Type="http://schemas.openxmlformats.org/officeDocument/2006/relationships/hyperlink" Target="https://arquivo.pt/wayback/https:/v-miopia.blogspot.com/2020/02/obs-ema-thomas-dirty-coal-train-casal_29.html" TargetMode="External"/><Relationship Id="rId6042" Type="http://schemas.openxmlformats.org/officeDocument/2006/relationships/hyperlink" Target="https://arquivo.pt/wayback/https:/leonorhipolitopublications.blogspot.com/2015/03/beyond-emotions-2012-softcover-16x235.html" TargetMode="External"/><Relationship Id="rId10421" Type="http://schemas.openxmlformats.org/officeDocument/2006/relationships/hyperlink" Target="https://v-miopia.blogspot.com/2015/05/tahw-momo.html" TargetMode="External"/><Relationship Id="rId13991" Type="http://schemas.openxmlformats.org/officeDocument/2006/relationships/hyperlink" Target="https://v-miopia.blogspot.com/2008/05/exp.html" TargetMode="External"/><Relationship Id="rId12593" Type="http://schemas.openxmlformats.org/officeDocument/2006/relationships/hyperlink" Target="https://v-miopia.blogspot.com/2011/01/felizardo.html" TargetMode="External"/><Relationship Id="rId13644" Type="http://schemas.openxmlformats.org/officeDocument/2006/relationships/hyperlink" Target="https://arquivo.pt/wayback/https:/v-miopia.blogspot.com/2009/06/j.html" TargetMode="External"/><Relationship Id="rId971" Type="http://schemas.openxmlformats.org/officeDocument/2006/relationships/hyperlink" Target="https://anavidigal.blogspot.com/2016/02/jamelao-1913-2008-interprete-do-samba.html" TargetMode="External"/><Relationship Id="rId2652" Type="http://schemas.openxmlformats.org/officeDocument/2006/relationships/hyperlink" Target="https://arquivo.pt/wayback/https:/anavidigal.blogspot.com/2013/10/l-2-life-is-superb.html" TargetMode="External"/><Relationship Id="rId3703" Type="http://schemas.openxmlformats.org/officeDocument/2006/relationships/hyperlink" Target="https://monteravi.blogspot.com/2013/08/mudanca.html" TargetMode="External"/><Relationship Id="rId9265" Type="http://schemas.openxmlformats.org/officeDocument/2006/relationships/hyperlink" Target="https://v-miopia.blogspot.com/2016/11/ferrandini-e-felizardo-mnac.html" TargetMode="External"/><Relationship Id="rId11195" Type="http://schemas.openxmlformats.org/officeDocument/2006/relationships/hyperlink" Target="https://v-miopia.blogspot.com/2013/11/zzzs-na-z.html" TargetMode="External"/><Relationship Id="rId12246" Type="http://schemas.openxmlformats.org/officeDocument/2006/relationships/hyperlink" Target="https://arquivo.pt/wayback/https:/v-miopia.blogspot.com/2011/10/bill-orcutt.html" TargetMode="External"/><Relationship Id="rId624" Type="http://schemas.openxmlformats.org/officeDocument/2006/relationships/hyperlink" Target="https://arquivo.pt/wayback/https:/anavidigal.blogspot.com/2016/09/o-tempo-e-distancia-mais-longo-entre.html" TargetMode="External"/><Relationship Id="rId1254" Type="http://schemas.openxmlformats.org/officeDocument/2006/relationships/hyperlink" Target="https://arquivo.pt/wayback/https:/anavidigal.blogspot.com/2015/09/ninguem-tem-nada-com-isso.html" TargetMode="External"/><Relationship Id="rId2305" Type="http://schemas.openxmlformats.org/officeDocument/2006/relationships/hyperlink" Target="https://anavidigal.blogspot.com/2014/04/fomos-ao-redondo-comprar-cadeiras-e.html" TargetMode="External"/><Relationship Id="rId5875" Type="http://schemas.openxmlformats.org/officeDocument/2006/relationships/hyperlink" Target="https://gracamorais.blogspot.com/2013/10/graca-morais-recebe-grande-premio-da.html" TargetMode="External"/><Relationship Id="rId6926" Type="http://schemas.openxmlformats.org/officeDocument/2006/relationships/hyperlink" Target="https://arquivo.pt/wayback/https:/velhadaldeia.blogspot.com/2009/09/desenho-de-modelo-32.html" TargetMode="External"/><Relationship Id="rId4477" Type="http://schemas.openxmlformats.org/officeDocument/2006/relationships/hyperlink" Target="https://constancalucas.blogspot.com/2013/10/sem-tempo.html" TargetMode="External"/><Relationship Id="rId5528" Type="http://schemas.openxmlformats.org/officeDocument/2006/relationships/hyperlink" Target="https://arquivo.pt/wayback/https:/escritadapedra.blogspot.com/2010/11/ny-short-story-1.html" TargetMode="External"/><Relationship Id="rId3079" Type="http://schemas.openxmlformats.org/officeDocument/2006/relationships/hyperlink" Target="https://ruivo-andre.blogspot.com/2017/09/blog-post_30.html" TargetMode="External"/><Relationship Id="rId8001" Type="http://schemas.openxmlformats.org/officeDocument/2006/relationships/hyperlink" Target="https://v-miopia.blogspot.com/2019/03/flanzine-miguel-amaral-joao-maio-pinto.html" TargetMode="External"/><Relationship Id="rId14552" Type="http://schemas.openxmlformats.org/officeDocument/2006/relationships/hyperlink" Target="https://arquivo.pt/wayback/https:/diferencagaleria.blogspot.com/2014/10/proximas-exposicoes-18-out-16h-20h.html" TargetMode="External"/><Relationship Id="rId481" Type="http://schemas.openxmlformats.org/officeDocument/2006/relationships/hyperlink" Target="https://anavidigal.blogspot.com/2017/01/sombrinhas-chinesas-numa-obra-do-joao.html" TargetMode="External"/><Relationship Id="rId2162" Type="http://schemas.openxmlformats.org/officeDocument/2006/relationships/hyperlink" Target="https://arquivo.pt/wayback/https:/anavidigal.blogspot.com/2014/06/tempo-12-vida-e-feita-de-pequenos-nadas.html" TargetMode="External"/><Relationship Id="rId3560" Type="http://schemas.openxmlformats.org/officeDocument/2006/relationships/hyperlink" Target="https://arquivo.pt/wayback/https:/ruivo-andre.blogspot.com/2014/08/blog-post_5.html" TargetMode="External"/><Relationship Id="rId4611" Type="http://schemas.openxmlformats.org/officeDocument/2006/relationships/hyperlink" Target="https://constancalucas.blogspot.com/2012/09/vento.html" TargetMode="External"/><Relationship Id="rId13154" Type="http://schemas.openxmlformats.org/officeDocument/2006/relationships/hyperlink" Target="https://arquivo.pt/wayback/https:/v-miopia.blogspot.com/2010/04/lee-rafael-ii.html" TargetMode="External"/><Relationship Id="rId14205" Type="http://schemas.openxmlformats.org/officeDocument/2006/relationships/hyperlink" Target="https://v-miopia.blogspot.com/2007/06/manuel-gio-2.html" TargetMode="External"/><Relationship Id="rId134" Type="http://schemas.openxmlformats.org/officeDocument/2006/relationships/hyperlink" Target="https://arquivo.pt/wayback/https:/anavidigal.blogspot.com/2019/07/ana-vidigal-sal-nos-olhos-galeria_19.html" TargetMode="External"/><Relationship Id="rId3213" Type="http://schemas.openxmlformats.org/officeDocument/2006/relationships/hyperlink" Target="https://ruivo-andre.blogspot.com/2016/10/blog-post_79.html" TargetMode="External"/><Relationship Id="rId6783" Type="http://schemas.openxmlformats.org/officeDocument/2006/relationships/hyperlink" Target="https://velhadaldeia.blogspot.com/2010/07/desenho-de-modelo-55_12.html" TargetMode="External"/><Relationship Id="rId7834" Type="http://schemas.openxmlformats.org/officeDocument/2006/relationships/hyperlink" Target="https://arquivo.pt/wayback/https:/v-miopia.blogspot.com/2019/06/dario-g-indian-man-strada-na-adao.html" TargetMode="External"/><Relationship Id="rId10815" Type="http://schemas.openxmlformats.org/officeDocument/2006/relationships/hyperlink" Target="https://v-miopia.blogspot.com/2014/10/of-14-peter-evans.html" TargetMode="External"/><Relationship Id="rId5385" Type="http://schemas.openxmlformats.org/officeDocument/2006/relationships/hyperlink" Target="https://pintordarioalvespintor.blogspot.com/2009/02/quadro-com-vista-de-baixo-acrilico.html" TargetMode="External"/><Relationship Id="rId6436" Type="http://schemas.openxmlformats.org/officeDocument/2006/relationships/hyperlink" Target="https://arquivo.pt/wayback/https:/mariajoaofranco.blogspot.com/2014/10/mostra-internacional-de-pintura-em.html" TargetMode="External"/><Relationship Id="rId1995" Type="http://schemas.openxmlformats.org/officeDocument/2006/relationships/hyperlink" Target="https://anavidigal.blogspot.com/2014/09/haja-hoje-para-tanto-ontem.html" TargetMode="External"/><Relationship Id="rId5038" Type="http://schemas.openxmlformats.org/officeDocument/2006/relationships/hyperlink" Target="https://arquivo.pt/wayback/https:/danielmoreiraartist.blogspot.com/2014/06/album-livro-de-artista.html" TargetMode="External"/><Relationship Id="rId9659" Type="http://schemas.openxmlformats.org/officeDocument/2006/relationships/hyperlink" Target="https://v-miopia.blogspot.com/2016/06/nps-dia-3.html" TargetMode="External"/><Relationship Id="rId11589" Type="http://schemas.openxmlformats.org/officeDocument/2006/relationships/hyperlink" Target="https://v-miopia.blogspot.com/2012/10/pedro-barateiro-no-s-luiz.html" TargetMode="External"/><Relationship Id="rId12987" Type="http://schemas.openxmlformats.org/officeDocument/2006/relationships/hyperlink" Target="https://v-miopia.blogspot.com/2010/07/norberto-lobo.html" TargetMode="External"/><Relationship Id="rId1648" Type="http://schemas.openxmlformats.org/officeDocument/2006/relationships/hyperlink" Target="https://arquivo.pt/wayback/https:/anavidigal.blogspot.com/2015/03/o-destino-nunca-me-quis-so-bagunca-boa.html" TargetMode="External"/><Relationship Id="rId14062" Type="http://schemas.openxmlformats.org/officeDocument/2006/relationships/hyperlink" Target="https://arquivo.pt/wayback/https:/v-miopia.blogspot.com/2008/02/cames.html" TargetMode="External"/><Relationship Id="rId3070" Type="http://schemas.openxmlformats.org/officeDocument/2006/relationships/hyperlink" Target="https://arquivo.pt/wayback/https:/ruivo-andre.blogspot.com/2017/09/blog-post_19.html" TargetMode="External"/><Relationship Id="rId4121" Type="http://schemas.openxmlformats.org/officeDocument/2006/relationships/hyperlink" Target="https://carla-rebelo.blogspot.com/2018/08/blog-post.html" TargetMode="External"/><Relationship Id="rId6293" Type="http://schemas.openxmlformats.org/officeDocument/2006/relationships/hyperlink" Target="https://mariajoaofranco.blogspot.com/2020/04/a-memoria-de-ti.html" TargetMode="External"/><Relationship Id="rId7691" Type="http://schemas.openxmlformats.org/officeDocument/2006/relationships/hyperlink" Target="https://v-miopia.blogspot.com/2019/08/zigurfest-19-dia-4-o-workshop-de.html" TargetMode="External"/><Relationship Id="rId8742" Type="http://schemas.openxmlformats.org/officeDocument/2006/relationships/hyperlink" Target="https://arquivo.pt/wayback/https:/v-miopia.blogspot.com/2017/10/minta-brook-trout-na-zdb.html" TargetMode="External"/><Relationship Id="rId10672" Type="http://schemas.openxmlformats.org/officeDocument/2006/relationships/hyperlink" Target="https://arquivo.pt/wayback/https:/v-miopia.blogspot.com/2014/12/gabriel.html" TargetMode="External"/><Relationship Id="rId11723" Type="http://schemas.openxmlformats.org/officeDocument/2006/relationships/hyperlink" Target="https://v-miopia.blogspot.com/2012/06/orelha-negra-i.html" TargetMode="External"/><Relationship Id="rId7344" Type="http://schemas.openxmlformats.org/officeDocument/2006/relationships/hyperlink" Target="https://arquivo.pt/wayback/https:/v-miopia.blogspot.com/2020/07/selma-uamusse-zdb-no-jardim-de-verao.html" TargetMode="External"/><Relationship Id="rId10325" Type="http://schemas.openxmlformats.org/officeDocument/2006/relationships/hyperlink" Target="https://v-miopia.blogspot.com/2015/07/the-act-ups-people-came-with-us.html" TargetMode="External"/><Relationship Id="rId13895" Type="http://schemas.openxmlformats.org/officeDocument/2006/relationships/hyperlink" Target="https://v-miopia.blogspot.com/2008/10/p1600-vi.html" TargetMode="External"/><Relationship Id="rId3954" Type="http://schemas.openxmlformats.org/officeDocument/2006/relationships/hyperlink" Target="https://arquivo.pt/wayback/https:/monteravi.blogspot.com/2011/02/bom-ano.html" TargetMode="External"/><Relationship Id="rId12497" Type="http://schemas.openxmlformats.org/officeDocument/2006/relationships/hyperlink" Target="https://v-miopia.blogspot.com/2011/03/tiago-sousa-ii.html" TargetMode="External"/><Relationship Id="rId13548" Type="http://schemas.openxmlformats.org/officeDocument/2006/relationships/hyperlink" Target="https://arquivo.pt/wayback/https:/v-miopia.blogspot.com/2009/09/regresso-normalidade.html" TargetMode="External"/><Relationship Id="rId875" Type="http://schemas.openxmlformats.org/officeDocument/2006/relationships/hyperlink" Target="https://anavidigal.blogspot.com/2016/03/surprise-party-remedios-26-anos.html" TargetMode="External"/><Relationship Id="rId2556" Type="http://schemas.openxmlformats.org/officeDocument/2006/relationships/hyperlink" Target="https://arquivo.pt/wayback/https:/anavidigal.blogspot.com/2013/12/revolution-girl.html" TargetMode="External"/><Relationship Id="rId3607" Type="http://schemas.openxmlformats.org/officeDocument/2006/relationships/hyperlink" Target="https://monteravi.blogspot.com/2017/01/stripburger-68.html" TargetMode="External"/><Relationship Id="rId9169" Type="http://schemas.openxmlformats.org/officeDocument/2006/relationships/hyperlink" Target="https://v-miopia.blogspot.com/2016/12/the-legendary-tigerman-zdb-natal-i.html" TargetMode="External"/><Relationship Id="rId11099" Type="http://schemas.openxmlformats.org/officeDocument/2006/relationships/hyperlink" Target="https://v-miopia.blogspot.com/2014/04/joao.html" TargetMode="External"/><Relationship Id="rId528" Type="http://schemas.openxmlformats.org/officeDocument/2006/relationships/hyperlink" Target="https://arquivo.pt/wayback/https:/anavidigal.blogspot.com/2016/11/i-um.html" TargetMode="External"/><Relationship Id="rId1158" Type="http://schemas.openxmlformats.org/officeDocument/2006/relationships/hyperlink" Target="https://arquivo.pt/wayback/https:/anavidigal.blogspot.com/2015/11/um-pedante-e-um-estupido-adulterado.html" TargetMode="External"/><Relationship Id="rId2209" Type="http://schemas.openxmlformats.org/officeDocument/2006/relationships/hyperlink" Target="https://anavidigal.blogspot.com/2014/05/suddenly-two-marriages.html" TargetMode="External"/><Relationship Id="rId5779" Type="http://schemas.openxmlformats.org/officeDocument/2006/relationships/hyperlink" Target="https://morderofumo.blogspot.com/2015/11/nada-mais.html" TargetMode="External"/><Relationship Id="rId9650" Type="http://schemas.openxmlformats.org/officeDocument/2006/relationships/hyperlink" Target="https://arquivo.pt/wayback/https:/v-miopia.blogspot.com/2016/06/manel-e-manel.html" TargetMode="External"/><Relationship Id="rId8252" Type="http://schemas.openxmlformats.org/officeDocument/2006/relationships/hyperlink" Target="https://arquivo.pt/wayback/https:/v-miopia.blogspot.com/2018/09/lince-rentree-bachie-no-musicbox.html" TargetMode="External"/><Relationship Id="rId9303" Type="http://schemas.openxmlformats.org/officeDocument/2006/relationships/hyperlink" Target="https://v-miopia.blogspot.com/2016/10/denki-udon-na-zdb.html" TargetMode="External"/><Relationship Id="rId11580" Type="http://schemas.openxmlformats.org/officeDocument/2006/relationships/hyperlink" Target="https://arquivo.pt/wayback/https:/v-miopia.blogspot.com/2012/11/sonic-scope-i.html" TargetMode="External"/><Relationship Id="rId12631" Type="http://schemas.openxmlformats.org/officeDocument/2006/relationships/hyperlink" Target="https://v-miopia.blogspot.com/2010/12/cem-metros-sereia.html" TargetMode="External"/><Relationship Id="rId10182" Type="http://schemas.openxmlformats.org/officeDocument/2006/relationships/hyperlink" Target="https://arquivo.pt/wayback/https:/v-miopia.blogspot.com/2015/09/rfv-2-electric-moon.html" TargetMode="External"/><Relationship Id="rId11233" Type="http://schemas.openxmlformats.org/officeDocument/2006/relationships/hyperlink" Target="https://v-miopia.blogspot.com/2013/09/red-trio-c-per-gardin.html" TargetMode="External"/><Relationship Id="rId4862" Type="http://schemas.openxmlformats.org/officeDocument/2006/relationships/hyperlink" Target="https://arquivo.pt/wayback/https:/danielmoreiraartist.blogspot.com/2019/05/bienal-de-fotografia-do-porto.html" TargetMode="External"/><Relationship Id="rId5913" Type="http://schemas.openxmlformats.org/officeDocument/2006/relationships/hyperlink" Target="https://isabelpadrao.blogspot.com/2012/12/arte-movel-2012-galeria-joao-pedro.html" TargetMode="External"/><Relationship Id="rId14456" Type="http://schemas.openxmlformats.org/officeDocument/2006/relationships/hyperlink" Target="https://arquivo.pt/wayback/https:/diferencagaleria.blogspot.com/2017/04/proximas-exposicoes-6-maio_27.html" TargetMode="External"/><Relationship Id="rId3464" Type="http://schemas.openxmlformats.org/officeDocument/2006/relationships/hyperlink" Target="https://arquivo.pt/wayback/https:/ruivo-andre.blogspot.com/2014/10/blog-post_4.html" TargetMode="External"/><Relationship Id="rId4515" Type="http://schemas.openxmlformats.org/officeDocument/2006/relationships/hyperlink" Target="https://constancalucas.blogspot.com/2013/04/falareis-de-sonho.html" TargetMode="External"/><Relationship Id="rId13058" Type="http://schemas.openxmlformats.org/officeDocument/2006/relationships/hyperlink" Target="https://arquivo.pt/wayback/https:/v-miopia.blogspot.com/2010/05/silas-ferreira.html" TargetMode="External"/><Relationship Id="rId14109" Type="http://schemas.openxmlformats.org/officeDocument/2006/relationships/hyperlink" Target="https://v-miopia.blogspot.com/2008/01/mchen-na-zdb_13.html" TargetMode="External"/><Relationship Id="rId385" Type="http://schemas.openxmlformats.org/officeDocument/2006/relationships/hyperlink" Target="https://anavidigal.blogspot.com/2017/04/o-charme-discreto-da-misogenia.html" TargetMode="External"/><Relationship Id="rId2066" Type="http://schemas.openxmlformats.org/officeDocument/2006/relationships/hyperlink" Target="https://arquivo.pt/wayback/https:/anavidigal.blogspot.com/2014/08/serie-jugular.html" TargetMode="External"/><Relationship Id="rId3117" Type="http://schemas.openxmlformats.org/officeDocument/2006/relationships/hyperlink" Target="https://ruivo-andre.blogspot.com/2017/08/blog-post_10.html" TargetMode="External"/><Relationship Id="rId6687" Type="http://schemas.openxmlformats.org/officeDocument/2006/relationships/hyperlink" Target="https://velhadaldeia.blogspot.com/2011/05/aula-de-retrato.html" TargetMode="External"/><Relationship Id="rId7738" Type="http://schemas.openxmlformats.org/officeDocument/2006/relationships/hyperlink" Target="https://arquivo.pt/wayback/https:/v-miopia.blogspot.com/2019/08/bons-sons19-dia-3-sensible-soccers.html" TargetMode="External"/><Relationship Id="rId5289" Type="http://schemas.openxmlformats.org/officeDocument/2006/relationships/hyperlink" Target="https://pintordarioalvespintor.blogspot.com/2014/01/blog-post_6374.html" TargetMode="External"/><Relationship Id="rId9160" Type="http://schemas.openxmlformats.org/officeDocument/2006/relationships/hyperlink" Target="https://arquivo.pt/wayback/https:/v-miopia.blogspot.com/2017/01/art-in-town-barreiro.html" TargetMode="External"/><Relationship Id="rId10719" Type="http://schemas.openxmlformats.org/officeDocument/2006/relationships/hyperlink" Target="https://v-miopia.blogspot.com/2014/11/the-act-ups-video-112.html" TargetMode="External"/><Relationship Id="rId11090" Type="http://schemas.openxmlformats.org/officeDocument/2006/relationships/hyperlink" Target="https://arquivo.pt/wayback/https:/v-miopia.blogspot.com/2014/04/pernadas-no-teatro-maria-matos-o.html" TargetMode="External"/><Relationship Id="rId12141" Type="http://schemas.openxmlformats.org/officeDocument/2006/relationships/hyperlink" Target="https://v-miopia.blogspot.com/2011/11/tev-iv.html" TargetMode="External"/><Relationship Id="rId2200" Type="http://schemas.openxmlformats.org/officeDocument/2006/relationships/hyperlink" Target="https://arquivo.pt/wayback/https:/anavidigal.blogspot.com/2014/06/a-daring-lady-ou-as-saudades-ao-abrir.html" TargetMode="External"/><Relationship Id="rId1899" Type="http://schemas.openxmlformats.org/officeDocument/2006/relationships/hyperlink" Target="https://anavidigal.blogspot.com/2014/10/luanda-o-fascinio-do-maravilhos-do-caos.html" TargetMode="External"/><Relationship Id="rId4372" Type="http://schemas.openxmlformats.org/officeDocument/2006/relationships/hyperlink" Target="https://arquivo.pt/wayback/https:/constancalucas.blogspot.com/2016/07/fados-exposicao-de-constanca-lucas.html" TargetMode="External"/><Relationship Id="rId5770" Type="http://schemas.openxmlformats.org/officeDocument/2006/relationships/hyperlink" Target="https://arquivo.pt/wayback/https:/morderofumo.blogspot.com/2015/12/a-sentimentalizacao-das-pedras.html" TargetMode="External"/><Relationship Id="rId6821" Type="http://schemas.openxmlformats.org/officeDocument/2006/relationships/hyperlink" Target="https://velhadaldeia.blogspot.com/2010/05/vi-encontro-urban-sketchers.html" TargetMode="External"/><Relationship Id="rId4025" Type="http://schemas.openxmlformats.org/officeDocument/2006/relationships/hyperlink" Target="https://monteravi.blogspot.com/2009/03/janela.html" TargetMode="External"/><Relationship Id="rId5423" Type="http://schemas.openxmlformats.org/officeDocument/2006/relationships/hyperlink" Target="https://pintordarioalvespintor.blogspot.com/2007/05/copo-com-uma-trincha-acrlico-sobre.html" TargetMode="External"/><Relationship Id="rId8993" Type="http://schemas.openxmlformats.org/officeDocument/2006/relationships/hyperlink" Target="https://v-miopia.blogspot.com/2017/04/moor-mother-em-ensaios-na-zdb.html" TargetMode="External"/><Relationship Id="rId11974" Type="http://schemas.openxmlformats.org/officeDocument/2006/relationships/hyperlink" Target="https://arquivo.pt/wayback/https:/v-miopia.blogspot.com/2012/03/alice.html" TargetMode="External"/><Relationship Id="rId7595" Type="http://schemas.openxmlformats.org/officeDocument/2006/relationships/hyperlink" Target="https://v-miopia.blogspot.com/2019/10/amplifest-19-deafheaven-nadja.html" TargetMode="External"/><Relationship Id="rId8646" Type="http://schemas.openxmlformats.org/officeDocument/2006/relationships/hyperlink" Target="https://arquivo.pt/wayback/https:/v-miopia.blogspot.com/2017/12/sean-riley-slowriders-ensaio-na-zdb.html" TargetMode="External"/><Relationship Id="rId10576" Type="http://schemas.openxmlformats.org/officeDocument/2006/relationships/hyperlink" Target="https://arquivo.pt/wayback/https:/v-miopia.blogspot.com/2015/02/equations-i.html" TargetMode="External"/><Relationship Id="rId11627" Type="http://schemas.openxmlformats.org/officeDocument/2006/relationships/hyperlink" Target="https://v-miopia.blogspot.com/2012/09/a-bob-jackson-do-pedro-leitao-para-o.html" TargetMode="External"/><Relationship Id="rId6197" Type="http://schemas.openxmlformats.org/officeDocument/2006/relationships/hyperlink" Target="https://luissilveirinha.blogspot.com/2010/09/stitulo-guache-spapel-112x765-cm-2010_18.html" TargetMode="External"/><Relationship Id="rId7248" Type="http://schemas.openxmlformats.org/officeDocument/2006/relationships/hyperlink" Target="https://arquivo.pt/wayback/https:/v-miopia.blogspot.com/2020/10/tristany-zdb-no-teatro-sao-luiz.html" TargetMode="External"/><Relationship Id="rId10229" Type="http://schemas.openxmlformats.org/officeDocument/2006/relationships/hyperlink" Target="https://v-miopia.blogspot.com/2015/08/rvf-viii-francisco-12-orfao.html" TargetMode="External"/><Relationship Id="rId13799" Type="http://schemas.openxmlformats.org/officeDocument/2006/relationships/hyperlink" Target="https://v-miopia.blogspot.com/2009/01/bfachada-e-tiago-pereira.html" TargetMode="External"/><Relationship Id="rId14100" Type="http://schemas.openxmlformats.org/officeDocument/2006/relationships/hyperlink" Target="https://arquivo.pt/wayback/https:/v-miopia.blogspot.com/2008/01/pcf-moya.html" TargetMode="External"/><Relationship Id="rId3858" Type="http://schemas.openxmlformats.org/officeDocument/2006/relationships/hyperlink" Target="https://arquivo.pt/wayback/https:/monteravi.blogspot.com/2012/01/buraco-2.html" TargetMode="External"/><Relationship Id="rId4909" Type="http://schemas.openxmlformats.org/officeDocument/2006/relationships/hyperlink" Target="https://danielmoreiraartist.blogspot.com/2017/12/caleidoscopio.html" TargetMode="External"/><Relationship Id="rId779" Type="http://schemas.openxmlformats.org/officeDocument/2006/relationships/hyperlink" Target="https://anavidigal.blogspot.com/2016/06/choose-to-be-brave-ana-vidigal-galeria.html" TargetMode="External"/><Relationship Id="rId5280" Type="http://schemas.openxmlformats.org/officeDocument/2006/relationships/hyperlink" Target="https://arquivo.pt/wayback/https:/pintordarioalvespintor.blogspot.com/2014/02/blog-post_8135.html" TargetMode="External"/><Relationship Id="rId6331" Type="http://schemas.openxmlformats.org/officeDocument/2006/relationships/hyperlink" Target="https://mariajoaofranco.blogspot.com/2018/12/estudo-para-eros.html" TargetMode="External"/><Relationship Id="rId10710" Type="http://schemas.openxmlformats.org/officeDocument/2006/relationships/hyperlink" Target="https://arquivo.pt/wayback/https:/v-miopia.blogspot.com/2014/11/211-da-avenida-da-liberdade.html" TargetMode="External"/><Relationship Id="rId12882" Type="http://schemas.openxmlformats.org/officeDocument/2006/relationships/hyperlink" Target="https://arquivo.pt/wayback/https:/v-miopia.blogspot.com/2010/09/ian.html" TargetMode="External"/><Relationship Id="rId13933" Type="http://schemas.openxmlformats.org/officeDocument/2006/relationships/hyperlink" Target="https://v-miopia.blogspot.com/2008/08/o-jp-na-zdb.html" TargetMode="External"/><Relationship Id="rId1890" Type="http://schemas.openxmlformats.org/officeDocument/2006/relationships/hyperlink" Target="https://arquivo.pt/wayback/https:/anavidigal.blogspot.com/2014/11/luanda-dia-seis-folga-day-mussulo.html" TargetMode="External"/><Relationship Id="rId2941" Type="http://schemas.openxmlformats.org/officeDocument/2006/relationships/hyperlink" Target="https://ruivo-andre.blogspot.com/2018/03/blog-post_31.html" TargetMode="External"/><Relationship Id="rId8156" Type="http://schemas.openxmlformats.org/officeDocument/2006/relationships/hyperlink" Target="https://arquivo.pt/wayback/https:/v-miopia.blogspot.com/2018/11/barreiro-rocks18-tiger-picnic-e-cady.html" TargetMode="External"/><Relationship Id="rId9207" Type="http://schemas.openxmlformats.org/officeDocument/2006/relationships/hyperlink" Target="https://v-miopia.blogspot.com/2016/12/barreiro-rocks16-dirtiest.html" TargetMode="External"/><Relationship Id="rId9554" Type="http://schemas.openxmlformats.org/officeDocument/2006/relationships/hyperlink" Target="https://arquivo.pt/wayback/https:/v-miopia.blogspot.com/2016/07/luis-severo.html" TargetMode="External"/><Relationship Id="rId11484" Type="http://schemas.openxmlformats.org/officeDocument/2006/relationships/hyperlink" Target="https://arquivo.pt/wayback/https:/v-miopia.blogspot.com/2013/01/joao-correia.html" TargetMode="External"/><Relationship Id="rId12535" Type="http://schemas.openxmlformats.org/officeDocument/2006/relationships/hyperlink" Target="https://v-miopia.blogspot.com/2011/02/peter-evans.html" TargetMode="External"/><Relationship Id="rId913" Type="http://schemas.openxmlformats.org/officeDocument/2006/relationships/hyperlink" Target="https://anavidigal.blogspot.com/2016/03/obras-de-ana-vidigal-o-sublime-flamejar.html" TargetMode="External"/><Relationship Id="rId1543" Type="http://schemas.openxmlformats.org/officeDocument/2006/relationships/hyperlink" Target="https://anavidigal.blogspot.com/2015/04/serie-menopause-relogio-biologico.html" TargetMode="External"/><Relationship Id="rId10086" Type="http://schemas.openxmlformats.org/officeDocument/2006/relationships/hyperlink" Target="https://arquivo.pt/wayback/https:/v-miopia.blogspot.com/2015/11/exd15-em-matosinhos.html" TargetMode="External"/><Relationship Id="rId11137" Type="http://schemas.openxmlformats.org/officeDocument/2006/relationships/hyperlink" Target="https://v-miopia.blogspot.com/2014/02/linda-martini.html" TargetMode="External"/><Relationship Id="rId4766" Type="http://schemas.openxmlformats.org/officeDocument/2006/relationships/hyperlink" Target="https://arquivo.pt/wayback/https:/constancalucas.blogspot.com/2012/02/cerziremos.html" TargetMode="External"/><Relationship Id="rId5817" Type="http://schemas.openxmlformats.org/officeDocument/2006/relationships/hyperlink" Target="https://morderofumo.blogspot.com/2015/05/os-ninhos-dos-meus-sorrisos.html" TargetMode="External"/><Relationship Id="rId3368" Type="http://schemas.openxmlformats.org/officeDocument/2006/relationships/hyperlink" Target="https://arquivo.pt/wayback/https:/ruivo-andre.blogspot.com/2015/02/blog-post_28.html" TargetMode="External"/><Relationship Id="rId4419" Type="http://schemas.openxmlformats.org/officeDocument/2006/relationships/hyperlink" Target="https://constancalucas.blogspot.com/2015/06/sp-estampa-2015.html" TargetMode="External"/><Relationship Id="rId7989" Type="http://schemas.openxmlformats.org/officeDocument/2006/relationships/hyperlink" Target="https://v-miopia.blogspot.com/2019/03/vijay-iyer-e-craig-taborn-na-culturgest.html" TargetMode="External"/><Relationship Id="rId10220" Type="http://schemas.openxmlformats.org/officeDocument/2006/relationships/hyperlink" Target="https://arquivo.pt/wayback/https:/v-miopia.blogspot.com/2015/08/rfv-1-bizarra-locomotiva.html" TargetMode="External"/><Relationship Id="rId289" Type="http://schemas.openxmlformats.org/officeDocument/2006/relationships/hyperlink" Target="https://anavidigal.blogspot.com/2017/11/genero-na-arte-portuguesa-corpo.html" TargetMode="External"/><Relationship Id="rId12392" Type="http://schemas.openxmlformats.org/officeDocument/2006/relationships/hyperlink" Target="https://arquivo.pt/wayback/https:/v-miopia.blogspot.com/2011/08/berlim-03.html" TargetMode="External"/><Relationship Id="rId13790" Type="http://schemas.openxmlformats.org/officeDocument/2006/relationships/hyperlink" Target="https://arquivo.pt/wayback/https:/v-miopia.blogspot.com/2009/01/13-dias.html" TargetMode="External"/><Relationship Id="rId770" Type="http://schemas.openxmlformats.org/officeDocument/2006/relationships/hyperlink" Target="https://arquivo.pt/wayback/https:/anavidigal.blogspot.com/2016/06/festas-juninas.html" TargetMode="External"/><Relationship Id="rId2451" Type="http://schemas.openxmlformats.org/officeDocument/2006/relationships/hyperlink" Target="https://anavidigal.blogspot.com/2014/02/dimanche-i-with-flu-nurse-e-muitos.html" TargetMode="External"/><Relationship Id="rId4900" Type="http://schemas.openxmlformats.org/officeDocument/2006/relationships/hyperlink" Target="https://arquivo.pt/wayback/https:/danielmoreiraartist.blogspot.com/2018/04/livrocd-poetas-portugueses-de-agora-da.html" TargetMode="External"/><Relationship Id="rId9064" Type="http://schemas.openxmlformats.org/officeDocument/2006/relationships/hyperlink" Target="https://arquivo.pt/wayback/https:/v-miopia.blogspot.com/2017/03/patricia.html" TargetMode="External"/><Relationship Id="rId12045" Type="http://schemas.openxmlformats.org/officeDocument/2006/relationships/hyperlink" Target="https://v-miopia.blogspot.com/2012/01/sami.html" TargetMode="External"/><Relationship Id="rId13443" Type="http://schemas.openxmlformats.org/officeDocument/2006/relationships/hyperlink" Target="https://v-miopia.blogspot.com/2009/11/zdb-o-sofa.html" TargetMode="External"/><Relationship Id="rId423" Type="http://schemas.openxmlformats.org/officeDocument/2006/relationships/hyperlink" Target="https://anavidigal.blogspot.com/2017/02/mas-ao-brasil-jamais-voltaria-casa.html" TargetMode="External"/><Relationship Id="rId1053" Type="http://schemas.openxmlformats.org/officeDocument/2006/relationships/hyperlink" Target="https://anavidigal.blogspot.com/2015/12/fui-ali-laponia-e-ja-venho-iii.html" TargetMode="External"/><Relationship Id="rId2104" Type="http://schemas.openxmlformats.org/officeDocument/2006/relationships/hyperlink" Target="https://arquivo.pt/wayback/https:/anavidigal.blogspot.com/2014/07/olho-muito-tempo-o-corpo-de-um-poema-e.html" TargetMode="External"/><Relationship Id="rId3502" Type="http://schemas.openxmlformats.org/officeDocument/2006/relationships/hyperlink" Target="https://arquivo.pt/wayback/https:/ruivo-andre.blogspot.com/2014/09/blog-post_78.html" TargetMode="External"/><Relationship Id="rId5674" Type="http://schemas.openxmlformats.org/officeDocument/2006/relationships/hyperlink" Target="https://arquivo.pt/wayback/https:/eduardoferreira-di.blogspot.com/2011/04/chaos-reigns-iii.html" TargetMode="External"/><Relationship Id="rId6725" Type="http://schemas.openxmlformats.org/officeDocument/2006/relationships/hyperlink" Target="https://velhadaldeia.blogspot.com/2010/11/desenho-de-modelo-63.html" TargetMode="External"/><Relationship Id="rId4276" Type="http://schemas.openxmlformats.org/officeDocument/2006/relationships/hyperlink" Target="https://arquivo.pt/wayback/https:/carla-rebelo.blogspot.com/2010/08/para-qualquer-informacao-por-favor.html" TargetMode="External"/><Relationship Id="rId5327" Type="http://schemas.openxmlformats.org/officeDocument/2006/relationships/hyperlink" Target="https://pintordarioalvespintor.blogspot.com/2011/09/flores-cortadas-acrilico-e-grafite.html" TargetMode="External"/><Relationship Id="rId8897" Type="http://schemas.openxmlformats.org/officeDocument/2006/relationships/hyperlink" Target="https://v-miopia.blogspot.com/2017/06/genes.html" TargetMode="External"/><Relationship Id="rId9948" Type="http://schemas.openxmlformats.org/officeDocument/2006/relationships/hyperlink" Target="https://arquivo.pt/wayback/https:/v-miopia.blogspot.com/2016/01/songbird_29.html" TargetMode="External"/><Relationship Id="rId11878" Type="http://schemas.openxmlformats.org/officeDocument/2006/relationships/hyperlink" Target="https://arquivo.pt/wayback/https:/v-miopia.blogspot.com/2012/04/sergio-hydalgo-e-filipe-felizardo.html" TargetMode="External"/><Relationship Id="rId1937" Type="http://schemas.openxmlformats.org/officeDocument/2006/relationships/hyperlink" Target="https://anavidigal.blogspot.com/2014/10/ha-pequenas-impressoes-finas-como-um.html" TargetMode="External"/><Relationship Id="rId7499" Type="http://schemas.openxmlformats.org/officeDocument/2006/relationships/hyperlink" Target="https://v-miopia.blogspot.com/2020/01/angel-olsen-tarde-zdb-no-capitolio.html" TargetMode="External"/><Relationship Id="rId12929" Type="http://schemas.openxmlformats.org/officeDocument/2006/relationships/hyperlink" Target="https://v-miopia.blogspot.com/2010/09/z-2.html" TargetMode="External"/><Relationship Id="rId14351" Type="http://schemas.openxmlformats.org/officeDocument/2006/relationships/hyperlink" Target="https://diferencagaleria.blogspot.com/2020/12/exposicao-coletiva-salvardiferenca.html" TargetMode="External"/><Relationship Id="rId4410" Type="http://schemas.openxmlformats.org/officeDocument/2006/relationships/hyperlink" Target="https://arquivo.pt/wayback/https:/constancalucas.blogspot.com/2015/07/superdicas-sobre-arte-livro-de_25.html" TargetMode="External"/><Relationship Id="rId14004" Type="http://schemas.openxmlformats.org/officeDocument/2006/relationships/hyperlink" Target="https://arquivo.pt/wayback/https:/v-miopia.blogspot.com/2008/05/ny-15-abril08.html" TargetMode="External"/><Relationship Id="rId280" Type="http://schemas.openxmlformats.org/officeDocument/2006/relationships/hyperlink" Target="https://arquivo.pt/wayback/https:/anavidigal.blogspot.com/2017/12/nyc-for-dummies-2.html" TargetMode="External"/><Relationship Id="rId3012" Type="http://schemas.openxmlformats.org/officeDocument/2006/relationships/hyperlink" Target="https://arquivo.pt/wayback/https:/ruivo-andre.blogspot.com/2017/11/blog-post_95.html" TargetMode="External"/><Relationship Id="rId6582" Type="http://schemas.openxmlformats.org/officeDocument/2006/relationships/hyperlink" Target="https://arquivo.pt/wayback/https:/velhadaldeia.blogspot.com/2013/06/dois-urbansketchers-na-laurissilva.html" TargetMode="External"/><Relationship Id="rId7980" Type="http://schemas.openxmlformats.org/officeDocument/2006/relationships/hyperlink" Target="https://arquivo.pt/wayback/https:/v-miopia.blogspot.com/2019/03/norberto-lobo-em-residencia-na-zdb-iii.html" TargetMode="External"/><Relationship Id="rId10961" Type="http://schemas.openxmlformats.org/officeDocument/2006/relationships/hyperlink" Target="https://v-miopia.blogspot.com/2014/07/vhils.html" TargetMode="External"/><Relationship Id="rId5184" Type="http://schemas.openxmlformats.org/officeDocument/2006/relationships/hyperlink" Target="https://arquivo.pt/wayback/https:/pintordarioalvespintor.blogspot.com/2019/04/blog-post_3.html" TargetMode="External"/><Relationship Id="rId6235" Type="http://schemas.openxmlformats.org/officeDocument/2006/relationships/hyperlink" Target="https://luissilveirinha.blogspot.com/2010/03/galeria-reflexus-arte-contemporanea-in_8754.html" TargetMode="External"/><Relationship Id="rId7633" Type="http://schemas.openxmlformats.org/officeDocument/2006/relationships/hyperlink" Target="https://v-miopia.blogspot.com/2019/10/oufest19-ensaios-whitman-goncalves.html" TargetMode="External"/><Relationship Id="rId10614" Type="http://schemas.openxmlformats.org/officeDocument/2006/relationships/hyperlink" Target="https://arquivo.pt/wayback/https:/v-miopia.blogspot.com/2015/01/riding-panico-no-lux.html" TargetMode="External"/><Relationship Id="rId12786" Type="http://schemas.openxmlformats.org/officeDocument/2006/relationships/hyperlink" Target="https://arquivo.pt/wayback/https:/v-miopia.blogspot.com/2010/10/o-som.html" TargetMode="External"/><Relationship Id="rId13837" Type="http://schemas.openxmlformats.org/officeDocument/2006/relationships/hyperlink" Target="https://v-miopia.blogspot.com/2008/11/flores-caveiras.html" TargetMode="External"/><Relationship Id="rId1794" Type="http://schemas.openxmlformats.org/officeDocument/2006/relationships/hyperlink" Target="https://arquivo.pt/wayback/https:/anavidigal.blogspot.com/2014/12/dimanche-en-francais.html" TargetMode="External"/><Relationship Id="rId2845" Type="http://schemas.openxmlformats.org/officeDocument/2006/relationships/hyperlink" Target="https://andrecatarinowork.blogspot.com/2009/01/desenho-jan-2009.html" TargetMode="External"/><Relationship Id="rId9458" Type="http://schemas.openxmlformats.org/officeDocument/2006/relationships/hyperlink" Target="https://arquivo.pt/wayback/https:/v-miopia.blogspot.com/2016/09/rvf-16-jc-satan-e-riding-panico.html" TargetMode="External"/><Relationship Id="rId11388" Type="http://schemas.openxmlformats.org/officeDocument/2006/relationships/hyperlink" Target="https://arquivo.pt/wayback/https:/v-miopia.blogspot.com/2013/04/a-alley-cat-do-pedal.html" TargetMode="External"/><Relationship Id="rId12439" Type="http://schemas.openxmlformats.org/officeDocument/2006/relationships/hyperlink" Target="https://v-miopia.blogspot.com/2011/05/o-tiago-no-palmeiras.html" TargetMode="External"/><Relationship Id="rId817" Type="http://schemas.openxmlformats.org/officeDocument/2006/relationships/hyperlink" Target="https://anavidigal.blogspot.com/2016/04/42-anos-de-depois-choose-to-be-brave.html" TargetMode="External"/><Relationship Id="rId1447" Type="http://schemas.openxmlformats.org/officeDocument/2006/relationships/hyperlink" Target="https://anavidigal.blogspot.com/2015/06/blog-post.html" TargetMode="External"/><Relationship Id="rId7490" Type="http://schemas.openxmlformats.org/officeDocument/2006/relationships/hyperlink" Target="https://arquivo.pt/wayback/https:/v-miopia.blogspot.com/2020/01/o-gringo-sou-eu-labaq-e-nooito-festa-do.html" TargetMode="External"/><Relationship Id="rId8541" Type="http://schemas.openxmlformats.org/officeDocument/2006/relationships/hyperlink" Target="https://v-miopia.blogspot.com/2018/03/blog-post.html" TargetMode="External"/><Relationship Id="rId12920" Type="http://schemas.openxmlformats.org/officeDocument/2006/relationships/hyperlink" Target="https://arquivo.pt/wayback/https:/v-miopia.blogspot.com/2010/09/manuel.html" TargetMode="External"/><Relationship Id="rId6092" Type="http://schemas.openxmlformats.org/officeDocument/2006/relationships/hyperlink" Target="https://arquivo.pt/wayback/https:/leonorhipolitoprojects.blogspot.com/2012/03/blog-post_4861.html" TargetMode="External"/><Relationship Id="rId7143" Type="http://schemas.openxmlformats.org/officeDocument/2006/relationships/hyperlink" Target="https://desenhandoconstelacoes.blogspot.com/2018/01/hype-williams.html" TargetMode="External"/><Relationship Id="rId10124" Type="http://schemas.openxmlformats.org/officeDocument/2006/relationships/hyperlink" Target="https://arquivo.pt/wayback/https:/v-miopia.blogspot.com/2015/10/islam-chipsy.html" TargetMode="External"/><Relationship Id="rId10471" Type="http://schemas.openxmlformats.org/officeDocument/2006/relationships/hyperlink" Target="https://v-miopia.blogspot.com/2011/04/deolinda-de-tarde.html" TargetMode="External"/><Relationship Id="rId11522" Type="http://schemas.openxmlformats.org/officeDocument/2006/relationships/hyperlink" Target="https://arquivo.pt/wayback/https:/v-miopia.blogspot.com/2013/01/rita.html" TargetMode="External"/><Relationship Id="rId13694" Type="http://schemas.openxmlformats.org/officeDocument/2006/relationships/hyperlink" Target="https://arquivo.pt/wayback/https:/v-miopia.blogspot.com/2009/06/robert-foster-of.html" TargetMode="External"/><Relationship Id="rId14745" Type="http://schemas.openxmlformats.org/officeDocument/2006/relationships/hyperlink" Target="https://diferencagaleria.blogspot.com/2011/03/sentimos-profunda-e-sinceramante-morte.html" TargetMode="External"/><Relationship Id="rId3753" Type="http://schemas.openxmlformats.org/officeDocument/2006/relationships/hyperlink" Target="https://monteravi.blogspot.com/2013/01/buraco-da-corte.html" TargetMode="External"/><Relationship Id="rId4804" Type="http://schemas.openxmlformats.org/officeDocument/2006/relationships/hyperlink" Target="https://arquivo.pt/wayback/https:/constancalucas.blogspot.com/2011/12/poema-visual-instigar-pazes.html" TargetMode="External"/><Relationship Id="rId12296" Type="http://schemas.openxmlformats.org/officeDocument/2006/relationships/hyperlink" Target="https://arquivo.pt/wayback/https:/v-miopia.blogspot.com/2011/09/caf-iv.html" TargetMode="External"/><Relationship Id="rId13347" Type="http://schemas.openxmlformats.org/officeDocument/2006/relationships/hyperlink" Target="https://v-miopia.blogspot.com/2009/12/alemu-aga.html" TargetMode="External"/><Relationship Id="rId674" Type="http://schemas.openxmlformats.org/officeDocument/2006/relationships/hyperlink" Target="https://arquivo.pt/wayback/https:/anavidigal.blogspot.com/2016/07/tudo-na-vida-e-um-pais-estrangeiro_27.html" TargetMode="External"/><Relationship Id="rId2355" Type="http://schemas.openxmlformats.org/officeDocument/2006/relationships/hyperlink" Target="https://anavidigal.blogspot.com/2014/03/sem-meias-tintas-entramos-na-primavera.html" TargetMode="External"/><Relationship Id="rId3406" Type="http://schemas.openxmlformats.org/officeDocument/2006/relationships/hyperlink" Target="https://arquivo.pt/wayback/https:/ruivo-andre.blogspot.com/2014/11/blog-post_6.html" TargetMode="External"/><Relationship Id="rId6976" Type="http://schemas.openxmlformats.org/officeDocument/2006/relationships/hyperlink" Target="https://arquivo.pt/wayback/https:/velhadaldeia.blogspot.com/2009/03/retrato-17.html" TargetMode="External"/><Relationship Id="rId327" Type="http://schemas.openxmlformats.org/officeDocument/2006/relationships/hyperlink" Target="https://anavidigal.blogspot.com/2017/06/nunca-te-saberei-dizer-quando-saltar-do.html" TargetMode="External"/><Relationship Id="rId2008" Type="http://schemas.openxmlformats.org/officeDocument/2006/relationships/hyperlink" Target="https://arquivo.pt/wayback/https:/anavidigal.blogspot.com/2014/09/a-arte-de-perder-arte-de-perder-nao-e.html" TargetMode="External"/><Relationship Id="rId5578" Type="http://schemas.openxmlformats.org/officeDocument/2006/relationships/hyperlink" Target="https://arquivo.pt/wayback/https:/eduardoferreira-di.blogspot.com/2016/06/dois-corvos-tap-in-xabregas-lisbon.html" TargetMode="External"/><Relationship Id="rId6629" Type="http://schemas.openxmlformats.org/officeDocument/2006/relationships/hyperlink" Target="https://velhadaldeia.blogspot.com/2012/03/exposicao-salada-de-flores-e-sementes_29.html" TargetMode="External"/><Relationship Id="rId12430" Type="http://schemas.openxmlformats.org/officeDocument/2006/relationships/hyperlink" Target="https://arquivo.pt/wayback/https:/v-miopia.blogspot.com/2011/06/alexandre-01.html" TargetMode="External"/><Relationship Id="rId8051" Type="http://schemas.openxmlformats.org/officeDocument/2006/relationships/hyperlink" Target="https://v-miopia.blogspot.com/2019/02/ocp-operador-de-cabine-polivalente.html" TargetMode="External"/><Relationship Id="rId9102" Type="http://schemas.openxmlformats.org/officeDocument/2006/relationships/hyperlink" Target="https://arquivo.pt/wayback/https:/v-miopia.blogspot.com/2017/02/norberto-lobo-no-be-jazz-barreiro.html" TargetMode="External"/><Relationship Id="rId11032" Type="http://schemas.openxmlformats.org/officeDocument/2006/relationships/hyperlink" Target="https://arquivo.pt/wayback/https:/v-miopia.blogspot.com/2014/06/rodrigo-amarante.html" TargetMode="External"/><Relationship Id="rId4661" Type="http://schemas.openxmlformats.org/officeDocument/2006/relationships/hyperlink" Target="https://constancalucas.blogspot.com/2012/07/ha-nomes-e-nomes.html" TargetMode="External"/><Relationship Id="rId14255" Type="http://schemas.openxmlformats.org/officeDocument/2006/relationships/hyperlink" Target="https://v-miopia.blogspot.com/2006/12/outfest-045.html" TargetMode="External"/><Relationship Id="rId3263" Type="http://schemas.openxmlformats.org/officeDocument/2006/relationships/hyperlink" Target="https://ruivo-andre.blogspot.com/2016/05/blog-post_26.html" TargetMode="External"/><Relationship Id="rId4314" Type="http://schemas.openxmlformats.org/officeDocument/2006/relationships/hyperlink" Target="https://arquivo.pt/wayback/https:/catarinacastelbranco.blogspot.com/2010/12/quadros-para-venda_15.html" TargetMode="External"/><Relationship Id="rId5712" Type="http://schemas.openxmlformats.org/officeDocument/2006/relationships/hyperlink" Target="https://arquivo.pt/wayback/https:/morderofumo.blogspot.com/2016/10/das-visoes.html" TargetMode="External"/><Relationship Id="rId184" Type="http://schemas.openxmlformats.org/officeDocument/2006/relationships/hyperlink" Target="https://arquivo.pt/wayback/https:/anavidigal.blogspot.com/2018/09/save-date-ana-vidigal-galeria-espacio.html" TargetMode="External"/><Relationship Id="rId7884" Type="http://schemas.openxmlformats.org/officeDocument/2006/relationships/hyperlink" Target="https://arquivo.pt/wayback/https:/v-miopia.blogspot.com/2019/05/benjamim-e-barnaby-keen-1986-noite-2-no.html" TargetMode="External"/><Relationship Id="rId8935" Type="http://schemas.openxmlformats.org/officeDocument/2006/relationships/hyperlink" Target="https://v-miopia.blogspot.com/2017/05/lingua-franca.html" TargetMode="External"/><Relationship Id="rId10865" Type="http://schemas.openxmlformats.org/officeDocument/2006/relationships/hyperlink" Target="https://v-miopia.blogspot.com/2014/08/we-trust-v.html" TargetMode="External"/><Relationship Id="rId11916" Type="http://schemas.openxmlformats.org/officeDocument/2006/relationships/hyperlink" Target="https://arquivo.pt/wayback/https:/v-miopia.blogspot.com/2012/04/aventura-da-optimus-no-cais-do-sodre.html" TargetMode="External"/><Relationship Id="rId5088" Type="http://schemas.openxmlformats.org/officeDocument/2006/relationships/hyperlink" Target="https://arquivo.pt/wayback/https:/danielmoreiraartist.blogspot.com/2013/06/save-date.html" TargetMode="External"/><Relationship Id="rId6139" Type="http://schemas.openxmlformats.org/officeDocument/2006/relationships/hyperlink" Target="https://luissilveirinha.blogspot.com/2012/04/luis-silveirinha-stitulo-guache-spapel_7728.html" TargetMode="External"/><Relationship Id="rId6486" Type="http://schemas.openxmlformats.org/officeDocument/2006/relationships/hyperlink" Target="https://arquivo.pt/wayback/https:/marinapalacio.blogspot.com/2021/05/14-oficina-como-nasce-um-livro.html" TargetMode="External"/><Relationship Id="rId7537" Type="http://schemas.openxmlformats.org/officeDocument/2006/relationships/hyperlink" Target="https://v-miopia.blogspot.com/2019/11/sbsr-stock19-dia-2-orville-peck.html" TargetMode="External"/><Relationship Id="rId10518" Type="http://schemas.openxmlformats.org/officeDocument/2006/relationships/hyperlink" Target="https://arquivo.pt/wayback/https:/v-miopia.blogspot.com/2015/03/tremor-na-6-iii.html" TargetMode="External"/><Relationship Id="rId1698" Type="http://schemas.openxmlformats.org/officeDocument/2006/relationships/hyperlink" Target="https://arquivo.pt/wayback/https:/anavidigal.blogspot.com/2015/02/dimanche-e-chegada-via-email-do.html" TargetMode="External"/><Relationship Id="rId2749" Type="http://schemas.openxmlformats.org/officeDocument/2006/relationships/hyperlink" Target="https://andrecatarinowork.blogspot.com/2011/09/exhibition-at-joao-cocteau-berlin.html" TargetMode="External"/><Relationship Id="rId6620" Type="http://schemas.openxmlformats.org/officeDocument/2006/relationships/hyperlink" Target="https://arquivo.pt/wayback/https:/velhadaldeia.blogspot.com/2012/05/aulas-de-desenho-na-amadora.html" TargetMode="External"/><Relationship Id="rId4171" Type="http://schemas.openxmlformats.org/officeDocument/2006/relationships/hyperlink" Target="https://carla-rebelo.blogspot.com/2015/12/blog-post_27.html" TargetMode="External"/><Relationship Id="rId5222" Type="http://schemas.openxmlformats.org/officeDocument/2006/relationships/hyperlink" Target="https://arquivo.pt/wayback/https:/pintordarioalvespintor.blogspot.com/2017/06/blog-post_14.html" TargetMode="External"/><Relationship Id="rId8792" Type="http://schemas.openxmlformats.org/officeDocument/2006/relationships/hyperlink" Target="https://arquivo.pt/wayback/https:/v-miopia.blogspot.com/2017/09/lingua-franca-no-avante.html" TargetMode="External"/><Relationship Id="rId57" Type="http://schemas.openxmlformats.org/officeDocument/2006/relationships/hyperlink" Target="https://anavidigal.blogspot.com/2020/12/51220-vinte-anos-depois-ana-vidigal-i.html" TargetMode="External"/><Relationship Id="rId7394" Type="http://schemas.openxmlformats.org/officeDocument/2006/relationships/hyperlink" Target="https://arquivo.pt/wayback/https:/v-miopia.blogspot.com/2020/06/monkey-cage-em-rede-ii-barreiro-adao.html" TargetMode="External"/><Relationship Id="rId8445" Type="http://schemas.openxmlformats.org/officeDocument/2006/relationships/hyperlink" Target="https://v-miopia.blogspot.com/2018/04/filipe-sambado-no-lux.html" TargetMode="External"/><Relationship Id="rId9843" Type="http://schemas.openxmlformats.org/officeDocument/2006/relationships/hyperlink" Target="https://v-miopia.blogspot.com/2016/03/konono-1-batida.html" TargetMode="External"/><Relationship Id="rId11773" Type="http://schemas.openxmlformats.org/officeDocument/2006/relationships/hyperlink" Target="https://v-miopia.blogspot.com/2012/05/norberto-lobo.html" TargetMode="External"/><Relationship Id="rId12824" Type="http://schemas.openxmlformats.org/officeDocument/2006/relationships/hyperlink" Target="https://arquivo.pt/wayback/https:/v-miopia.blogspot.com/2010/10/outfesti-dia-91.html" TargetMode="External"/><Relationship Id="rId1832" Type="http://schemas.openxmlformats.org/officeDocument/2006/relationships/hyperlink" Target="https://arquivo.pt/wayback/https:/anavidigal.blogspot.com/2014/12/era-uma-casa-muito-engracada-nao-tinha.html" TargetMode="External"/><Relationship Id="rId7047" Type="http://schemas.openxmlformats.org/officeDocument/2006/relationships/hyperlink" Target="https://velhadaldeia.blogspot.com/2008/11/desenho-de-modelo-20.html" TargetMode="External"/><Relationship Id="rId10375" Type="http://schemas.openxmlformats.org/officeDocument/2006/relationships/hyperlink" Target="https://v-miopia.blogspot.com/2015/06/dalva-no-ccbeat-pos-concerto.html" TargetMode="External"/><Relationship Id="rId11426" Type="http://schemas.openxmlformats.org/officeDocument/2006/relationships/hyperlink" Target="https://arquivo.pt/wayback/https:/v-miopia.blogspot.com/2013/03/a-marcia-no-ponei-iii.html" TargetMode="External"/><Relationship Id="rId10028" Type="http://schemas.openxmlformats.org/officeDocument/2006/relationships/hyperlink" Target="https://arquivo.pt/wayback/https:/v-miopia.blogspot.com/2015/12/barreiro-rocks-2015-los-chicos.html" TargetMode="External"/><Relationship Id="rId13598" Type="http://schemas.openxmlformats.org/officeDocument/2006/relationships/hyperlink" Target="https://arquivo.pt/wayback/https:/v-miopia.blogspot.com/2009/07/random-shit.html" TargetMode="External"/><Relationship Id="rId14649" Type="http://schemas.openxmlformats.org/officeDocument/2006/relationships/hyperlink" Target="https://diferencagaleria.blogspot.com/2013/03/prolongada-ate-16-de-marco.html" TargetMode="External"/><Relationship Id="rId3657" Type="http://schemas.openxmlformats.org/officeDocument/2006/relationships/hyperlink" Target="https://monteravi.blogspot.com/2014/11/em-breve-nas-bancas.html" TargetMode="External"/><Relationship Id="rId4708" Type="http://schemas.openxmlformats.org/officeDocument/2006/relationships/hyperlink" Target="https://arquivo.pt/wayback/https:/constancalucas.blogspot.com/2012/04/estilhacos.html" TargetMode="External"/><Relationship Id="rId578" Type="http://schemas.openxmlformats.org/officeDocument/2006/relationships/hyperlink" Target="https://arquivo.pt/wayback/https:/anavidigal.blogspot.com/2016/11/o-desejoso-e-mais-nao-digo.html" TargetMode="External"/><Relationship Id="rId2259" Type="http://schemas.openxmlformats.org/officeDocument/2006/relationships/hyperlink" Target="https://anavidigal.blogspot.com/2014/05/i-saw-my-life-branching-out-before-me.html" TargetMode="External"/><Relationship Id="rId6130" Type="http://schemas.openxmlformats.org/officeDocument/2006/relationships/hyperlink" Target="https://arquivo.pt/wayback/https:/luissilveirinha.blogspot.com/2012/04/luis-silveirinha-stitulo-guache-spapel_3711.html" TargetMode="External"/><Relationship Id="rId12681" Type="http://schemas.openxmlformats.org/officeDocument/2006/relationships/hyperlink" Target="https://v-miopia.blogspot.com/2010/11/3.html" TargetMode="External"/><Relationship Id="rId2740" Type="http://schemas.openxmlformats.org/officeDocument/2006/relationships/hyperlink" Target="https://arquivo.pt/wayback/https:/andrecatarinowork.blogspot.com/2011/10/10-9-7.html" TargetMode="External"/><Relationship Id="rId9353" Type="http://schemas.openxmlformats.org/officeDocument/2006/relationships/hyperlink" Target="https://v-miopia.blogspot.com/2016/10/of16-irmler-liebezeit-manuel-mota.html" TargetMode="External"/><Relationship Id="rId11283" Type="http://schemas.openxmlformats.org/officeDocument/2006/relationships/hyperlink" Target="https://v-miopia.blogspot.com/2013/08/orelha-negra-sw13-ii_12.html" TargetMode="External"/><Relationship Id="rId12334" Type="http://schemas.openxmlformats.org/officeDocument/2006/relationships/hyperlink" Target="https://arquivo.pt/wayback/https:/v-miopia.blogspot.com/2011/08/o-arraial-da-juventude-perdida-ii.html" TargetMode="External"/><Relationship Id="rId13732" Type="http://schemas.openxmlformats.org/officeDocument/2006/relationships/hyperlink" Target="https://arquivo.pt/wayback/https:/v-miopia.blogspot.com/2009/04/g-abrantes.html" TargetMode="External"/><Relationship Id="rId712" Type="http://schemas.openxmlformats.org/officeDocument/2006/relationships/hyperlink" Target="https://arquivo.pt/wayback/https:/anavidigal.blogspot.com/2016/07/em-julho-alentejanar-em-agosto_8.html" TargetMode="External"/><Relationship Id="rId1342" Type="http://schemas.openxmlformats.org/officeDocument/2006/relationships/hyperlink" Target="https://arquivo.pt/wayback/https:/anavidigal.blogspot.com/2015/08/para-memoria-futura-1.html" TargetMode="External"/><Relationship Id="rId9006" Type="http://schemas.openxmlformats.org/officeDocument/2006/relationships/hyperlink" Target="https://arquivo.pt/wayback/https:/v-miopia.blogspot.com/2017/04/ryley-walker-band-toral-sousa.html" TargetMode="External"/><Relationship Id="rId5963" Type="http://schemas.openxmlformats.org/officeDocument/2006/relationships/hyperlink" Target="https://joaogalrao.blogspot.com/2013/05/steps.html" TargetMode="External"/><Relationship Id="rId3167" Type="http://schemas.openxmlformats.org/officeDocument/2006/relationships/hyperlink" Target="https://ruivo-andre.blogspot.com/2017/03/blog-post.html" TargetMode="External"/><Relationship Id="rId4565" Type="http://schemas.openxmlformats.org/officeDocument/2006/relationships/hyperlink" Target="https://constancalucas.blogspot.com/2012/11/suaves-as-maos.html" TargetMode="External"/><Relationship Id="rId5616" Type="http://schemas.openxmlformats.org/officeDocument/2006/relationships/hyperlink" Target="https://arquivo.pt/wayback/https:/eduardoferreira-di.blogspot.com/2014/02/blog-post.html" TargetMode="External"/><Relationship Id="rId14159" Type="http://schemas.openxmlformats.org/officeDocument/2006/relationships/hyperlink" Target="https://v-miopia.blogspot.com/2007/09/belm.html" TargetMode="External"/><Relationship Id="rId4218" Type="http://schemas.openxmlformats.org/officeDocument/2006/relationships/hyperlink" Target="https://arquivo.pt/wayback/https:/carla-rebelo.blogspot.com/2015/02/livro-de-folhas-2019-livro-constituido.html" TargetMode="External"/><Relationship Id="rId7788" Type="http://schemas.openxmlformats.org/officeDocument/2006/relationships/hyperlink" Target="https://arquivo.pt/wayback/https:/v-miopia.blogspot.com/2019/07/thurston-moore-na-igreja-de-saint_14.html" TargetMode="External"/><Relationship Id="rId8839" Type="http://schemas.openxmlformats.org/officeDocument/2006/relationships/hyperlink" Target="https://v-miopia.blogspot.com/2017/07/vaiapraia-e-as-rainhas-do-baile-no.html" TargetMode="External"/><Relationship Id="rId10769" Type="http://schemas.openxmlformats.org/officeDocument/2006/relationships/hyperlink" Target="https://v-miopia.blogspot.com/2014/10/bruno-ferreira-ii.html" TargetMode="External"/><Relationship Id="rId14640" Type="http://schemas.openxmlformats.org/officeDocument/2006/relationships/hyperlink" Target="https://arquivo.pt/wayback/https:/diferencagaleria.blogspot.com/2013/04/flawed-traces.html" TargetMode="External"/><Relationship Id="rId12191" Type="http://schemas.openxmlformats.org/officeDocument/2006/relationships/hyperlink" Target="https://v-miopia.blogspot.com/2011/11/pedro.html" TargetMode="External"/><Relationship Id="rId13242" Type="http://schemas.openxmlformats.org/officeDocument/2006/relationships/hyperlink" Target="https://arquivo.pt/wayback/https:/v-miopia.blogspot.com/2010/03/o-panda-na-lux.html" TargetMode="External"/><Relationship Id="rId2250" Type="http://schemas.openxmlformats.org/officeDocument/2006/relationships/hyperlink" Target="https://arquivo.pt/wayback/https:/anavidigal.blogspot.com/2014/05/fique-agora-teu-olhar-num-pequeno.html" TargetMode="External"/><Relationship Id="rId3301" Type="http://schemas.openxmlformats.org/officeDocument/2006/relationships/hyperlink" Target="https://ruivo-andre.blogspot.com/2016/01/blog-post_25.html" TargetMode="External"/><Relationship Id="rId6871" Type="http://schemas.openxmlformats.org/officeDocument/2006/relationships/hyperlink" Target="https://velhadaldeia.blogspot.com/2010/02/retrato-22.html" TargetMode="External"/><Relationship Id="rId222" Type="http://schemas.openxmlformats.org/officeDocument/2006/relationships/hyperlink" Target="https://arquivo.pt/wayback/https:/anavidigal.blogspot.com/2018/03/genero-na-arte-corpo-sexualidade.html" TargetMode="External"/><Relationship Id="rId5473" Type="http://schemas.openxmlformats.org/officeDocument/2006/relationships/hyperlink" Target="https://escritadapedra.blogspot.com/2013/02/blog-post.html" TargetMode="External"/><Relationship Id="rId6524" Type="http://schemas.openxmlformats.org/officeDocument/2006/relationships/hyperlink" Target="https://arquivo.pt/wayback/https:/velhadaldeia.blogspot.com/2018/12/rota-dos-jardins-historicos-santar-e.html" TargetMode="External"/><Relationship Id="rId7922" Type="http://schemas.openxmlformats.org/officeDocument/2006/relationships/hyperlink" Target="https://arquivo.pt/wayback/https:/v-miopia.blogspot.com/2019/04/walk-dance-parkinsons-e-gator-alligattor.html" TargetMode="External"/><Relationship Id="rId10903" Type="http://schemas.openxmlformats.org/officeDocument/2006/relationships/hyperlink" Target="https://v-miopia.blogspot.com/2014/08/gambuzino-e-ines.html" TargetMode="External"/><Relationship Id="rId4075" Type="http://schemas.openxmlformats.org/officeDocument/2006/relationships/hyperlink" Target="https://monteravi.blogspot.com/2008/05/continua-andar.html" TargetMode="External"/><Relationship Id="rId5126" Type="http://schemas.openxmlformats.org/officeDocument/2006/relationships/hyperlink" Target="https://arquivo.pt/wayback/https:/danielmoreiraartist.blogspot.com/2012/10/darkwoods.html" TargetMode="External"/><Relationship Id="rId7298" Type="http://schemas.openxmlformats.org/officeDocument/2006/relationships/hyperlink" Target="https://arquivo.pt/wayback/https:/v-miopia.blogspot.com/2020/09/workshop-trypas-corassao-iminente-2020.html" TargetMode="External"/><Relationship Id="rId8349" Type="http://schemas.openxmlformats.org/officeDocument/2006/relationships/hyperlink" Target="https://v-miopia.blogspot.com/2018/07/emma-ruth-rundle-e-jaye-jayle-juha-west.html" TargetMode="External"/><Relationship Id="rId8696" Type="http://schemas.openxmlformats.org/officeDocument/2006/relationships/hyperlink" Target="https://arquivo.pt/wayback/https:/v-miopia.blogspot.com/2017/11/barreiro-rocks17-crooner-vieira-another.html" TargetMode="External"/><Relationship Id="rId9747" Type="http://schemas.openxmlformats.org/officeDocument/2006/relationships/hyperlink" Target="https://v-miopia.blogspot.com/2016/05/qer-dier.html" TargetMode="External"/><Relationship Id="rId11677" Type="http://schemas.openxmlformats.org/officeDocument/2006/relationships/hyperlink" Target="https://v-miopia.blogspot.com/2012/07/bfachada-na-zdb.html" TargetMode="External"/><Relationship Id="rId12728" Type="http://schemas.openxmlformats.org/officeDocument/2006/relationships/hyperlink" Target="https://arquivo.pt/wayback/https:/v-miopia.blogspot.com/2010/11/pipoca.html" TargetMode="External"/><Relationship Id="rId1736" Type="http://schemas.openxmlformats.org/officeDocument/2006/relationships/hyperlink" Target="https://arquivo.pt/wayback/https:/anavidigal.blogspot.com/2015/01/marginal-aquilo-que-esta-as-margens-de.html" TargetMode="External"/><Relationship Id="rId10279" Type="http://schemas.openxmlformats.org/officeDocument/2006/relationships/hyperlink" Target="https://v-miopia.blogspot.com/2015/08/dexter.html" TargetMode="External"/><Relationship Id="rId14150" Type="http://schemas.openxmlformats.org/officeDocument/2006/relationships/hyperlink" Target="https://arquivo.pt/wayback/https:/v-miopia.blogspot.com/2007/10/tiago-sousa-inversion-fest.html" TargetMode="External"/><Relationship Id="rId4959" Type="http://schemas.openxmlformats.org/officeDocument/2006/relationships/hyperlink" Target="https://danielmoreiraartist.blogspot.com/2016/10/blog-post.html" TargetMode="External"/><Relationship Id="rId8830" Type="http://schemas.openxmlformats.org/officeDocument/2006/relationships/hyperlink" Target="https://arquivo.pt/wayback/https:/v-miopia.blogspot.com/2017/08/the-twist-connection-no-lounge.html" TargetMode="External"/><Relationship Id="rId6381" Type="http://schemas.openxmlformats.org/officeDocument/2006/relationships/hyperlink" Target="https://mariajoaofranco.blogspot.com/2016/04/proxima-colectiva-na-galeria-zero.html" TargetMode="External"/><Relationship Id="rId7432" Type="http://schemas.openxmlformats.org/officeDocument/2006/relationships/hyperlink" Target="https://arquivo.pt/wayback/https:/v-miopia.blogspot.com/2020/03/osso-exotico-no-museu-da-agua.html" TargetMode="External"/><Relationship Id="rId10413" Type="http://schemas.openxmlformats.org/officeDocument/2006/relationships/hyperlink" Target="https://v-miopia.blogspot.com/2015/05/moullinex-de-tarde.html" TargetMode="External"/><Relationship Id="rId10760" Type="http://schemas.openxmlformats.org/officeDocument/2006/relationships/hyperlink" Target="https://arquivo.pt/wayback/https:/v-miopia.blogspot.com/2014/11/black-bananas.html" TargetMode="External"/><Relationship Id="rId11811" Type="http://schemas.openxmlformats.org/officeDocument/2006/relationships/hyperlink" Target="https://v-miopia.blogspot.com/2012/05/orelha-negra.html" TargetMode="External"/><Relationship Id="rId6034" Type="http://schemas.openxmlformats.org/officeDocument/2006/relationships/hyperlink" Target="https://arquivo.pt/wayback/https:/leonorhipolitopublications.blogspot.com/2018/05/looking-at-us-looking-at-us-2017.html" TargetMode="External"/><Relationship Id="rId13983" Type="http://schemas.openxmlformats.org/officeDocument/2006/relationships/hyperlink" Target="https://v-miopia.blogspot.com/2008/05/b-as-ts.html" TargetMode="External"/><Relationship Id="rId1593" Type="http://schemas.openxmlformats.org/officeDocument/2006/relationships/hyperlink" Target="https://anavidigal.blogspot.com/2015/04/cagancas-mas-nada-como-cada-macaco-no.html" TargetMode="External"/><Relationship Id="rId2991" Type="http://schemas.openxmlformats.org/officeDocument/2006/relationships/hyperlink" Target="https://ruivo-andre.blogspot.com/2017/11/blog-post_86.html" TargetMode="External"/><Relationship Id="rId9257" Type="http://schemas.openxmlformats.org/officeDocument/2006/relationships/hyperlink" Target="https://v-miopia.blogspot.com/2016/11/wife.html" TargetMode="External"/><Relationship Id="rId11187" Type="http://schemas.openxmlformats.org/officeDocument/2006/relationships/hyperlink" Target="https://v-miopia.blogspot.com/2013/12/brr-rocks-13-murdering-tripping-blues.html" TargetMode="External"/><Relationship Id="rId12585" Type="http://schemas.openxmlformats.org/officeDocument/2006/relationships/hyperlink" Target="https://v-miopia.blogspot.com/2011/01/nick-nicotine.html" TargetMode="External"/><Relationship Id="rId13636" Type="http://schemas.openxmlformats.org/officeDocument/2006/relationships/hyperlink" Target="https://arquivo.pt/wayback/https:/v-miopia.blogspot.com/2009/07/david-pires.html" TargetMode="External"/><Relationship Id="rId963" Type="http://schemas.openxmlformats.org/officeDocument/2006/relationships/hyperlink" Target="https://anavidigal.blogspot.com/2016/02/ai-de-mim-que-terra-chego-de-novo-serao.html" TargetMode="External"/><Relationship Id="rId1246" Type="http://schemas.openxmlformats.org/officeDocument/2006/relationships/hyperlink" Target="https://arquivo.pt/wayback/https:/anavidigal.blogspot.com/2015/09/solucao-melhor-e-nao-enlouquecer-mais.html" TargetMode="External"/><Relationship Id="rId2644" Type="http://schemas.openxmlformats.org/officeDocument/2006/relationships/hyperlink" Target="https://arquivo.pt/wayback/https:/anavidigal.blogspot.com/2013/10/uf-ja-ca-cantam.html" TargetMode="External"/><Relationship Id="rId12238" Type="http://schemas.openxmlformats.org/officeDocument/2006/relationships/hyperlink" Target="https://arquivo.pt/wayback/https:/v-miopia.blogspot.com/2011/10/tropa-macaca.html" TargetMode="External"/><Relationship Id="rId616" Type="http://schemas.openxmlformats.org/officeDocument/2006/relationships/hyperlink" Target="https://arquivo.pt/wayback/https:/anavidigal.blogspot.com/2016/09/livia-anabela-fred-folio-festival.html" TargetMode="External"/><Relationship Id="rId5867" Type="http://schemas.openxmlformats.org/officeDocument/2006/relationships/hyperlink" Target="https://gracamorais.blogspot.com/2014/11/graca-morais-na-cabeca-de-uma-mulher.html" TargetMode="External"/><Relationship Id="rId6918" Type="http://schemas.openxmlformats.org/officeDocument/2006/relationships/hyperlink" Target="https://arquivo.pt/wayback/https:/velhadaldeia.blogspot.com/2009/10/desenho-de-modelo-35.html" TargetMode="External"/><Relationship Id="rId4469" Type="http://schemas.openxmlformats.org/officeDocument/2006/relationships/hyperlink" Target="https://constancalucas.blogspot.com/2013/12/dentro-do-sonho-diurno-raspo-palavras.html" TargetMode="External"/><Relationship Id="rId8340" Type="http://schemas.openxmlformats.org/officeDocument/2006/relationships/hyperlink" Target="https://arquivo.pt/wayback/https:/v-miopia.blogspot.com/2018/07/april-marmara-em-ensaios-no-scratchbuilt.html" TargetMode="External"/><Relationship Id="rId10270" Type="http://schemas.openxmlformats.org/officeDocument/2006/relationships/hyperlink" Target="https://arquivo.pt/wayback/https:/v-miopia.blogspot.com/2015/08/bons-sons-dia-2-sequin-e-hitchpop.html" TargetMode="External"/><Relationship Id="rId11321" Type="http://schemas.openxmlformats.org/officeDocument/2006/relationships/hyperlink" Target="https://v-miopia.blogspot.com/2013/07/casa-independente-sai-rua-iii.html" TargetMode="External"/><Relationship Id="rId4950" Type="http://schemas.openxmlformats.org/officeDocument/2006/relationships/hyperlink" Target="https://arquivo.pt/wayback/https:/danielmoreiraartist.blogspot.com/2016/12/ie-fruit-de-mes-songes.html" TargetMode="External"/><Relationship Id="rId13493" Type="http://schemas.openxmlformats.org/officeDocument/2006/relationships/hyperlink" Target="https://v-miopia.blogspot.com/2009/10/tigrala-no-museu.html" TargetMode="External"/><Relationship Id="rId14544" Type="http://schemas.openxmlformats.org/officeDocument/2006/relationships/hyperlink" Target="https://arquivo.pt/wayback/https:/diferencagaleria.blogspot.com/2014/12/venda-especial-de-natal-sabados-13-e-20.html" TargetMode="External"/><Relationship Id="rId3552" Type="http://schemas.openxmlformats.org/officeDocument/2006/relationships/hyperlink" Target="https://arquivo.pt/wayback/https:/ruivo-andre.blogspot.com/2014/08/blog-post_18.html" TargetMode="External"/><Relationship Id="rId4603" Type="http://schemas.openxmlformats.org/officeDocument/2006/relationships/hyperlink" Target="https://constancalucas.blogspot.com/2012/09/exposicao-desenho-como-palavra-desenho.html" TargetMode="External"/><Relationship Id="rId12095" Type="http://schemas.openxmlformats.org/officeDocument/2006/relationships/hyperlink" Target="https://v-miopia.blogspot.com/2011/12/lucia-moniz.html" TargetMode="External"/><Relationship Id="rId13146" Type="http://schemas.openxmlformats.org/officeDocument/2006/relationships/hyperlink" Target="https://arquivo.pt/wayback/https:/v-miopia.blogspot.com/2010/04/abril-10.html" TargetMode="External"/><Relationship Id="rId473" Type="http://schemas.openxmlformats.org/officeDocument/2006/relationships/hyperlink" Target="https://anavidigal.blogspot.com/2017/01/tatoo-you-4-fev.html" TargetMode="External"/><Relationship Id="rId2154" Type="http://schemas.openxmlformats.org/officeDocument/2006/relationships/hyperlink" Target="https://arquivo.pt/wayback/https:/anavidigal.blogspot.com/2014/06/tempo-16-silencio-e-o-canto-dos.html" TargetMode="External"/><Relationship Id="rId3205" Type="http://schemas.openxmlformats.org/officeDocument/2006/relationships/hyperlink" Target="https://ruivo-andre.blogspot.com/2016/11/blog-post_36.html" TargetMode="External"/><Relationship Id="rId126" Type="http://schemas.openxmlformats.org/officeDocument/2006/relationships/hyperlink" Target="https://arquivo.pt/wayback/https:/anavidigal.blogspot.com/2019/10/bela-e-ma-ana-vidigal-museu-leopoldo-de.html" TargetMode="External"/><Relationship Id="rId5377" Type="http://schemas.openxmlformats.org/officeDocument/2006/relationships/hyperlink" Target="https://pintordarioalvespintor.blogspot.com/2009/05/coleccao-fundacao-de-serralves-museu-de.html" TargetMode="External"/><Relationship Id="rId6428" Type="http://schemas.openxmlformats.org/officeDocument/2006/relationships/hyperlink" Target="https://arquivo.pt/wayback/https:/mariajoaofranco.blogspot.com/2015/05/desenho-smadeira-serie-pratos.html" TargetMode="External"/><Relationship Id="rId6775" Type="http://schemas.openxmlformats.org/officeDocument/2006/relationships/hyperlink" Target="https://velhadaldeia.blogspot.com/2010/08/desenho-de-modelo-56.html" TargetMode="External"/><Relationship Id="rId7826" Type="http://schemas.openxmlformats.org/officeDocument/2006/relationships/hyperlink" Target="https://arquivo.pt/wayback/https:/v-miopia.blogspot.com/2019/06/festival-porta-2019-venga-venga-first.html" TargetMode="External"/><Relationship Id="rId10807" Type="http://schemas.openxmlformats.org/officeDocument/2006/relationships/hyperlink" Target="https://v-miopia.blogspot.com/2014/10/of-14-open-mind-ensemble.html" TargetMode="External"/><Relationship Id="rId9998" Type="http://schemas.openxmlformats.org/officeDocument/2006/relationships/hyperlink" Target="https://arquivo.pt/wayback/https:/v-miopia.blogspot.com/2015/12/capicua-pedro.html" TargetMode="External"/><Relationship Id="rId12979" Type="http://schemas.openxmlformats.org/officeDocument/2006/relationships/hyperlink" Target="https://v-miopia.blogspot.com/2010/07/31-da-atalaia-iv.html" TargetMode="External"/><Relationship Id="rId1987" Type="http://schemas.openxmlformats.org/officeDocument/2006/relationships/hyperlink" Target="https://anavidigal.blogspot.com/2014/09/daqui-nao-saem-daqui-ninguem-os-tira-em.html" TargetMode="External"/><Relationship Id="rId4460" Type="http://schemas.openxmlformats.org/officeDocument/2006/relationships/hyperlink" Target="https://arquivo.pt/wayback/https:/constancalucas.blogspot.com/2014/06/livro-de-poesia-poesia-visual-poesia.html" TargetMode="External"/><Relationship Id="rId5511" Type="http://schemas.openxmlformats.org/officeDocument/2006/relationships/hyperlink" Target="https://escritadapedra.blogspot.com/2010/12/blog-post.html" TargetMode="External"/><Relationship Id="rId14054" Type="http://schemas.openxmlformats.org/officeDocument/2006/relationships/hyperlink" Target="https://arquivo.pt/wayback/https:/v-miopia.blogspot.com/2008/02/moldura-de-referncia_27.html" TargetMode="External"/><Relationship Id="rId3062" Type="http://schemas.openxmlformats.org/officeDocument/2006/relationships/hyperlink" Target="https://arquivo.pt/wayback/https:/ruivo-andre.blogspot.com/2017/09/blog-post_64.html" TargetMode="External"/><Relationship Id="rId4113" Type="http://schemas.openxmlformats.org/officeDocument/2006/relationships/hyperlink" Target="https://carla-rebelo.blogspot.com/2018/10/blog-post.html" TargetMode="External"/><Relationship Id="rId7683" Type="http://schemas.openxmlformats.org/officeDocument/2006/relationships/hyperlink" Target="https://v-miopia.blogspot.com/2019/08/zigurfest-19-dia-4-adolfo-luxuria.html" TargetMode="External"/><Relationship Id="rId8734" Type="http://schemas.openxmlformats.org/officeDocument/2006/relationships/hyperlink" Target="https://arquivo.pt/wayback/https:/v-miopia.blogspot.com/2017/10/myss-keta-na-zdb.html" TargetMode="External"/><Relationship Id="rId6285" Type="http://schemas.openxmlformats.org/officeDocument/2006/relationships/hyperlink" Target="https://luisanogueira.blogspot.com/2009/08/blog-post_4221.html" TargetMode="External"/><Relationship Id="rId7336" Type="http://schemas.openxmlformats.org/officeDocument/2006/relationships/hyperlink" Target="https://arquivo.pt/wayback/https:/v-miopia.blogspot.com/2020/08/susana-santos-silva-jazz-2020-gulbenkian.html" TargetMode="External"/><Relationship Id="rId10664" Type="http://schemas.openxmlformats.org/officeDocument/2006/relationships/hyperlink" Target="https://arquivo.pt/wayback/https:/v-miopia.blogspot.com/2014/12/brr-rocks-14-noite-1_6.html" TargetMode="External"/><Relationship Id="rId11715" Type="http://schemas.openxmlformats.org/officeDocument/2006/relationships/hyperlink" Target="https://v-miopia.blogspot.com/2012/06/o-nosso-puto.html" TargetMode="External"/><Relationship Id="rId10317" Type="http://schemas.openxmlformats.org/officeDocument/2006/relationships/hyperlink" Target="https://v-miopia.blogspot.com/2015/07/we-trust-ensaios.html" TargetMode="External"/><Relationship Id="rId13887" Type="http://schemas.openxmlformats.org/officeDocument/2006/relationships/hyperlink" Target="https://v-miopia.blogspot.com/2008/10/p1600-x.html" TargetMode="External"/><Relationship Id="rId2895" Type="http://schemas.openxmlformats.org/officeDocument/2006/relationships/hyperlink" Target="https://ruivo-andre.blogspot.com/2018/12/blog-post_18.html" TargetMode="External"/><Relationship Id="rId3946" Type="http://schemas.openxmlformats.org/officeDocument/2006/relationships/hyperlink" Target="https://arquivo.pt/wayback/https:/monteravi.blogspot.com/2011/04/poema-da-ralina.html" TargetMode="External"/><Relationship Id="rId12489" Type="http://schemas.openxmlformats.org/officeDocument/2006/relationships/hyperlink" Target="https://v-miopia.blogspot.com/2011/03/tiago-sousa-vi.html" TargetMode="External"/><Relationship Id="rId867" Type="http://schemas.openxmlformats.org/officeDocument/2006/relationships/hyperlink" Target="https://anavidigal.blogspot.com/2016/03/reconcavo-alentejano-3.html" TargetMode="External"/><Relationship Id="rId1497" Type="http://schemas.openxmlformats.org/officeDocument/2006/relationships/hyperlink" Target="https://anavidigal.blogspot.com/2015/05/its-spring-in-manhattan-1.html" TargetMode="External"/><Relationship Id="rId2548" Type="http://schemas.openxmlformats.org/officeDocument/2006/relationships/hyperlink" Target="https://arquivo.pt/wayback/https:/anavidigal.blogspot.com/2013/12/tenho-uma-cama-brancae-limpa-minha.html" TargetMode="External"/><Relationship Id="rId5021" Type="http://schemas.openxmlformats.org/officeDocument/2006/relationships/hyperlink" Target="https://danielmoreiraartist.blogspot.com/2015/04/jup.html" TargetMode="External"/><Relationship Id="rId8591" Type="http://schemas.openxmlformats.org/officeDocument/2006/relationships/hyperlink" Target="https://v-miopia.blogspot.com/2018/01/noite-xita-na-zdb-vaiapraia-ninaz.html" TargetMode="External"/><Relationship Id="rId9642" Type="http://schemas.openxmlformats.org/officeDocument/2006/relationships/hyperlink" Target="https://arquivo.pt/wayback/https:/v-miopia.blogspot.com/2016/06/pedro.html" TargetMode="External"/><Relationship Id="rId11572" Type="http://schemas.openxmlformats.org/officeDocument/2006/relationships/hyperlink" Target="https://arquivo.pt/wayback/https:/v-miopia.blogspot.com/2012/11/bruno-mira-i.html" TargetMode="External"/><Relationship Id="rId12623" Type="http://schemas.openxmlformats.org/officeDocument/2006/relationships/hyperlink" Target="https://v-miopia.blogspot.com/2011/01/adorno.html" TargetMode="External"/><Relationship Id="rId12970" Type="http://schemas.openxmlformats.org/officeDocument/2006/relationships/hyperlink" Target="https://arquivo.pt/wayback/https:/v-miopia.blogspot.com/2010/08/d.html" TargetMode="External"/><Relationship Id="rId1631" Type="http://schemas.openxmlformats.org/officeDocument/2006/relationships/hyperlink" Target="https://anavidigal.blogspot.com/2015/03/e-me-e-e-so.html" TargetMode="External"/><Relationship Id="rId7193" Type="http://schemas.openxmlformats.org/officeDocument/2006/relationships/hyperlink" Target="https://v-miopia.blogspot.com/2020/12/tiago-sousa-novo-negocio-zdb.html" TargetMode="External"/><Relationship Id="rId8244" Type="http://schemas.openxmlformats.org/officeDocument/2006/relationships/hyperlink" Target="https://arquivo.pt/wayback/https:/v-miopia.blogspot.com/2018/09/steve-gunn-john-truscinski-duo-na-zdb.html" TargetMode="External"/><Relationship Id="rId10174" Type="http://schemas.openxmlformats.org/officeDocument/2006/relationships/hyperlink" Target="https://arquivo.pt/wayback/https:/v-miopia.blogspot.com/2015/09/francisco-sales-i.html" TargetMode="External"/><Relationship Id="rId11225" Type="http://schemas.openxmlformats.org/officeDocument/2006/relationships/hyperlink" Target="https://v-miopia.blogspot.com/2013/10/caderno-de-postersrevistazinejornal.html" TargetMode="External"/><Relationship Id="rId13397" Type="http://schemas.openxmlformats.org/officeDocument/2006/relationships/hyperlink" Target="https://v-miopia.blogspot.com/2009/11/j-2.html" TargetMode="External"/><Relationship Id="rId3456" Type="http://schemas.openxmlformats.org/officeDocument/2006/relationships/hyperlink" Target="https://arquivo.pt/wayback/https:/ruivo-andre.blogspot.com/2014/10/blog-post_8.html" TargetMode="External"/><Relationship Id="rId4854" Type="http://schemas.openxmlformats.org/officeDocument/2006/relationships/hyperlink" Target="https://arquivo.pt/wayback/https:/danielmoreiraartist.blogspot.com/2019/06/ermida_47.html" TargetMode="External"/><Relationship Id="rId5905" Type="http://schemas.openxmlformats.org/officeDocument/2006/relationships/hyperlink" Target="https://isabelpadrao.blogspot.com/2013/07/exposicao-de-pre-abertura-da-17-bienal.html" TargetMode="External"/><Relationship Id="rId14448" Type="http://schemas.openxmlformats.org/officeDocument/2006/relationships/hyperlink" Target="https://arquivo.pt/wayback/https:/diferencagaleria.blogspot.com/2017/06/8-julho-proximas-exposicoes.html" TargetMode="External"/><Relationship Id="rId377" Type="http://schemas.openxmlformats.org/officeDocument/2006/relationships/hyperlink" Target="https://anavidigal.blogspot.com/2017/04/ana-vidigal-baginski-2017-montagem-dia-1.html" TargetMode="External"/><Relationship Id="rId2058" Type="http://schemas.openxmlformats.org/officeDocument/2006/relationships/hyperlink" Target="https://arquivo.pt/wayback/https:/anavidigal.blogspot.com/2014/08/sou-mais-velha-que-tu-um-ano-por-acaso.html" TargetMode="External"/><Relationship Id="rId3109" Type="http://schemas.openxmlformats.org/officeDocument/2006/relationships/hyperlink" Target="https://ruivo-andre.blogspot.com/2017/08/blog-post_17.html" TargetMode="External"/><Relationship Id="rId4507" Type="http://schemas.openxmlformats.org/officeDocument/2006/relationships/hyperlink" Target="https://constancalucas.blogspot.com/2013/05/poema.html" TargetMode="External"/><Relationship Id="rId6679" Type="http://schemas.openxmlformats.org/officeDocument/2006/relationships/hyperlink" Target="https://velhadaldeia.blogspot.com/2011/06/massa-folhada-na-feira-laica.html" TargetMode="External"/><Relationship Id="rId12480" Type="http://schemas.openxmlformats.org/officeDocument/2006/relationships/hyperlink" Target="https://arquivo.pt/wayback/https:/v-miopia.blogspot.com/2011/04/nick-nicotine-convida.html" TargetMode="External"/><Relationship Id="rId13531" Type="http://schemas.openxmlformats.org/officeDocument/2006/relationships/hyperlink" Target="https://v-miopia.blogspot.com/2009/10/o-ze-do-nimas.html" TargetMode="External"/><Relationship Id="rId9152" Type="http://schemas.openxmlformats.org/officeDocument/2006/relationships/hyperlink" Target="https://arquivo.pt/wayback/https:/v-miopia.blogspot.com/2017/01/ycwcb-o-concerto-no-ccb.html" TargetMode="External"/><Relationship Id="rId11082" Type="http://schemas.openxmlformats.org/officeDocument/2006/relationships/hyperlink" Target="https://arquivo.pt/wayback/https:/v-miopia.blogspot.com/2014/04/tubarao-i.html" TargetMode="External"/><Relationship Id="rId12133" Type="http://schemas.openxmlformats.org/officeDocument/2006/relationships/hyperlink" Target="https://v-miopia.blogspot.com/2011/11/tev-viii.html" TargetMode="External"/><Relationship Id="rId511" Type="http://schemas.openxmlformats.org/officeDocument/2006/relationships/hyperlink" Target="https://anavidigal.blogspot.com/2016/12/blog-post_5.html" TargetMode="External"/><Relationship Id="rId1141" Type="http://schemas.openxmlformats.org/officeDocument/2006/relationships/hyperlink" Target="https://anavidigal.blogspot.com/2015/11/as-coisas-sao-invisiveis-se-voce-nao.html" TargetMode="External"/><Relationship Id="rId5762" Type="http://schemas.openxmlformats.org/officeDocument/2006/relationships/hyperlink" Target="https://arquivo.pt/wayback/https:/morderofumo.blogspot.com/2016/01/e-desfazia-se-carne-quando-o-mundo.html" TargetMode="External"/><Relationship Id="rId6813" Type="http://schemas.openxmlformats.org/officeDocument/2006/relationships/hyperlink" Target="https://velhadaldeia.blogspot.com/2010/05/bocas-de-lobo-aguarela-2.html" TargetMode="External"/><Relationship Id="rId4364" Type="http://schemas.openxmlformats.org/officeDocument/2006/relationships/hyperlink" Target="https://arquivo.pt/wayback/https:/constancalucas.blogspot.com/2016/08/desenho-digital-de-constanca-lucas.html" TargetMode="External"/><Relationship Id="rId5415" Type="http://schemas.openxmlformats.org/officeDocument/2006/relationships/hyperlink" Target="https://pintordarioalvespintor.blogspot.com/2007/08/feito-por-encomenda-acrlico-sobre-tela.html" TargetMode="External"/><Relationship Id="rId4017" Type="http://schemas.openxmlformats.org/officeDocument/2006/relationships/hyperlink" Target="https://monteravi.blogspot.com/2009/04/blog-post.html" TargetMode="External"/><Relationship Id="rId7587" Type="http://schemas.openxmlformats.org/officeDocument/2006/relationships/hyperlink" Target="https://v-miopia.blogspot.com/2019/10/indiegente-live19-pista-alex-dalva.html" TargetMode="External"/><Relationship Id="rId8638" Type="http://schemas.openxmlformats.org/officeDocument/2006/relationships/hyperlink" Target="https://arquivo.pt/wayback/https:/v-miopia.blogspot.com/2017/12/panado-no-sabotage.html" TargetMode="External"/><Relationship Id="rId8985" Type="http://schemas.openxmlformats.org/officeDocument/2006/relationships/hyperlink" Target="https://v-miopia.blogspot.com/2017/04/festival-por-estas-bandas-just-another.html" TargetMode="External"/><Relationship Id="rId11966" Type="http://schemas.openxmlformats.org/officeDocument/2006/relationships/hyperlink" Target="https://arquivo.pt/wayback/https:/v-miopia.blogspot.com/2012/03/jonatas.html" TargetMode="External"/><Relationship Id="rId6189" Type="http://schemas.openxmlformats.org/officeDocument/2006/relationships/hyperlink" Target="https://luissilveirinha.blogspot.com/2010/12/apneia-luis-silveirinha-de-artista.html" TargetMode="External"/><Relationship Id="rId10568" Type="http://schemas.openxmlformats.org/officeDocument/2006/relationships/hyperlink" Target="https://arquivo.pt/wayback/https:/v-miopia.blogspot.com/2015/02/paus-no-lux.html" TargetMode="External"/><Relationship Id="rId11619" Type="http://schemas.openxmlformats.org/officeDocument/2006/relationships/hyperlink" Target="https://v-miopia.blogspot.com/2012/10/moore-ferrandini-sousa.html" TargetMode="External"/><Relationship Id="rId13041" Type="http://schemas.openxmlformats.org/officeDocument/2006/relationships/hyperlink" Target="https://v-miopia.blogspot.com/2010/06/guilherme.html" TargetMode="External"/><Relationship Id="rId2799" Type="http://schemas.openxmlformats.org/officeDocument/2006/relationships/hyperlink" Target="https://andrecatarinowork.blogspot.com/2010/05/rooftops_07.html" TargetMode="External"/><Relationship Id="rId3100" Type="http://schemas.openxmlformats.org/officeDocument/2006/relationships/hyperlink" Target="https://arquivo.pt/wayback/https:/ruivo-andre.blogspot.com/2017/08/blog-post_24.html" TargetMode="External"/><Relationship Id="rId6670" Type="http://schemas.openxmlformats.org/officeDocument/2006/relationships/hyperlink" Target="https://arquivo.pt/wayback/https:/velhadaldeia.blogspot.com/2011/08/urban-sketchers-symposium-em-lisboa.html" TargetMode="External"/><Relationship Id="rId7721" Type="http://schemas.openxmlformats.org/officeDocument/2006/relationships/hyperlink" Target="https://v-miopia.blogspot.com/2019/08/zigurfest-19-menino-da-mae-e.html" TargetMode="External"/><Relationship Id="rId10702" Type="http://schemas.openxmlformats.org/officeDocument/2006/relationships/hyperlink" Target="https://arquivo.pt/wayback/https:/v-miopia.blogspot.com/2014/11/capicua.html" TargetMode="External"/><Relationship Id="rId5272" Type="http://schemas.openxmlformats.org/officeDocument/2006/relationships/hyperlink" Target="https://arquivo.pt/wayback/https:/pintordarioalvespintor.blogspot.com/2014/04/blog-post.html" TargetMode="External"/><Relationship Id="rId6323" Type="http://schemas.openxmlformats.org/officeDocument/2006/relationships/hyperlink" Target="https://mariajoaofranco.blogspot.com/2018/12/penolope.html" TargetMode="External"/><Relationship Id="rId9893" Type="http://schemas.openxmlformats.org/officeDocument/2006/relationships/hyperlink" Target="https://v-miopia.blogspot.com/2016/02/pega-monstro.html" TargetMode="External"/><Relationship Id="rId1882" Type="http://schemas.openxmlformats.org/officeDocument/2006/relationships/hyperlink" Target="https://arquivo.pt/wayback/https:/anavidigal.blogspot.com/2014/11/luanda-ponto-final.html" TargetMode="External"/><Relationship Id="rId8495" Type="http://schemas.openxmlformats.org/officeDocument/2006/relationships/hyperlink" Target="https://v-miopia.blogspot.com/2018/04/noiserv-celebrar-os-13-anos-tocar-no.html" TargetMode="External"/><Relationship Id="rId9546" Type="http://schemas.openxmlformats.org/officeDocument/2006/relationships/hyperlink" Target="https://arquivo.pt/wayback/https:/v-miopia.blogspot.com/2016/08/marta-martim-e-teresa.html" TargetMode="External"/><Relationship Id="rId11476" Type="http://schemas.openxmlformats.org/officeDocument/2006/relationships/hyperlink" Target="https://arquivo.pt/wayback/https:/v-miopia.blogspot.com/2013/02/groove4tet-convida-rui-veloso.html" TargetMode="External"/><Relationship Id="rId12874" Type="http://schemas.openxmlformats.org/officeDocument/2006/relationships/hyperlink" Target="https://arquivo.pt/wayback/https:/v-miopia.blogspot.com/2010/10/jp.html" TargetMode="External"/><Relationship Id="rId13925" Type="http://schemas.openxmlformats.org/officeDocument/2006/relationships/hyperlink" Target="https://v-miopia.blogspot.com/2008/08/nb.html" TargetMode="External"/><Relationship Id="rId1535" Type="http://schemas.openxmlformats.org/officeDocument/2006/relationships/hyperlink" Target="https://anavidigal.blogspot.com/2015/05/serie-menopaus-fome-desvairada-5.html" TargetMode="External"/><Relationship Id="rId2933" Type="http://schemas.openxmlformats.org/officeDocument/2006/relationships/hyperlink" Target="https://ruivo-andre.blogspot.com/2018/05/blog-post_13.html" TargetMode="External"/><Relationship Id="rId7097" Type="http://schemas.openxmlformats.org/officeDocument/2006/relationships/hyperlink" Target="https://velhadaldeia.blogspot.com/2008/08/desenho-de-modelo-10.html" TargetMode="External"/><Relationship Id="rId8148" Type="http://schemas.openxmlformats.org/officeDocument/2006/relationships/hyperlink" Target="https://arquivo.pt/wayback/https:/v-miopia.blogspot.com/2018/11/barreiro-rocks18-act-ups-e-bro-x.html" TargetMode="External"/><Relationship Id="rId10078" Type="http://schemas.openxmlformats.org/officeDocument/2006/relationships/hyperlink" Target="https://arquivo.pt/wayback/https:/v-miopia.blogspot.com/2015/11/sean-nicholas-savage-o-concerto.html" TargetMode="External"/><Relationship Id="rId11129" Type="http://schemas.openxmlformats.org/officeDocument/2006/relationships/hyperlink" Target="https://v-miopia.blogspot.com/2014/02/sensible-soccers_16.html" TargetMode="External"/><Relationship Id="rId12527" Type="http://schemas.openxmlformats.org/officeDocument/2006/relationships/hyperlink" Target="https://v-miopia.blogspot.com/2011/02/lux-paus.html" TargetMode="External"/><Relationship Id="rId905" Type="http://schemas.openxmlformats.org/officeDocument/2006/relationships/hyperlink" Target="https://anavidigal.blogspot.com/2016/03/batuque-nas-aguas.html" TargetMode="External"/><Relationship Id="rId14699" Type="http://schemas.openxmlformats.org/officeDocument/2006/relationships/hyperlink" Target="https://diferencagaleria.blogspot.com/2012/03/blog-post_22.html" TargetMode="External"/><Relationship Id="rId4758" Type="http://schemas.openxmlformats.org/officeDocument/2006/relationships/hyperlink" Target="https://arquivo.pt/wayback/https:/constancalucas.blogspot.com/2012/02/calor.html" TargetMode="External"/><Relationship Id="rId5809" Type="http://schemas.openxmlformats.org/officeDocument/2006/relationships/hyperlink" Target="https://morderofumo.blogspot.com/2015/07/espero-sem-nada-esperar.html" TargetMode="External"/><Relationship Id="rId6180" Type="http://schemas.openxmlformats.org/officeDocument/2006/relationships/hyperlink" Target="https://arquivo.pt/wayback/https:/luissilveirinha.blogspot.com/2011/03/exposicao-de-desenho-acidente-no-museu_01.html" TargetMode="External"/><Relationship Id="rId11610" Type="http://schemas.openxmlformats.org/officeDocument/2006/relationships/hyperlink" Target="https://arquivo.pt/wayback/https:/v-miopia.blogspot.com/2012/10/batida.html" TargetMode="External"/><Relationship Id="rId7231" Type="http://schemas.openxmlformats.org/officeDocument/2006/relationships/hyperlink" Target="https://v-miopia.blogspot.com/2020/10/benjamim-apresentacao-do-vias-de_27.html" TargetMode="External"/><Relationship Id="rId10212" Type="http://schemas.openxmlformats.org/officeDocument/2006/relationships/hyperlink" Target="https://arquivo.pt/wayback/https:/v-miopia.blogspot.com/2015/08/rfv-1-dewolff-saturnia-e-blue-drones.html" TargetMode="External"/><Relationship Id="rId13782" Type="http://schemas.openxmlformats.org/officeDocument/2006/relationships/hyperlink" Target="https://arquivo.pt/wayback/https:/v-miopia.blogspot.com/2009/02/leonor-morais-e-paulo-arraiano.html" TargetMode="External"/><Relationship Id="rId2790" Type="http://schemas.openxmlformats.org/officeDocument/2006/relationships/hyperlink" Target="https://arquivo.pt/wayback/https:/andrecatarinowork.blogspot.com/2010/10/desenho-out-2010.html" TargetMode="External"/><Relationship Id="rId3841" Type="http://schemas.openxmlformats.org/officeDocument/2006/relationships/hyperlink" Target="https://monteravi.blogspot.com/2012/02/blog-post.html" TargetMode="External"/><Relationship Id="rId12384" Type="http://schemas.openxmlformats.org/officeDocument/2006/relationships/hyperlink" Target="https://arquivo.pt/wayback/https:/v-miopia.blogspot.com/2011/08/copenhaga-02.html" TargetMode="External"/><Relationship Id="rId13435" Type="http://schemas.openxmlformats.org/officeDocument/2006/relationships/hyperlink" Target="https://v-miopia.blogspot.com/2009/11/ny-maio08-iv.html" TargetMode="External"/><Relationship Id="rId762" Type="http://schemas.openxmlformats.org/officeDocument/2006/relationships/hyperlink" Target="https://arquivo.pt/wayback/https:/anavidigal.blogspot.com/2016/06/jorge.html" TargetMode="External"/><Relationship Id="rId1392" Type="http://schemas.openxmlformats.org/officeDocument/2006/relationships/hyperlink" Target="https://arquivo.pt/wayback/https:/anavidigal.blogspot.com/2015/07/viochene-3.html" TargetMode="External"/><Relationship Id="rId2443" Type="http://schemas.openxmlformats.org/officeDocument/2006/relationships/hyperlink" Target="https://anavidigal.blogspot.com/2014/02/coisas-que-se-descobrem-quando-abrimos_6.html" TargetMode="External"/><Relationship Id="rId9056" Type="http://schemas.openxmlformats.org/officeDocument/2006/relationships/hyperlink" Target="https://arquivo.pt/wayback/https:/v-miopia.blogspot.com/2017/03/wolf-eyes-concerto-na-zdb.html" TargetMode="External"/><Relationship Id="rId12037" Type="http://schemas.openxmlformats.org/officeDocument/2006/relationships/hyperlink" Target="https://v-miopia.blogspot.com/2012/02/walter-benjamin-ii.html" TargetMode="External"/><Relationship Id="rId415" Type="http://schemas.openxmlformats.org/officeDocument/2006/relationships/hyperlink" Target="https://anavidigal.blogspot.com/2017/03/mas-ao-brasil-jamais-voltaria-4.html" TargetMode="External"/><Relationship Id="rId1045" Type="http://schemas.openxmlformats.org/officeDocument/2006/relationships/hyperlink" Target="https://anavidigal.blogspot.com/2015/12/o-melhor-de-2015-autocritica-e-melhor.html" TargetMode="External"/><Relationship Id="rId5666" Type="http://schemas.openxmlformats.org/officeDocument/2006/relationships/hyperlink" Target="https://arquivo.pt/wayback/https:/eduardoferreira-di.blogspot.com/2011/12/blog-post.html" TargetMode="External"/><Relationship Id="rId4268" Type="http://schemas.openxmlformats.org/officeDocument/2006/relationships/hyperlink" Target="https://arquivo.pt/wayback/https:/carla-rebelo.blogspot.com/2011/10/desenho-2-fio-cobre-revestido-plastico.html" TargetMode="External"/><Relationship Id="rId5319" Type="http://schemas.openxmlformats.org/officeDocument/2006/relationships/hyperlink" Target="https://pintordarioalvespintor.blogspot.com/2012/04/made-in-portugal-acrilico-sobre-tela.html" TargetMode="External"/><Relationship Id="rId6717" Type="http://schemas.openxmlformats.org/officeDocument/2006/relationships/hyperlink" Target="https://velhadaldeia.blogspot.com/2010/11/expedicao-amazonia-exposicao-3.html" TargetMode="External"/><Relationship Id="rId8889" Type="http://schemas.openxmlformats.org/officeDocument/2006/relationships/hyperlink" Target="https://v-miopia.blogspot.com/2017/06/pista-e-fast-eddie-nelson-no-festibol.html" TargetMode="External"/><Relationship Id="rId11120" Type="http://schemas.openxmlformats.org/officeDocument/2006/relationships/hyperlink" Target="https://arquivo.pt/wayback/https:/v-miopia.blogspot.com/2014/02/they-are-heading-west-ana-moura-i.html" TargetMode="External"/><Relationship Id="rId14690" Type="http://schemas.openxmlformats.org/officeDocument/2006/relationships/hyperlink" Target="https://arquivo.pt/wayback/https:/diferencagaleria.blogspot.com/2012/06/tabua-na-galeria-diferenca.html" TargetMode="External"/><Relationship Id="rId1929" Type="http://schemas.openxmlformats.org/officeDocument/2006/relationships/hyperlink" Target="https://anavidigal.blogspot.com/2014/10/south-american-meeting-flooding-day.html" TargetMode="External"/><Relationship Id="rId5800" Type="http://schemas.openxmlformats.org/officeDocument/2006/relationships/hyperlink" Target="https://arquivo.pt/wayback/https:/morderofumo.blogspot.com/2015/08/o-beijo.html" TargetMode="External"/><Relationship Id="rId13292" Type="http://schemas.openxmlformats.org/officeDocument/2006/relationships/hyperlink" Target="https://arquivo.pt/wayback/https:/v-miopia.blogspot.com/2010/01/as60-xi.html" TargetMode="External"/><Relationship Id="rId14343" Type="http://schemas.openxmlformats.org/officeDocument/2006/relationships/hyperlink" Target="https://v-miopia.blogspot.com/2006/12/outfest-002.html" TargetMode="External"/><Relationship Id="rId3351" Type="http://schemas.openxmlformats.org/officeDocument/2006/relationships/hyperlink" Target="https://ruivo-andre.blogspot.com/2015/04/blog-post_6.html" TargetMode="External"/><Relationship Id="rId4402" Type="http://schemas.openxmlformats.org/officeDocument/2006/relationships/hyperlink" Target="https://arquivo.pt/wayback/https:/constancalucas.blogspot.com/2015/08/lancamento-do-livro-superdicas-sobre_24.html" TargetMode="External"/><Relationship Id="rId7972" Type="http://schemas.openxmlformats.org/officeDocument/2006/relationships/hyperlink" Target="https://arquivo.pt/wayback/https:/v-miopia.blogspot.com/2019/03/joao-pais-filipe-na-gasoline.html" TargetMode="External"/><Relationship Id="rId272" Type="http://schemas.openxmlformats.org/officeDocument/2006/relationships/hyperlink" Target="https://arquivo.pt/wayback/https:/anavidigal.blogspot.com/2017/12/nyc-for-dummies-6.html" TargetMode="External"/><Relationship Id="rId3004" Type="http://schemas.openxmlformats.org/officeDocument/2006/relationships/hyperlink" Target="https://arquivo.pt/wayback/https:/ruivo-andre.blogspot.com/2017/11/blog-post_11.html" TargetMode="External"/><Relationship Id="rId6574" Type="http://schemas.openxmlformats.org/officeDocument/2006/relationships/hyperlink" Target="https://arquivo.pt/wayback/https:/velhadaldeia.blogspot.com/2014/12/tenho-orientado-as-sessoes-de-desenho.html" TargetMode="External"/><Relationship Id="rId7625" Type="http://schemas.openxmlformats.org/officeDocument/2006/relationships/hyperlink" Target="https://v-miopia.blogspot.com/2019/10/oufest19-dia-2-kali-malone-na-igreja-da.html" TargetMode="External"/><Relationship Id="rId10953" Type="http://schemas.openxmlformats.org/officeDocument/2006/relationships/hyperlink" Target="https://v-miopia.blogspot.com/2014/07/holly-dj-ride-e-lewis-m.html" TargetMode="External"/><Relationship Id="rId5176" Type="http://schemas.openxmlformats.org/officeDocument/2006/relationships/hyperlink" Target="https://arquivo.pt/wayback/https:/pintordarioalvespintor.blogspot.com/2021/01/blog-post_33.html" TargetMode="External"/><Relationship Id="rId6227" Type="http://schemas.openxmlformats.org/officeDocument/2006/relationships/hyperlink" Target="https://luissilveirinha.blogspot.com/2010/03/luis-silveirinha-guache-spapel-stitulo_18.html" TargetMode="External"/><Relationship Id="rId9797" Type="http://schemas.openxmlformats.org/officeDocument/2006/relationships/hyperlink" Target="https://v-miopia.blogspot.com/2016/04/kirk-knight-at-zdb.html" TargetMode="External"/><Relationship Id="rId10606" Type="http://schemas.openxmlformats.org/officeDocument/2006/relationships/hyperlink" Target="https://arquivo.pt/wayback/https:/v-miopia.blogspot.com/2015/01/banda-do-mar-de-noite.html" TargetMode="External"/><Relationship Id="rId8399" Type="http://schemas.openxmlformats.org/officeDocument/2006/relationships/hyperlink" Target="https://v-miopia.blogspot.com/2018/05/suave-em-ensaios-no-king.html" TargetMode="External"/><Relationship Id="rId12778" Type="http://schemas.openxmlformats.org/officeDocument/2006/relationships/hyperlink" Target="https://arquivo.pt/wayback/https:/v-miopia.blogspot.com/2010/10/sofia.html" TargetMode="External"/><Relationship Id="rId13829" Type="http://schemas.openxmlformats.org/officeDocument/2006/relationships/hyperlink" Target="https://v-miopia.blogspot.com/2008/11/mrcia-santos.html" TargetMode="External"/><Relationship Id="rId1786" Type="http://schemas.openxmlformats.org/officeDocument/2006/relationships/hyperlink" Target="https://arquivo.pt/wayback/https:/anavidigal.blogspot.com/2014/12/haja-hoje-para-tanto-ontem-repara-bem.html" TargetMode="External"/><Relationship Id="rId2837" Type="http://schemas.openxmlformats.org/officeDocument/2006/relationships/hyperlink" Target="https://andrecatarinowork.blogspot.com/2009/04/desenho-abr-2009.html" TargetMode="External"/><Relationship Id="rId809" Type="http://schemas.openxmlformats.org/officeDocument/2006/relationships/hyperlink" Target="https://anavidigal.blogspot.com/2016/04/choose-to-be-brave-montagem-ana-vidigal.html" TargetMode="External"/><Relationship Id="rId1439" Type="http://schemas.openxmlformats.org/officeDocument/2006/relationships/hyperlink" Target="https://anavidigal.blogspot.com/2015/06/samedi-postalinho.html" TargetMode="External"/><Relationship Id="rId5310" Type="http://schemas.openxmlformats.org/officeDocument/2006/relationships/hyperlink" Target="https://arquivo.pt/wayback/https:/pintordarioalvespintor.blogspot.com/2013/01/blog-post_8657.html" TargetMode="External"/><Relationship Id="rId8880" Type="http://schemas.openxmlformats.org/officeDocument/2006/relationships/hyperlink" Target="https://arquivo.pt/wayback/https:/v-miopia.blogspot.com/2017/06/ferrandinisousapinheiro-em-ensaios-na.html" TargetMode="External"/><Relationship Id="rId9931" Type="http://schemas.openxmlformats.org/officeDocument/2006/relationships/hyperlink" Target="https://v-miopia.blogspot.com/2016/02/thurston-moore.html" TargetMode="External"/><Relationship Id="rId11861" Type="http://schemas.openxmlformats.org/officeDocument/2006/relationships/hyperlink" Target="https://v-miopia.blogspot.com/2012/04/marta.html" TargetMode="External"/><Relationship Id="rId12912" Type="http://schemas.openxmlformats.org/officeDocument/2006/relationships/hyperlink" Target="https://arquivo.pt/wayback/https:/v-miopia.blogspot.com/2010/09/orelha-negra.html" TargetMode="External"/><Relationship Id="rId1920" Type="http://schemas.openxmlformats.org/officeDocument/2006/relationships/hyperlink" Target="https://arquivo.pt/wayback/https:/anavidigal.blogspot.com/2014/10/como-vegetais-por-vicio.html" TargetMode="External"/><Relationship Id="rId7482" Type="http://schemas.openxmlformats.org/officeDocument/2006/relationships/hyperlink" Target="https://arquivo.pt/wayback/https:/v-miopia.blogspot.com/2020/01/the-dirty-coal-train-e-pavs-festa-do.html" TargetMode="External"/><Relationship Id="rId8533" Type="http://schemas.openxmlformats.org/officeDocument/2006/relationships/hyperlink" Target="https://v-miopia.blogspot.com/2018/03/tipo-o-concerto-na-zdb.html" TargetMode="External"/><Relationship Id="rId10463" Type="http://schemas.openxmlformats.org/officeDocument/2006/relationships/hyperlink" Target="https://v-miopia.blogspot.com/2015/05/the-jack-shits.html" TargetMode="External"/><Relationship Id="rId11514" Type="http://schemas.openxmlformats.org/officeDocument/2006/relationships/hyperlink" Target="https://arquivo.pt/wayback/https:/v-miopia.blogspot.com/2013/01/daniel-seaair.html" TargetMode="External"/><Relationship Id="rId6084" Type="http://schemas.openxmlformats.org/officeDocument/2006/relationships/hyperlink" Target="https://arquivo.pt/wayback/https:/leonorhipolitoprojects.blogspot.com/2012/03/blog-post_9960.html" TargetMode="External"/><Relationship Id="rId7135" Type="http://schemas.openxmlformats.org/officeDocument/2006/relationships/hyperlink" Target="https://desenhandoconstelacoes.blogspot.com/2018/01/1-episodio-mp3-marguerite-taos-amrouche.html" TargetMode="External"/><Relationship Id="rId10116" Type="http://schemas.openxmlformats.org/officeDocument/2006/relationships/hyperlink" Target="https://arquivo.pt/wayback/https:/v-miopia.blogspot.com/2015/10/pista.html" TargetMode="External"/><Relationship Id="rId13686" Type="http://schemas.openxmlformats.org/officeDocument/2006/relationships/hyperlink" Target="https://arquivo.pt/wayback/https:/v-miopia.blogspot.com/2009/06/210209-i.html" TargetMode="External"/><Relationship Id="rId2694" Type="http://schemas.openxmlformats.org/officeDocument/2006/relationships/hyperlink" Target="https://arquivo.pt/wayback/https:/andrecatarinowork.blogspot.com/2013/08/but-i-just-found-out-that-my-house-is.html" TargetMode="External"/><Relationship Id="rId3745" Type="http://schemas.openxmlformats.org/officeDocument/2006/relationships/hyperlink" Target="https://monteravi.blogspot.com/2013/02/oficina.html" TargetMode="External"/><Relationship Id="rId12288" Type="http://schemas.openxmlformats.org/officeDocument/2006/relationships/hyperlink" Target="https://arquivo.pt/wayback/https:/v-miopia.blogspot.com/2011/09/bruno_22.html" TargetMode="External"/><Relationship Id="rId13339" Type="http://schemas.openxmlformats.org/officeDocument/2006/relationships/hyperlink" Target="https://v-miopia.blogspot.com/2009/12/miriam-macaia.html" TargetMode="External"/><Relationship Id="rId14737" Type="http://schemas.openxmlformats.org/officeDocument/2006/relationships/hyperlink" Target="https://diferencagaleria.blogspot.com/2011/05/proxima-exposicao.html" TargetMode="External"/><Relationship Id="rId666" Type="http://schemas.openxmlformats.org/officeDocument/2006/relationships/hyperlink" Target="https://arquivo.pt/wayback/https:/anavidigal.blogspot.com/2016/07/tudo-na-vida-e-um-pais-estrangeiro_31.html" TargetMode="External"/><Relationship Id="rId1296" Type="http://schemas.openxmlformats.org/officeDocument/2006/relationships/hyperlink" Target="https://arquivo.pt/wayback/https:/anavidigal.blogspot.com/2015/08/perdi-o-jeito-de-sofrer-ora-essa.html" TargetMode="External"/><Relationship Id="rId2347" Type="http://schemas.openxmlformats.org/officeDocument/2006/relationships/hyperlink" Target="https://anavidigal.blogspot.com/2014/03/olho-quase-todos-os-dias-para.html" TargetMode="External"/><Relationship Id="rId319" Type="http://schemas.openxmlformats.org/officeDocument/2006/relationships/hyperlink" Target="https://anavidigal.blogspot.com/2017/07/mace-10-anos-do-museu-de-arte.html" TargetMode="External"/><Relationship Id="rId6968" Type="http://schemas.openxmlformats.org/officeDocument/2006/relationships/hyperlink" Target="https://arquivo.pt/wayback/https:/velhadaldeia.blogspot.com/2009/06/ultimos-retratos.html" TargetMode="External"/><Relationship Id="rId8390" Type="http://schemas.openxmlformats.org/officeDocument/2006/relationships/hyperlink" Target="https://arquivo.pt/wayback/https:/v-miopia.blogspot.com/2018/06/nps-2018-dia-1-starcrawler-father-john.html" TargetMode="External"/><Relationship Id="rId13820" Type="http://schemas.openxmlformats.org/officeDocument/2006/relationships/hyperlink" Target="https://arquivo.pt/wayback/https:/v-miopia.blogspot.com/2008/12/mary-dos-high-places.html" TargetMode="External"/><Relationship Id="rId8043" Type="http://schemas.openxmlformats.org/officeDocument/2006/relationships/hyperlink" Target="https://v-miopia.blogspot.com/2019/02/100-lisboa-rimini-protokoll-na.html" TargetMode="External"/><Relationship Id="rId9441" Type="http://schemas.openxmlformats.org/officeDocument/2006/relationships/hyperlink" Target="https://v-miopia.blogspot.com/2016/09/rfv-16-raveonnetes.html" TargetMode="External"/><Relationship Id="rId11371" Type="http://schemas.openxmlformats.org/officeDocument/2006/relationships/hyperlink" Target="https://v-miopia.blogspot.com/2013/07/mashnotes.html" TargetMode="External"/><Relationship Id="rId12422" Type="http://schemas.openxmlformats.org/officeDocument/2006/relationships/hyperlink" Target="https://arquivo.pt/wayback/https:/v-miopia.blogspot.com/2011/07/dirty-beaches.html" TargetMode="External"/><Relationship Id="rId800" Type="http://schemas.openxmlformats.org/officeDocument/2006/relationships/hyperlink" Target="https://arquivo.pt/wayback/https:/anavidigal.blogspot.com/2016/05/instagram-arcolisboa-ana-vidigal-is.html" TargetMode="External"/><Relationship Id="rId1430" Type="http://schemas.openxmlformats.org/officeDocument/2006/relationships/hyperlink" Target="https://arquivo.pt/wayback/https:/anavidigal.blogspot.com/2015/06/tudo-na-vida-e-um-pais-estrangeiro-3.html" TargetMode="External"/><Relationship Id="rId11024" Type="http://schemas.openxmlformats.org/officeDocument/2006/relationships/hyperlink" Target="https://arquivo.pt/wayback/https:/v-miopia.blogspot.com/2014/06/ycwcb-entrevistas.html" TargetMode="External"/><Relationship Id="rId14594" Type="http://schemas.openxmlformats.org/officeDocument/2006/relationships/hyperlink" Target="https://arquivo.pt/wayback/https:/diferencagaleria.blogspot.com/2013/11/proxima-exposicao.html" TargetMode="External"/><Relationship Id="rId4653" Type="http://schemas.openxmlformats.org/officeDocument/2006/relationships/hyperlink" Target="https://constancalucas.blogspot.com/2012/07/o-tempo-e-uma-abstracao-com-reumatico.html" TargetMode="External"/><Relationship Id="rId5704" Type="http://schemas.openxmlformats.org/officeDocument/2006/relationships/hyperlink" Target="https://arquivo.pt/wayback/https:/morderofumo.blogspot.com/2016/11/tremor.html" TargetMode="External"/><Relationship Id="rId13196" Type="http://schemas.openxmlformats.org/officeDocument/2006/relationships/hyperlink" Target="https://arquivo.pt/wayback/https:/v-miopia.blogspot.com/2010/03/fuzas.html" TargetMode="External"/><Relationship Id="rId14247" Type="http://schemas.openxmlformats.org/officeDocument/2006/relationships/hyperlink" Target="https://v-miopia.blogspot.com/2007/02/rita-braga.html" TargetMode="External"/><Relationship Id="rId3255" Type="http://schemas.openxmlformats.org/officeDocument/2006/relationships/hyperlink" Target="https://ruivo-andre.blogspot.com/2016/06/blog-post_15.html" TargetMode="External"/><Relationship Id="rId4306" Type="http://schemas.openxmlformats.org/officeDocument/2006/relationships/hyperlink" Target="https://arquivo.pt/wayback/https:/carla-rebelo.blogspot.com/2010/04/blog-post_01.html" TargetMode="External"/><Relationship Id="rId7876" Type="http://schemas.openxmlformats.org/officeDocument/2006/relationships/hyperlink" Target="https://arquivo.pt/wayback/https:/v-miopia.blogspot.com/2019/05/the-necks-na-culturgest.html" TargetMode="External"/><Relationship Id="rId8927" Type="http://schemas.openxmlformats.org/officeDocument/2006/relationships/hyperlink" Target="https://v-miopia.blogspot.com/2017/05/a-musica-vai-com-as-outras-no-cine.html" TargetMode="External"/><Relationship Id="rId176" Type="http://schemas.openxmlformats.org/officeDocument/2006/relationships/hyperlink" Target="https://arquivo.pt/wayback/https:/anavidigal.blogspot.com/2018/10/mayo-del-68-memo-y-ensamblajes-charla.html" TargetMode="External"/><Relationship Id="rId6478" Type="http://schemas.openxmlformats.org/officeDocument/2006/relationships/hyperlink" Target="https://arquivo.pt/wayback/https:/marinapalacio.blogspot.com/2021/05/10-oficina-dos-alimentos-incriveis.html" TargetMode="External"/><Relationship Id="rId7529" Type="http://schemas.openxmlformats.org/officeDocument/2006/relationships/hyperlink" Target="https://v-miopia.blogspot.com/2019/12/ferrandini-pinheiro-sousa-goethe.html" TargetMode="External"/><Relationship Id="rId10857" Type="http://schemas.openxmlformats.org/officeDocument/2006/relationships/hyperlink" Target="https://v-miopia.blogspot.com/2014/08/we-trust-i.html" TargetMode="External"/><Relationship Id="rId11908" Type="http://schemas.openxmlformats.org/officeDocument/2006/relationships/hyperlink" Target="https://arquivo.pt/wayback/https:/v-miopia.blogspot.com/2012/04/rescaldo-2012-noite-1.html" TargetMode="External"/><Relationship Id="rId13330" Type="http://schemas.openxmlformats.org/officeDocument/2006/relationships/hyperlink" Target="https://arquivo.pt/wayback/https:/v-miopia.blogspot.com/2009/12/estou-entrar-em-2010-sem-ideias.html" TargetMode="External"/><Relationship Id="rId310" Type="http://schemas.openxmlformats.org/officeDocument/2006/relationships/hyperlink" Target="https://arquivo.pt/wayback/https:/anavidigal.blogspot.com/2017/09/caldas-da-rainha-montagem-inaugura-dia.html" TargetMode="External"/><Relationship Id="rId5561" Type="http://schemas.openxmlformats.org/officeDocument/2006/relationships/hyperlink" Target="https://escritadapedra.blogspot.com/2009/06/pedra-da-escrita-de-serrazes-solsticio.html" TargetMode="External"/><Relationship Id="rId6612" Type="http://schemas.openxmlformats.org/officeDocument/2006/relationships/hyperlink" Target="https://arquivo.pt/wayback/https:/velhadaldeia.blogspot.com/2012/07/plano-nacional-de-leitura.html" TargetMode="External"/><Relationship Id="rId4163" Type="http://schemas.openxmlformats.org/officeDocument/2006/relationships/hyperlink" Target="https://carla-rebelo.blogspot.com/2017/08/blog-post.html" TargetMode="External"/><Relationship Id="rId5214" Type="http://schemas.openxmlformats.org/officeDocument/2006/relationships/hyperlink" Target="https://arquivo.pt/wayback/https:/pintordarioalvespintor.blogspot.com/2017/09/blog-post.html" TargetMode="External"/><Relationship Id="rId8784" Type="http://schemas.openxmlformats.org/officeDocument/2006/relationships/hyperlink" Target="https://arquivo.pt/wayback/https:/v-miopia.blogspot.com/2017/09/reverence-santarem-2017-dia-ii-tarde.html" TargetMode="External"/><Relationship Id="rId9835" Type="http://schemas.openxmlformats.org/officeDocument/2006/relationships/hyperlink" Target="https://v-miopia.blogspot.com/2016/03/angel-o-concerto.html" TargetMode="External"/><Relationship Id="rId11765" Type="http://schemas.openxmlformats.org/officeDocument/2006/relationships/hyperlink" Target="https://v-miopia.blogspot.com/2012/05/bro-x-iv.html" TargetMode="External"/><Relationship Id="rId49" Type="http://schemas.openxmlformats.org/officeDocument/2006/relationships/hyperlink" Target="https://anavidigal.blogspot.com/2020/12/51220-vinte-anos-depois-ana-vidigal.html" TargetMode="External"/><Relationship Id="rId1824" Type="http://schemas.openxmlformats.org/officeDocument/2006/relationships/hyperlink" Target="https://arquivo.pt/wayback/https:/anavidigal.blogspot.com/2014/12/ia-e-vinha-e-cada-coisa-perguntava-que.html" TargetMode="External"/><Relationship Id="rId7386" Type="http://schemas.openxmlformats.org/officeDocument/2006/relationships/hyperlink" Target="https://arquivo.pt/wayback/https:/v-miopia.blogspot.com/2020/06/otavinho-em-rede-ii-barreiro-adao.html" TargetMode="External"/><Relationship Id="rId8437" Type="http://schemas.openxmlformats.org/officeDocument/2006/relationships/hyperlink" Target="https://v-miopia.blogspot.com/2018/04/hhy-macumbas-na-zdb.html" TargetMode="External"/><Relationship Id="rId10367" Type="http://schemas.openxmlformats.org/officeDocument/2006/relationships/hyperlink" Target="https://v-miopia.blogspot.com/2015/06/benjamim.html" TargetMode="External"/><Relationship Id="rId11418" Type="http://schemas.openxmlformats.org/officeDocument/2006/relationships/hyperlink" Target="https://arquivo.pt/wayback/https:/v-miopia.blogspot.com/2013/03/orelha-negra-lux-i.html" TargetMode="External"/><Relationship Id="rId12816" Type="http://schemas.openxmlformats.org/officeDocument/2006/relationships/hyperlink" Target="https://arquivo.pt/wayback/https:/v-miopia.blogspot.com/2010/10/linda-martini.html" TargetMode="External"/><Relationship Id="rId7039" Type="http://schemas.openxmlformats.org/officeDocument/2006/relationships/hyperlink" Target="https://velhadaldeia.blogspot.com/2008/12/cabrinha-transmontana.html" TargetMode="External"/><Relationship Id="rId2598" Type="http://schemas.openxmlformats.org/officeDocument/2006/relationships/hyperlink" Target="https://arquivo.pt/wayback/https:/anavidigal.blogspot.com/2013/11/marfim-e-prata.html" TargetMode="External"/><Relationship Id="rId3996" Type="http://schemas.openxmlformats.org/officeDocument/2006/relationships/hyperlink" Target="https://arquivo.pt/wayback/https:/monteravi.blogspot.com/2009/10/amadora-bd.html" TargetMode="External"/><Relationship Id="rId3649" Type="http://schemas.openxmlformats.org/officeDocument/2006/relationships/hyperlink" Target="https://monteravi.blogspot.com/2015/03/acto-poetico.html" TargetMode="External"/><Relationship Id="rId5071" Type="http://schemas.openxmlformats.org/officeDocument/2006/relationships/hyperlink" Target="https://danielmoreiraartist.blogspot.com/2013/10/a-nuvem-passa-e-desaparece.html" TargetMode="External"/><Relationship Id="rId6122" Type="http://schemas.openxmlformats.org/officeDocument/2006/relationships/hyperlink" Target="https://arquivo.pt/wayback/https:/luciadavidworks.blogspot.com/2016/04/oddness-03.html" TargetMode="External"/><Relationship Id="rId7520" Type="http://schemas.openxmlformats.org/officeDocument/2006/relationships/hyperlink" Target="https://arquivo.pt/wayback/https:/v-miopia.blogspot.com/2019/12/montanhas-azuis-7-preparar-o-concerto.html" TargetMode="External"/><Relationship Id="rId10501" Type="http://schemas.openxmlformats.org/officeDocument/2006/relationships/hyperlink" Target="https://v-miopia.blogspot.com/2015/04/zarabatana-na-z.html" TargetMode="External"/><Relationship Id="rId9692" Type="http://schemas.openxmlformats.org/officeDocument/2006/relationships/hyperlink" Target="https://arquivo.pt/wayback/https:/v-miopia.blogspot.com/2016/05/mighty-sands-som.html" TargetMode="External"/><Relationship Id="rId12673" Type="http://schemas.openxmlformats.org/officeDocument/2006/relationships/hyperlink" Target="https://v-miopia.blogspot.com/2010/11/mota-e-amado.html" TargetMode="External"/><Relationship Id="rId13724" Type="http://schemas.openxmlformats.org/officeDocument/2006/relationships/hyperlink" Target="https://arquivo.pt/wayback/https:/v-miopia.blogspot.com/2009/04/uria-fachada.html" TargetMode="External"/><Relationship Id="rId1681" Type="http://schemas.openxmlformats.org/officeDocument/2006/relationships/hyperlink" Target="https://anavidigal.blogspot.com/2015/02/marchinhas-de-carnaval-maravilhoso-rio.html" TargetMode="External"/><Relationship Id="rId2732" Type="http://schemas.openxmlformats.org/officeDocument/2006/relationships/hyperlink" Target="https://arquivo.pt/wayback/https:/andrecatarinowork.blogspot.com/2012/02/35.html" TargetMode="External"/><Relationship Id="rId8294" Type="http://schemas.openxmlformats.org/officeDocument/2006/relationships/hyperlink" Target="https://arquivo.pt/wayback/https:/v-miopia.blogspot.com/2018/09/zigurfest-18-lavoisier-e-paisiel.html" TargetMode="External"/><Relationship Id="rId9345" Type="http://schemas.openxmlformats.org/officeDocument/2006/relationships/hyperlink" Target="https://v-miopia.blogspot.com/2016/10/of16-hieroglyphic-being-gume.html" TargetMode="External"/><Relationship Id="rId11275" Type="http://schemas.openxmlformats.org/officeDocument/2006/relationships/hyperlink" Target="https://v-miopia.blogspot.com/2013/08/orelha-negra-sw13-vi.html" TargetMode="External"/><Relationship Id="rId12326" Type="http://schemas.openxmlformats.org/officeDocument/2006/relationships/hyperlink" Target="https://arquivo.pt/wayback/https:/v-miopia.blogspot.com/2011/08/cardiff.html" TargetMode="External"/><Relationship Id="rId704" Type="http://schemas.openxmlformats.org/officeDocument/2006/relationships/hyperlink" Target="https://arquivo.pt/wayback/https:/anavidigal.blogspot.com/2016/07/working-for-may-2017-1.html" TargetMode="External"/><Relationship Id="rId1334" Type="http://schemas.openxmlformats.org/officeDocument/2006/relationships/hyperlink" Target="https://arquivo.pt/wayback/https:/anavidigal.blogspot.com/2015/08/long-play-3.html" TargetMode="External"/><Relationship Id="rId5955" Type="http://schemas.openxmlformats.org/officeDocument/2006/relationships/hyperlink" Target="https://joaogalrao.blogspot.com/2013/09/untitle-2013-deadline-serie-wood.html" TargetMode="External"/><Relationship Id="rId14498" Type="http://schemas.openxmlformats.org/officeDocument/2006/relationships/hyperlink" Target="https://arquivo.pt/wayback/https:/diferencagaleria.blogspot.com/2016/03/domingo-20-marco-16h-18h.html" TargetMode="External"/><Relationship Id="rId40" Type="http://schemas.openxmlformats.org/officeDocument/2006/relationships/hyperlink" Target="https://arquivo.pt/wayback/https:/anavidigal.blogspot.com/2020/12/arpad-e-as-cinco-ana-vidigal-na.html" TargetMode="External"/><Relationship Id="rId4557" Type="http://schemas.openxmlformats.org/officeDocument/2006/relationships/hyperlink" Target="https://constancalucas.blogspot.com/2012/12/projeto-1214-e-espacoatelie-projeto.html" TargetMode="External"/><Relationship Id="rId5608" Type="http://schemas.openxmlformats.org/officeDocument/2006/relationships/hyperlink" Target="https://arquivo.pt/wayback/https:/eduardoferreira-di.blogspot.com/2014/05/blog-post.html" TargetMode="External"/><Relationship Id="rId3159" Type="http://schemas.openxmlformats.org/officeDocument/2006/relationships/hyperlink" Target="https://ruivo-andre.blogspot.com/2017/04/blog-post_7.html" TargetMode="External"/><Relationship Id="rId7030" Type="http://schemas.openxmlformats.org/officeDocument/2006/relationships/hyperlink" Target="https://arquivo.pt/wayback/https:/velhadaldeia.blogspot.com/2009/01/fetos.html" TargetMode="External"/><Relationship Id="rId10011" Type="http://schemas.openxmlformats.org/officeDocument/2006/relationships/hyperlink" Target="https://v-miopia.blogspot.com/2015/12/barreiro-rocks-2015-los-santeros.html" TargetMode="External"/><Relationship Id="rId13581" Type="http://schemas.openxmlformats.org/officeDocument/2006/relationships/hyperlink" Target="https://v-miopia.blogspot.com/2009/08/arraial-da-juventude.html" TargetMode="External"/><Relationship Id="rId14632" Type="http://schemas.openxmlformats.org/officeDocument/2006/relationships/hyperlink" Target="https://arquivo.pt/wayback/https:/diferencagaleria.blogspot.com/2013/05/novo-curso-inscricoes-abertas.html" TargetMode="External"/><Relationship Id="rId1191" Type="http://schemas.openxmlformats.org/officeDocument/2006/relationships/hyperlink" Target="https://anavidigal.blogspot.com/2015/10/dias-lentos-cont-e-saudades-de.html" TargetMode="External"/><Relationship Id="rId3640" Type="http://schemas.openxmlformats.org/officeDocument/2006/relationships/hyperlink" Target="https://arquivo.pt/wayback/https:/monteravi.blogspot.com/2015/07/escola-viva.html" TargetMode="External"/><Relationship Id="rId12183" Type="http://schemas.openxmlformats.org/officeDocument/2006/relationships/hyperlink" Target="https://v-miopia.blogspot.com/2011/11/makoto.html" TargetMode="External"/><Relationship Id="rId13234" Type="http://schemas.openxmlformats.org/officeDocument/2006/relationships/hyperlink" Target="https://arquivo.pt/wayback/https:/v-miopia.blogspot.com/2010/02/sunn-o-iii.html" TargetMode="External"/><Relationship Id="rId561" Type="http://schemas.openxmlformats.org/officeDocument/2006/relationships/hyperlink" Target="https://anavidigal.blogspot.com/2016/11/tantas-fiz.html" TargetMode="External"/><Relationship Id="rId2242" Type="http://schemas.openxmlformats.org/officeDocument/2006/relationships/hyperlink" Target="https://arquivo.pt/wayback/https:/anavidigal.blogspot.com/2014/05/japanese-gummed-tape.html" TargetMode="External"/><Relationship Id="rId6863" Type="http://schemas.openxmlformats.org/officeDocument/2006/relationships/hyperlink" Target="https://velhadaldeia.blogspot.com/2010/03/amazonia-02.html" TargetMode="External"/><Relationship Id="rId7914" Type="http://schemas.openxmlformats.org/officeDocument/2006/relationships/hyperlink" Target="https://arquivo.pt/wayback/https:/v-miopia.blogspot.com/2019/04/antena-3-celebrar-os-25-anos-com-as.html" TargetMode="External"/><Relationship Id="rId214" Type="http://schemas.openxmlformats.org/officeDocument/2006/relationships/hyperlink" Target="https://arquivo.pt/wayback/https:/anavidigal.blogspot.com/2018/04/arco-lisboa-2018-flor-amarela.html" TargetMode="External"/><Relationship Id="rId5465" Type="http://schemas.openxmlformats.org/officeDocument/2006/relationships/hyperlink" Target="https://escritadapedra.blogspot.com/2014/02/obras-nomadas.html" TargetMode="External"/><Relationship Id="rId6516" Type="http://schemas.openxmlformats.org/officeDocument/2006/relationships/hyperlink" Target="https://arquivo.pt/wayback/https:/velhadaldeia.blogspot.com/2019/01/castanheiro-da-india.html" TargetMode="External"/><Relationship Id="rId4067" Type="http://schemas.openxmlformats.org/officeDocument/2006/relationships/hyperlink" Target="https://monteravi.blogspot.com/2008/06/sentado.html" TargetMode="External"/><Relationship Id="rId5118" Type="http://schemas.openxmlformats.org/officeDocument/2006/relationships/hyperlink" Target="https://arquivo.pt/wayback/https:/danielmoreiraartist.blogspot.com/2013/01/dupla-face.html" TargetMode="External"/><Relationship Id="rId8688" Type="http://schemas.openxmlformats.org/officeDocument/2006/relationships/hyperlink" Target="https://arquivo.pt/wayback/https:/v-miopia.blogspot.com/2017/11/rakta-no-lounge.html" TargetMode="External"/><Relationship Id="rId9739" Type="http://schemas.openxmlformats.org/officeDocument/2006/relationships/hyperlink" Target="https://v-miopia.blogspot.com/2016/05/mighty-sands.html" TargetMode="External"/><Relationship Id="rId11669" Type="http://schemas.openxmlformats.org/officeDocument/2006/relationships/hyperlink" Target="https://v-miopia.blogspot.com/2012/08/on-sw-i.html" TargetMode="External"/><Relationship Id="rId13091" Type="http://schemas.openxmlformats.org/officeDocument/2006/relationships/hyperlink" Target="https://v-miopia.blogspot.com/2010/05/o-norberto_19.html" TargetMode="External"/><Relationship Id="rId1728" Type="http://schemas.openxmlformats.org/officeDocument/2006/relationships/hyperlink" Target="https://arquivo.pt/wayback/https:/anavidigal.blogspot.com/2015/01/e-ao-sabado-fazemos-compras-coisas-da.html" TargetMode="External"/><Relationship Id="rId3150" Type="http://schemas.openxmlformats.org/officeDocument/2006/relationships/hyperlink" Target="https://arquivo.pt/wayback/https:/ruivo-andre.blogspot.com/2017/05/blog-post_18.html" TargetMode="External"/><Relationship Id="rId4201" Type="http://schemas.openxmlformats.org/officeDocument/2006/relationships/hyperlink" Target="https://carla-rebelo.blogspot.com/2017/11/proximas-exposicoes-2017-instalacao.html" TargetMode="External"/><Relationship Id="rId14142" Type="http://schemas.openxmlformats.org/officeDocument/2006/relationships/hyperlink" Target="https://arquivo.pt/wayback/https:/v-miopia.blogspot.com/2007/10/alexandre-bateiras-inversion-fest.html" TargetMode="External"/><Relationship Id="rId7771" Type="http://schemas.openxmlformats.org/officeDocument/2006/relationships/hyperlink" Target="https://v-miopia.blogspot.com/2019/07/alguma-cena-em-gravacoes-no-black-sheep.html" TargetMode="External"/><Relationship Id="rId8822" Type="http://schemas.openxmlformats.org/officeDocument/2006/relationships/hyperlink" Target="https://arquivo.pt/wayback/https:/v-miopia.blogspot.com/2017/08/migas-big-band-escola-jazz-barreiro-e.html" TargetMode="External"/><Relationship Id="rId10752" Type="http://schemas.openxmlformats.org/officeDocument/2006/relationships/hyperlink" Target="https://arquivo.pt/wayback/https:/v-miopia.blogspot.com/2014/11/lucia-moniz.html" TargetMode="External"/><Relationship Id="rId11803" Type="http://schemas.openxmlformats.org/officeDocument/2006/relationships/hyperlink" Target="https://v-miopia.blogspot.com/2012/05/shella.html" TargetMode="External"/><Relationship Id="rId6373" Type="http://schemas.openxmlformats.org/officeDocument/2006/relationships/hyperlink" Target="https://mariajoaofranco.blogspot.com/2016/05/brevemente-na-arc-16-galeria-em-faro.html" TargetMode="External"/><Relationship Id="rId7424" Type="http://schemas.openxmlformats.org/officeDocument/2006/relationships/hyperlink" Target="https://arquivo.pt/wayback/https:/v-miopia.blogspot.com/2020/04/benjamim-em-gravacoes-namouche-dia-6.html" TargetMode="External"/><Relationship Id="rId10405" Type="http://schemas.openxmlformats.org/officeDocument/2006/relationships/hyperlink" Target="https://v-miopia.blogspot.com/2005/05/lau-nau.html" TargetMode="External"/><Relationship Id="rId13975" Type="http://schemas.openxmlformats.org/officeDocument/2006/relationships/hyperlink" Target="https://v-miopia.blogspot.com/2008/05/peter-bastien-of08.html" TargetMode="External"/><Relationship Id="rId2983" Type="http://schemas.openxmlformats.org/officeDocument/2006/relationships/hyperlink" Target="https://ruivo-andre.blogspot.com/2017/11/blog-post_20.html" TargetMode="External"/><Relationship Id="rId6026" Type="http://schemas.openxmlformats.org/officeDocument/2006/relationships/hyperlink" Target="https://arquivo.pt/wayback/https:/joaogalrao.blogspot.com/2012/07/blog-post_19.html" TargetMode="External"/><Relationship Id="rId9596" Type="http://schemas.openxmlformats.org/officeDocument/2006/relationships/hyperlink" Target="https://arquivo.pt/wayback/https:/v-miopia.blogspot.com/2016/06/rodrigo-amarante-tivoli.html" TargetMode="External"/><Relationship Id="rId12577" Type="http://schemas.openxmlformats.org/officeDocument/2006/relationships/hyperlink" Target="https://v-miopia.blogspot.com/2011/01/gabriel-ferrandini.html" TargetMode="External"/><Relationship Id="rId13628" Type="http://schemas.openxmlformats.org/officeDocument/2006/relationships/hyperlink" Target="https://arquivo.pt/wayback/https:/v-miopia.blogspot.com/2009/07/zdb-i.html" TargetMode="External"/><Relationship Id="rId955" Type="http://schemas.openxmlformats.org/officeDocument/2006/relationships/hyperlink" Target="https://anavidigal.blogspot.com/2016/02/quando-eu-estava-no-chao-alguem-me.html" TargetMode="External"/><Relationship Id="rId1585" Type="http://schemas.openxmlformats.org/officeDocument/2006/relationships/hyperlink" Target="https://anavidigal.blogspot.com/2015/04/sp-arte-2015-la-no-fundinho.html" TargetMode="External"/><Relationship Id="rId2636" Type="http://schemas.openxmlformats.org/officeDocument/2006/relationships/hyperlink" Target="https://arquivo.pt/wayback/https:/anavidigal.blogspot.com/2013/10/dimanche-i-portrait-of-marriage.html" TargetMode="External"/><Relationship Id="rId8198" Type="http://schemas.openxmlformats.org/officeDocument/2006/relationships/hyperlink" Target="https://arquivo.pt/wayback/https:/v-miopia.blogspot.com/2018/10/outfest-18-nos-penicheiros-linn-da.html" TargetMode="External"/><Relationship Id="rId9249" Type="http://schemas.openxmlformats.org/officeDocument/2006/relationships/hyperlink" Target="https://v-miopia.blogspot.com/2016/12/barreiro-rocks-16-sad-puto.html" TargetMode="External"/><Relationship Id="rId11179" Type="http://schemas.openxmlformats.org/officeDocument/2006/relationships/hyperlink" Target="https://v-miopia.blogspot.com/2013/12/brr-rocks13-pista-e-bro-x.html" TargetMode="External"/><Relationship Id="rId608" Type="http://schemas.openxmlformats.org/officeDocument/2006/relationships/hyperlink" Target="https://arquivo.pt/wayback/https:/anavidigal.blogspot.com/2016/10/so-os-que-ja-sabem-o-portugues-chegou.html" TargetMode="External"/><Relationship Id="rId1238" Type="http://schemas.openxmlformats.org/officeDocument/2006/relationships/hyperlink" Target="https://arquivo.pt/wayback/https:/anavidigal.blogspot.com/2015/09/os-dois-mais-murmuravam-que-conversavam.html" TargetMode="External"/><Relationship Id="rId5859" Type="http://schemas.openxmlformats.org/officeDocument/2006/relationships/hyperlink" Target="https://gracamorais.blogspot.com/2016/05/o-rosto-do-medo.html" TargetMode="External"/><Relationship Id="rId7281" Type="http://schemas.openxmlformats.org/officeDocument/2006/relationships/hyperlink" Target="https://v-miopia.blogspot.com/2020/09/iminente-2020.html" TargetMode="External"/><Relationship Id="rId8332" Type="http://schemas.openxmlformats.org/officeDocument/2006/relationships/hyperlink" Target="https://arquivo.pt/wayback/https:/v-miopia.blogspot.com/2018/07/suave-no-teatrao.html" TargetMode="External"/><Relationship Id="rId9730" Type="http://schemas.openxmlformats.org/officeDocument/2006/relationships/hyperlink" Target="https://arquivo.pt/wayback/https:/v-miopia.blogspot.com/2016/05/puro-fun-noite-iii.html" TargetMode="External"/><Relationship Id="rId11660" Type="http://schemas.openxmlformats.org/officeDocument/2006/relationships/hyperlink" Target="https://arquivo.pt/wayback/https:/v-miopia.blogspot.com/2012/08/blog-post.html" TargetMode="External"/><Relationship Id="rId12711" Type="http://schemas.openxmlformats.org/officeDocument/2006/relationships/hyperlink" Target="https://v-miopia.blogspot.com/2010/11/demons-claws.html" TargetMode="External"/><Relationship Id="rId10262" Type="http://schemas.openxmlformats.org/officeDocument/2006/relationships/hyperlink" Target="https://arquivo.pt/wayback/https:/v-miopia.blogspot.com/2015/08/bons-sons-dia-3-duquesa.html" TargetMode="External"/><Relationship Id="rId11313" Type="http://schemas.openxmlformats.org/officeDocument/2006/relationships/hyperlink" Target="https://v-miopia.blogspot.com/2013/07/dirty-beaches-na-zdb-o-concerto.html" TargetMode="External"/><Relationship Id="rId3891" Type="http://schemas.openxmlformats.org/officeDocument/2006/relationships/hyperlink" Target="https://monteravi.blogspot.com/2011/09/neek.html" TargetMode="External"/><Relationship Id="rId4942" Type="http://schemas.openxmlformats.org/officeDocument/2006/relationships/hyperlink" Target="https://arquivo.pt/wayback/https:/danielmoreiraartist.blogspot.com/2017/02/paradise.html" TargetMode="External"/><Relationship Id="rId13485" Type="http://schemas.openxmlformats.org/officeDocument/2006/relationships/hyperlink" Target="https://v-miopia.blogspot.com/2009/11/em-salamanca.html" TargetMode="External"/><Relationship Id="rId14536" Type="http://schemas.openxmlformats.org/officeDocument/2006/relationships/hyperlink" Target="https://arquivo.pt/wayback/https:/diferencagaleria.blogspot.com/2015/02/sessoes-de-desenho-de-retrato.html" TargetMode="External"/><Relationship Id="rId2493" Type="http://schemas.openxmlformats.org/officeDocument/2006/relationships/hyperlink" Target="https://anavidigal.blogspot.com/2014/01/transporte-das-novas-obras-molduras.html" TargetMode="External"/><Relationship Id="rId3544" Type="http://schemas.openxmlformats.org/officeDocument/2006/relationships/hyperlink" Target="https://arquivo.pt/wayback/https:/ruivo-andre.blogspot.com/2014/08/blog-post_24.html" TargetMode="External"/><Relationship Id="rId12087" Type="http://schemas.openxmlformats.org/officeDocument/2006/relationships/hyperlink" Target="https://v-miopia.blogspot.com/2011/12/nick-nicotine.html" TargetMode="External"/><Relationship Id="rId13138" Type="http://schemas.openxmlformats.org/officeDocument/2006/relationships/hyperlink" Target="https://arquivo.pt/wayback/https:/v-miopia.blogspot.com/2010/04/oneohtrix-point-never-ii.html" TargetMode="External"/><Relationship Id="rId465" Type="http://schemas.openxmlformats.org/officeDocument/2006/relationships/hyperlink" Target="https://anavidigal.blogspot.com/2017/02/duplo-pensamento-para-2018.html" TargetMode="External"/><Relationship Id="rId1095" Type="http://schemas.openxmlformats.org/officeDocument/2006/relationships/hyperlink" Target="https://anavidigal.blogspot.com/2015/12/o-pulso-que-melhor-souber-sangrar-sobre.html" TargetMode="External"/><Relationship Id="rId2146" Type="http://schemas.openxmlformats.org/officeDocument/2006/relationships/hyperlink" Target="https://arquivo.pt/wayback/https:/anavidigal.blogspot.com/2014/07/a-felicidade-o-que-e-outra-diferenca.html" TargetMode="External"/><Relationship Id="rId6767" Type="http://schemas.openxmlformats.org/officeDocument/2006/relationships/hyperlink" Target="https://velhadaldeia.blogspot.com/2010/08/desenho-de-modelo-57.html" TargetMode="External"/><Relationship Id="rId7818" Type="http://schemas.openxmlformats.org/officeDocument/2006/relationships/hyperlink" Target="https://arquivo.pt/wayback/https:/v-miopia.blogspot.com/2019/06/festival-porta-o-ultimo-dia-como-os-djs.html" TargetMode="External"/><Relationship Id="rId118" Type="http://schemas.openxmlformats.org/officeDocument/2006/relationships/hyperlink" Target="https://arquivo.pt/wayback/https:/anavidigal.blogspot.com/2019/12/untitled-art-fair-miami-19.html" TargetMode="External"/><Relationship Id="rId5369" Type="http://schemas.openxmlformats.org/officeDocument/2006/relationships/hyperlink" Target="https://pintordarioalvespintor.blogspot.com/2009/05/coleccao-banco-bcp-quadro-com-uma-nota.html" TargetMode="External"/><Relationship Id="rId9240" Type="http://schemas.openxmlformats.org/officeDocument/2006/relationships/hyperlink" Target="https://arquivo.pt/wayback/https:/v-miopia.blogspot.com/2016/12/barreiro-rocks16-arroz-de-feijao.html" TargetMode="External"/><Relationship Id="rId11170" Type="http://schemas.openxmlformats.org/officeDocument/2006/relationships/hyperlink" Target="https://arquivo.pt/wayback/https:/v-miopia.blogspot.com/2013/12/dead-combo-dia-3-na-zdb-o-gig.html" TargetMode="External"/><Relationship Id="rId12221" Type="http://schemas.openxmlformats.org/officeDocument/2006/relationships/hyperlink" Target="https://v-miopia.blogspot.com/2011/10/fred.html" TargetMode="External"/><Relationship Id="rId1979" Type="http://schemas.openxmlformats.org/officeDocument/2006/relationships/hyperlink" Target="https://anavidigal.blogspot.com/2014/09/samedi-preparing-2015-na-versao.html" TargetMode="External"/><Relationship Id="rId5850" Type="http://schemas.openxmlformats.org/officeDocument/2006/relationships/hyperlink" Target="https://arquivo.pt/wayback/https:/ii-fernandopinheiro.blogspot.com/2007/07/blog-post.html" TargetMode="External"/><Relationship Id="rId6901" Type="http://schemas.openxmlformats.org/officeDocument/2006/relationships/hyperlink" Target="https://velhadaldeia.blogspot.com/2010/01/um-bocadinho-de-anatomia.html" TargetMode="External"/><Relationship Id="rId14393" Type="http://schemas.openxmlformats.org/officeDocument/2006/relationships/hyperlink" Target="https://diferencagaleria.blogspot.com/2019/04/blog-post.html" TargetMode="External"/><Relationship Id="rId3054" Type="http://schemas.openxmlformats.org/officeDocument/2006/relationships/hyperlink" Target="https://arquivo.pt/wayback/https:/ruivo-andre.blogspot.com/2017/10/blog-post_3.html" TargetMode="External"/><Relationship Id="rId4452" Type="http://schemas.openxmlformats.org/officeDocument/2006/relationships/hyperlink" Target="https://arquivo.pt/wayback/https:/constancalucas.blogspot.com/2014/10/paisagem-interna.html" TargetMode="External"/><Relationship Id="rId5503" Type="http://schemas.openxmlformats.org/officeDocument/2006/relationships/hyperlink" Target="https://escritadapedra.blogspot.com/2011/05/cadencia-gravuras-recentes-na-galeria.html" TargetMode="External"/><Relationship Id="rId14046" Type="http://schemas.openxmlformats.org/officeDocument/2006/relationships/hyperlink" Target="https://arquivo.pt/wayback/https:/v-miopia.blogspot.com/2008/03/av-liberdade-211.html" TargetMode="External"/><Relationship Id="rId4105" Type="http://schemas.openxmlformats.org/officeDocument/2006/relationships/hyperlink" Target="https://monteravi.blogspot.com/2008/01/paisagem.html" TargetMode="External"/><Relationship Id="rId7675" Type="http://schemas.openxmlformats.org/officeDocument/2006/relationships/hyperlink" Target="https://v-miopia.blogspot.com/2019/09/galega-fest-ii-strada-e-banda-amor.html" TargetMode="External"/><Relationship Id="rId8726" Type="http://schemas.openxmlformats.org/officeDocument/2006/relationships/hyperlink" Target="https://arquivo.pt/wayback/https:/v-miopia.blogspot.com/2017/10/drew-mcdowall-na-zdb.html" TargetMode="External"/><Relationship Id="rId10656" Type="http://schemas.openxmlformats.org/officeDocument/2006/relationships/hyperlink" Target="https://arquivo.pt/wayback/https:/v-miopia.blogspot.com/2014/12/brr-rocks-14-tarde-do-dia-3.html" TargetMode="External"/><Relationship Id="rId11707" Type="http://schemas.openxmlformats.org/officeDocument/2006/relationships/hyperlink" Target="https://v-miopia.blogspot.com/2012/06/livia.html" TargetMode="External"/><Relationship Id="rId6277" Type="http://schemas.openxmlformats.org/officeDocument/2006/relationships/hyperlink" Target="https://luisanogueira.blogspot.com/2009/08/blog-post_11.html" TargetMode="External"/><Relationship Id="rId7328" Type="http://schemas.openxmlformats.org/officeDocument/2006/relationships/hyperlink" Target="https://arquivo.pt/wayback/https:/v-miopia.blogspot.com/2020/08/joao-lencastre-pinheiro-branco.html" TargetMode="External"/><Relationship Id="rId10309" Type="http://schemas.openxmlformats.org/officeDocument/2006/relationships/hyperlink" Target="https://v-miopia.blogspot.com/2015/07/we-trust_20.html" TargetMode="External"/><Relationship Id="rId2887" Type="http://schemas.openxmlformats.org/officeDocument/2006/relationships/hyperlink" Target="https://ruivo-andre.blogspot.com/2019/01/blog-post_11.html" TargetMode="External"/><Relationship Id="rId13879" Type="http://schemas.openxmlformats.org/officeDocument/2006/relationships/hyperlink" Target="https://v-miopia.blogspot.com/2008/10/p1600-xv.html" TargetMode="External"/><Relationship Id="rId859" Type="http://schemas.openxmlformats.org/officeDocument/2006/relationships/hyperlink" Target="https://anavidigal.blogspot.com/2016/04/parlapie-na-fundacao-arpad-szenes.html" TargetMode="External"/><Relationship Id="rId1489" Type="http://schemas.openxmlformats.org/officeDocument/2006/relationships/hyperlink" Target="https://anavidigal.blogspot.com/2015/05/nos-somos-os-propositores-nao-lhe.html" TargetMode="External"/><Relationship Id="rId3938" Type="http://schemas.openxmlformats.org/officeDocument/2006/relationships/hyperlink" Target="https://arquivo.pt/wayback/https:/monteravi.blogspot.com/2011/05/blog-post_16.html" TargetMode="External"/><Relationship Id="rId5360" Type="http://schemas.openxmlformats.org/officeDocument/2006/relationships/hyperlink" Target="https://arquivo.pt/wayback/https:/pintordarioalvespintor.blogspot.com/2010/02/alem-disso-podem-ser_01.html" TargetMode="External"/><Relationship Id="rId6411" Type="http://schemas.openxmlformats.org/officeDocument/2006/relationships/hyperlink" Target="https://mariajoaofranco.blogspot.com/2015/09/memoria-de-meus-sulcos-ainda.html" TargetMode="External"/><Relationship Id="rId5013" Type="http://schemas.openxmlformats.org/officeDocument/2006/relationships/hyperlink" Target="https://danielmoreiraartist.blogspot.com/2015/04/backstage.html" TargetMode="External"/><Relationship Id="rId9981" Type="http://schemas.openxmlformats.org/officeDocument/2006/relationships/hyperlink" Target="https://v-miopia.blogspot.com/2016/01/2016.html" TargetMode="External"/><Relationship Id="rId12962" Type="http://schemas.openxmlformats.org/officeDocument/2006/relationships/hyperlink" Target="https://arquivo.pt/wayback/https:/v-miopia.blogspot.com/2010/08/joao-paulo-feliciano.html" TargetMode="External"/><Relationship Id="rId1970" Type="http://schemas.openxmlformats.org/officeDocument/2006/relationships/hyperlink" Target="https://arquivo.pt/wayback/https:/anavidigal.blogspot.com/2014/09/nove-em-cada-dez-estrelas-usam-lux-women.html" TargetMode="External"/><Relationship Id="rId7185" Type="http://schemas.openxmlformats.org/officeDocument/2006/relationships/hyperlink" Target="https://v-miopia.blogspot.com/2020/12/zima-tiago-sousa-apresentam-grao-de-luz.html" TargetMode="External"/><Relationship Id="rId8583" Type="http://schemas.openxmlformats.org/officeDocument/2006/relationships/hyperlink" Target="https://v-miopia.blogspot.com/2018/02/camarro-fest-17-filii-nigrantium.html" TargetMode="External"/><Relationship Id="rId9634" Type="http://schemas.openxmlformats.org/officeDocument/2006/relationships/hyperlink" Target="https://arquivo.pt/wayback/https:/v-miopia.blogspot.com/2016/06/pedro_13.html" TargetMode="External"/><Relationship Id="rId11564" Type="http://schemas.openxmlformats.org/officeDocument/2006/relationships/hyperlink" Target="https://arquivo.pt/wayback/https:/v-miopia.blogspot.com/2012/12/nick-nicotine.html" TargetMode="External"/><Relationship Id="rId12615" Type="http://schemas.openxmlformats.org/officeDocument/2006/relationships/hyperlink" Target="https://v-miopia.blogspot.com/2011/01/para-o-rescaldo.html" TargetMode="External"/><Relationship Id="rId1623" Type="http://schemas.openxmlformats.org/officeDocument/2006/relationships/hyperlink" Target="https://anavidigal.blogspot.com/2015/03/chegou-hoje.html" TargetMode="External"/><Relationship Id="rId8236" Type="http://schemas.openxmlformats.org/officeDocument/2006/relationships/hyperlink" Target="https://arquivo.pt/wayback/https:/v-miopia.blogspot.com/2018/09/lisboa-soa-18-henrique-fernandes-e.html" TargetMode="External"/><Relationship Id="rId10166" Type="http://schemas.openxmlformats.org/officeDocument/2006/relationships/hyperlink" Target="https://arquivo.pt/wayback/https:/v-miopia.blogspot.com/2015/09/angel.html" TargetMode="External"/><Relationship Id="rId11217" Type="http://schemas.openxmlformats.org/officeDocument/2006/relationships/hyperlink" Target="https://v-miopia.blogspot.com/2013/10/outfest-2013-noite-3-parte-2.html" TargetMode="External"/><Relationship Id="rId3795" Type="http://schemas.openxmlformats.org/officeDocument/2006/relationships/hyperlink" Target="https://monteravi.blogspot.com/2012/05/trabalho.html" TargetMode="External"/><Relationship Id="rId4846" Type="http://schemas.openxmlformats.org/officeDocument/2006/relationships/hyperlink" Target="https://arquivo.pt/wayback/https:/danielmoreiraartist.blogspot.com/2019/09/orbitas-consulado-geral-de-portugal-em.html" TargetMode="External"/><Relationship Id="rId13389" Type="http://schemas.openxmlformats.org/officeDocument/2006/relationships/hyperlink" Target="https://v-miopia.blogspot.com/2009/12/jemima.html" TargetMode="External"/><Relationship Id="rId2397" Type="http://schemas.openxmlformats.org/officeDocument/2006/relationships/hyperlink" Target="https://anavidigal.blogspot.com/2014/03/gray-day-visto-da-minha-janela-44.html" TargetMode="External"/><Relationship Id="rId3448" Type="http://schemas.openxmlformats.org/officeDocument/2006/relationships/hyperlink" Target="https://arquivo.pt/wayback/https:/ruivo-andre.blogspot.com/2014/10/blog-post_12.html" TargetMode="External"/><Relationship Id="rId369" Type="http://schemas.openxmlformats.org/officeDocument/2006/relationships/hyperlink" Target="https://anavidigal.blogspot.com/2017/04/ana-vidigal-baginski-solo-show-2017_30.html" TargetMode="External"/><Relationship Id="rId9491" Type="http://schemas.openxmlformats.org/officeDocument/2006/relationships/hyperlink" Target="https://v-miopia.blogspot.com/2016/08/amplifest-oathbreaker.html" TargetMode="External"/><Relationship Id="rId10300" Type="http://schemas.openxmlformats.org/officeDocument/2006/relationships/hyperlink" Target="https://arquivo.pt/wayback/https:/v-miopia.blogspot.com/2015/07/benjamim-auto-radio_25.html" TargetMode="External"/><Relationship Id="rId13870" Type="http://schemas.openxmlformats.org/officeDocument/2006/relationships/hyperlink" Target="https://arquivo.pt/wayback/https:/v-miopia.blogspot.com/2008/10/p1600-xix.html" TargetMode="External"/><Relationship Id="rId1480" Type="http://schemas.openxmlformats.org/officeDocument/2006/relationships/hyperlink" Target="https://arquivo.pt/wayback/https:/anavidigal.blogspot.com/2015/05/dimanche-em-washigton.html" TargetMode="External"/><Relationship Id="rId8093" Type="http://schemas.openxmlformats.org/officeDocument/2006/relationships/hyperlink" Target="https://v-miopia.blogspot.com/2018/12/sease-na-casa-independente.html" TargetMode="External"/><Relationship Id="rId9144" Type="http://schemas.openxmlformats.org/officeDocument/2006/relationships/hyperlink" Target="https://arquivo.pt/wayback/https:/v-miopia.blogspot.com/2017/01/dalva-no-haus.html" TargetMode="External"/><Relationship Id="rId12472" Type="http://schemas.openxmlformats.org/officeDocument/2006/relationships/hyperlink" Target="https://arquivo.pt/wayback/https:/v-miopia.blogspot.com/2011/04/walter-benjamin.html" TargetMode="External"/><Relationship Id="rId13523" Type="http://schemas.openxmlformats.org/officeDocument/2006/relationships/hyperlink" Target="https://v-miopia.blogspot.com/2009/10/jonatas-pires.html" TargetMode="External"/><Relationship Id="rId850" Type="http://schemas.openxmlformats.org/officeDocument/2006/relationships/hyperlink" Target="https://arquivo.pt/wayback/https:/anavidigal.blogspot.com/2016/04/o-tempo-entre-as-ruinas-2-creio-que.html" TargetMode="External"/><Relationship Id="rId1133" Type="http://schemas.openxmlformats.org/officeDocument/2006/relationships/hyperlink" Target="https://anavidigal.blogspot.com/2015/11/inauguracao-epoca-galeria-espacio.html" TargetMode="External"/><Relationship Id="rId2531" Type="http://schemas.openxmlformats.org/officeDocument/2006/relationships/hyperlink" Target="https://anavidigal.blogspot.com/2013/12/um-beijo-dado-mais-tarde-chuva-miudinha.html" TargetMode="External"/><Relationship Id="rId11074" Type="http://schemas.openxmlformats.org/officeDocument/2006/relationships/hyperlink" Target="https://arquivo.pt/wayback/https:/v-miopia.blogspot.com/2014/05/paus-som.html" TargetMode="External"/><Relationship Id="rId12125" Type="http://schemas.openxmlformats.org/officeDocument/2006/relationships/hyperlink" Target="https://v-miopia.blogspot.com/2011/12/brr-rocks-i.html" TargetMode="External"/><Relationship Id="rId503" Type="http://schemas.openxmlformats.org/officeDocument/2006/relationships/hyperlink" Target="https://anavidigal.blogspot.com/2016/12/a-mim-ensinou-me-tudo.html" TargetMode="External"/><Relationship Id="rId5754" Type="http://schemas.openxmlformats.org/officeDocument/2006/relationships/hyperlink" Target="https://arquivo.pt/wayback/https:/morderofumo.blogspot.com/2016/02/natural-born-killer.html" TargetMode="External"/><Relationship Id="rId6805" Type="http://schemas.openxmlformats.org/officeDocument/2006/relationships/hyperlink" Target="https://velhadaldeia.blogspot.com/2010/06/quiosque-da-praca-das-flores.html" TargetMode="External"/><Relationship Id="rId14297" Type="http://schemas.openxmlformats.org/officeDocument/2006/relationships/hyperlink" Target="https://v-miopia.blogspot.com/2006/12/outfest-024.html" TargetMode="External"/><Relationship Id="rId4356" Type="http://schemas.openxmlformats.org/officeDocument/2006/relationships/hyperlink" Target="https://arquivo.pt/wayback/https:/constancalucas.blogspot.com/2017/03/prometi-sonhar.html" TargetMode="External"/><Relationship Id="rId5407" Type="http://schemas.openxmlformats.org/officeDocument/2006/relationships/hyperlink" Target="https://pintordarioalvespintor.blogspot.com/2007/11/vermelho-acrlico-grafite-e-colagem.html" TargetMode="External"/><Relationship Id="rId8977" Type="http://schemas.openxmlformats.org/officeDocument/2006/relationships/hyperlink" Target="https://v-miopia.blogspot.com/2017/04/emma-ruth-rundle-no-rivoli.html" TargetMode="External"/><Relationship Id="rId4009" Type="http://schemas.openxmlformats.org/officeDocument/2006/relationships/hyperlink" Target="https://monteravi.blogspot.com/2009/05/diabo.html" TargetMode="External"/><Relationship Id="rId7579" Type="http://schemas.openxmlformats.org/officeDocument/2006/relationships/hyperlink" Target="https://v-miopia.blogspot.com/2019/10/efterklang-e-first-breath-after-coma.html" TargetMode="External"/><Relationship Id="rId11958" Type="http://schemas.openxmlformats.org/officeDocument/2006/relationships/hyperlink" Target="https://arquivo.pt/wayback/https:/v-miopia.blogspot.com/2012/03/pega-monstro.html" TargetMode="External"/><Relationship Id="rId13380" Type="http://schemas.openxmlformats.org/officeDocument/2006/relationships/hyperlink" Target="https://arquivo.pt/wayback/https:/v-miopia.blogspot.com/2009/12/j.html" TargetMode="External"/><Relationship Id="rId13033" Type="http://schemas.openxmlformats.org/officeDocument/2006/relationships/hyperlink" Target="https://v-miopia.blogspot.com/2010/06/boonie-iv.html" TargetMode="External"/><Relationship Id="rId14431" Type="http://schemas.openxmlformats.org/officeDocument/2006/relationships/hyperlink" Target="https://diferencagaleria.blogspot.com/2018/02/proxima-inauguracao-3-marco.html" TargetMode="External"/><Relationship Id="rId360" Type="http://schemas.openxmlformats.org/officeDocument/2006/relationships/hyperlink" Target="https://arquivo.pt/wayback/https:/anavidigal.blogspot.com/2017/05/conferencia-no-ambito-do-seminario-de.html" TargetMode="External"/><Relationship Id="rId2041" Type="http://schemas.openxmlformats.org/officeDocument/2006/relationships/hyperlink" Target="https://anavidigal.blogspot.com/2014/08/animozinho-ou-minha-fixacao-pela-casa.html" TargetMode="External"/><Relationship Id="rId5264" Type="http://schemas.openxmlformats.org/officeDocument/2006/relationships/hyperlink" Target="https://arquivo.pt/wayback/https:/pintordarioalvespintor.blogspot.com/2014/06/blog-post_27.html" TargetMode="External"/><Relationship Id="rId6662" Type="http://schemas.openxmlformats.org/officeDocument/2006/relationships/hyperlink" Target="https://arquivo.pt/wayback/https:/velhadaldeia.blogspot.com/2011/08/sobre-natural-5-quase-chegar-ao-fim.html" TargetMode="External"/><Relationship Id="rId7713" Type="http://schemas.openxmlformats.org/officeDocument/2006/relationships/hyperlink" Target="https://v-miopia.blogspot.com/2019/08/zigurfest-19-dia-2-luis-vicente-joao.html" TargetMode="External"/><Relationship Id="rId6315" Type="http://schemas.openxmlformats.org/officeDocument/2006/relationships/hyperlink" Target="https://mariajoaofranco.blogspot.com/2018/12/estudo-para-minotauro.html" TargetMode="External"/><Relationship Id="rId9885" Type="http://schemas.openxmlformats.org/officeDocument/2006/relationships/hyperlink" Target="https://v-miopia.blogspot.com/2016/02/andre-goncalves.html" TargetMode="External"/><Relationship Id="rId12866" Type="http://schemas.openxmlformats.org/officeDocument/2006/relationships/hyperlink" Target="https://arquivo.pt/wayback/https:/v-miopia.blogspot.com/2010/10/outfest-dia-2.html" TargetMode="External"/><Relationship Id="rId13917" Type="http://schemas.openxmlformats.org/officeDocument/2006/relationships/hyperlink" Target="https://v-miopia.blogspot.com/2008/09/antes-da-2-parte-do-bom.html" TargetMode="External"/><Relationship Id="rId99" Type="http://schemas.openxmlformats.org/officeDocument/2006/relationships/hyperlink" Target="https://anavidigal.blogspot.com/2020/03/amor-proprio-ana-vidigal-espaco-531.html" TargetMode="External"/><Relationship Id="rId1874" Type="http://schemas.openxmlformats.org/officeDocument/2006/relationships/hyperlink" Target="https://arquivo.pt/wayback/https:/anavidigal.blogspot.com/2014/11/3453-km-e-cerca-de-54-mil-habitantes.html" TargetMode="External"/><Relationship Id="rId2925" Type="http://schemas.openxmlformats.org/officeDocument/2006/relationships/hyperlink" Target="https://ruivo-andre.blogspot.com/2018/09/blog-post_3.html" TargetMode="External"/><Relationship Id="rId8487" Type="http://schemas.openxmlformats.org/officeDocument/2006/relationships/hyperlink" Target="https://v-miopia.blogspot.com/2018/04/eleanor-friedberger-na-zdb.html" TargetMode="External"/><Relationship Id="rId9538" Type="http://schemas.openxmlformats.org/officeDocument/2006/relationships/hyperlink" Target="https://arquivo.pt/wayback/https:/v-miopia.blogspot.com/2016/08/evan-parker.html" TargetMode="External"/><Relationship Id="rId11468" Type="http://schemas.openxmlformats.org/officeDocument/2006/relationships/hyperlink" Target="https://arquivo.pt/wayback/https:/v-miopia.blogspot.com/2013/02/nicotine-e-camelo.html" TargetMode="External"/><Relationship Id="rId12519" Type="http://schemas.openxmlformats.org/officeDocument/2006/relationships/hyperlink" Target="https://v-miopia.blogspot.com/2011/03/lucia-moniz.html" TargetMode="External"/><Relationship Id="rId1527" Type="http://schemas.openxmlformats.org/officeDocument/2006/relationships/hyperlink" Target="https://anavidigal.blogspot.com/2015/05/saudades-de-ti-por-que-sinto-falta-de.html" TargetMode="External"/><Relationship Id="rId7089" Type="http://schemas.openxmlformats.org/officeDocument/2006/relationships/hyperlink" Target="https://velhadaldeia.blogspot.com/2008/08/salsa-frisada.html" TargetMode="External"/><Relationship Id="rId3699" Type="http://schemas.openxmlformats.org/officeDocument/2006/relationships/hyperlink" Target="https://monteravi.blogspot.com/2013/09/blog-post.html" TargetMode="External"/><Relationship Id="rId4000" Type="http://schemas.openxmlformats.org/officeDocument/2006/relationships/hyperlink" Target="https://arquivo.pt/wayback/https:/monteravi.blogspot.com/2009/09/viarco-express.html" TargetMode="External"/><Relationship Id="rId7570" Type="http://schemas.openxmlformats.org/officeDocument/2006/relationships/hyperlink" Target="https://arquivo.pt/wayback/https:/v-miopia.blogspot.com/2019/11/ana-roxanne-zdb-no-bleza.html" TargetMode="External"/><Relationship Id="rId8621" Type="http://schemas.openxmlformats.org/officeDocument/2006/relationships/hyperlink" Target="https://v-miopia.blogspot.com/2018/01/bela-hilario-tatuadora-na-vintage.html" TargetMode="External"/><Relationship Id="rId6172" Type="http://schemas.openxmlformats.org/officeDocument/2006/relationships/hyperlink" Target="https://arquivo.pt/wayback/https:/luissilveirinha.blogspot.com/2011/03/exposicao-de-desenho-acidente-no-museu_7727.html" TargetMode="External"/><Relationship Id="rId7223" Type="http://schemas.openxmlformats.org/officeDocument/2006/relationships/hyperlink" Target="https://v-miopia.blogspot.com/2020/11/noiserv-uma-palavra-comecada-por-n.html" TargetMode="External"/><Relationship Id="rId10551" Type="http://schemas.openxmlformats.org/officeDocument/2006/relationships/hyperlink" Target="https://v-miopia.blogspot.com/2015/02/equations.html" TargetMode="External"/><Relationship Id="rId11602" Type="http://schemas.openxmlformats.org/officeDocument/2006/relationships/hyperlink" Target="https://arquivo.pt/wayback/https:/v-miopia.blogspot.com/2012/10/outfest-2012-tarde-4.html" TargetMode="External"/><Relationship Id="rId9395" Type="http://schemas.openxmlformats.org/officeDocument/2006/relationships/hyperlink" Target="https://v-miopia.blogspot.com/2016/09/kid-richards-30092016.html" TargetMode="External"/><Relationship Id="rId10204" Type="http://schemas.openxmlformats.org/officeDocument/2006/relationships/hyperlink" Target="https://arquivo.pt/wayback/https:/v-miopia.blogspot.com/2015/09/rfv-2-claudio.html" TargetMode="External"/><Relationship Id="rId13774" Type="http://schemas.openxmlformats.org/officeDocument/2006/relationships/hyperlink" Target="https://arquivo.pt/wayback/https:/v-miopia.blogspot.com/2009/02/mogwai-na-aula-magna.html" TargetMode="External"/><Relationship Id="rId2782" Type="http://schemas.openxmlformats.org/officeDocument/2006/relationships/hyperlink" Target="https://arquivo.pt/wayback/https:/andrecatarinowork.blogspot.com/2010/12/ilha-dos-mortos-1.html" TargetMode="External"/><Relationship Id="rId3833" Type="http://schemas.openxmlformats.org/officeDocument/2006/relationships/hyperlink" Target="https://monteravi.blogspot.com/2012/02/cesariny-iv_10.html" TargetMode="External"/><Relationship Id="rId9048" Type="http://schemas.openxmlformats.org/officeDocument/2006/relationships/hyperlink" Target="https://arquivo.pt/wayback/https:/v-miopia.blogspot.com/2017/04/tremor-flashback.html" TargetMode="External"/><Relationship Id="rId12376" Type="http://schemas.openxmlformats.org/officeDocument/2006/relationships/hyperlink" Target="https://arquivo.pt/wayback/https:/v-miopia.blogspot.com/2011/08/londres-01.html" TargetMode="External"/><Relationship Id="rId13427" Type="http://schemas.openxmlformats.org/officeDocument/2006/relationships/hyperlink" Target="https://v-miopia.blogspot.com/2009/11/domingo-no-quarto.html" TargetMode="External"/><Relationship Id="rId754" Type="http://schemas.openxmlformats.org/officeDocument/2006/relationships/hyperlink" Target="https://arquivo.pt/wayback/https:/anavidigal.blogspot.com/2016/06/a-vida-dos-outros-quem-es-tu.html" TargetMode="External"/><Relationship Id="rId1384" Type="http://schemas.openxmlformats.org/officeDocument/2006/relationships/hyperlink" Target="https://arquivo.pt/wayback/https:/anavidigal.blogspot.com/2015/07/blog-post.html" TargetMode="External"/><Relationship Id="rId2435" Type="http://schemas.openxmlformats.org/officeDocument/2006/relationships/hyperlink" Target="https://anavidigal.blogspot.com/2014/02/une-terrasse-sur-le-bosphore-o-momento.html" TargetMode="External"/><Relationship Id="rId12029" Type="http://schemas.openxmlformats.org/officeDocument/2006/relationships/hyperlink" Target="https://v-miopia.blogspot.com/2012/02/nick.html" TargetMode="External"/><Relationship Id="rId90" Type="http://schemas.openxmlformats.org/officeDocument/2006/relationships/hyperlink" Target="https://arquivo.pt/wayback/https:/anavidigal.blogspot.com/2020/05/soon-in-madrid-new-collective.html" TargetMode="External"/><Relationship Id="rId407" Type="http://schemas.openxmlformats.org/officeDocument/2006/relationships/hyperlink" Target="https://anavidigal.blogspot.com/2017/03/da-insustentavel-leveza-das-cadeiras.html" TargetMode="External"/><Relationship Id="rId1037" Type="http://schemas.openxmlformats.org/officeDocument/2006/relationships/hyperlink" Target="https://anavidigal.blogspot.com/2016/01/premios-arco-iris-2015-com-colaboracao.html" TargetMode="External"/><Relationship Id="rId5658" Type="http://schemas.openxmlformats.org/officeDocument/2006/relationships/hyperlink" Target="https://arquivo.pt/wayback/https:/eduardoferreira-di.blogspot.com/2012/05/pintorespainters-i.html" TargetMode="External"/><Relationship Id="rId6709" Type="http://schemas.openxmlformats.org/officeDocument/2006/relationships/hyperlink" Target="https://velhadaldeia.blogspot.com/2010/12/matinha-de-queluz.html" TargetMode="External"/><Relationship Id="rId7080" Type="http://schemas.openxmlformats.org/officeDocument/2006/relationships/hyperlink" Target="https://arquivo.pt/wayback/https:/velhadaldeia.blogspot.com/2008/08/desenho-de-modelo-13.html" TargetMode="External"/><Relationship Id="rId8131" Type="http://schemas.openxmlformats.org/officeDocument/2006/relationships/hyperlink" Target="https://v-miopia.blogspot.com/2018/11/charalambides-e-pa-no-teb-outra.html" TargetMode="External"/><Relationship Id="rId10061" Type="http://schemas.openxmlformats.org/officeDocument/2006/relationships/hyperlink" Target="https://v-miopia.blogspot.com/2015/12/brr-rocks-2015-o-backdrop.html" TargetMode="External"/><Relationship Id="rId11112" Type="http://schemas.openxmlformats.org/officeDocument/2006/relationships/hyperlink" Target="https://arquivo.pt/wayback/https:/v-miopia.blogspot.com/2014/03/control-unit.html" TargetMode="External"/><Relationship Id="rId12510" Type="http://schemas.openxmlformats.org/officeDocument/2006/relationships/hyperlink" Target="https://arquivo.pt/wayback/https:/v-miopia.blogspot.com/2011/03/julianna-barwick-coimbra.html" TargetMode="External"/><Relationship Id="rId3690" Type="http://schemas.openxmlformats.org/officeDocument/2006/relationships/hyperlink" Target="https://arquivo.pt/wayback/https:/monteravi.blogspot.com/2013/11/work-posters.html" TargetMode="External"/><Relationship Id="rId14682" Type="http://schemas.openxmlformats.org/officeDocument/2006/relationships/hyperlink" Target="https://arquivo.pt/wayback/https:/diferencagaleria.blogspot.com/2012/09/cursos-20122013-cursosde-gravura.html" TargetMode="External"/><Relationship Id="rId2292" Type="http://schemas.openxmlformats.org/officeDocument/2006/relationships/hyperlink" Target="https://arquivo.pt/wayback/https:/anavidigal.blogspot.com/2014/04/the-lost-girl-as-usual.html" TargetMode="External"/><Relationship Id="rId3343" Type="http://schemas.openxmlformats.org/officeDocument/2006/relationships/hyperlink" Target="https://ruivo-andre.blogspot.com/2015/04/blog-post_11.html" TargetMode="External"/><Relationship Id="rId4741" Type="http://schemas.openxmlformats.org/officeDocument/2006/relationships/hyperlink" Target="https://constancalucas.blogspot.com/2012/03/lancamento-do-livro-menina-e-o-sol.html" TargetMode="External"/><Relationship Id="rId13284" Type="http://schemas.openxmlformats.org/officeDocument/2006/relationships/hyperlink" Target="https://arquivo.pt/wayback/https:/v-miopia.blogspot.com/2010/01/as60-xvii.html" TargetMode="External"/><Relationship Id="rId14335" Type="http://schemas.openxmlformats.org/officeDocument/2006/relationships/hyperlink" Target="https://v-miopia.blogspot.com/2006/12/outfest-006.html" TargetMode="External"/><Relationship Id="rId264" Type="http://schemas.openxmlformats.org/officeDocument/2006/relationships/hyperlink" Target="https://arquivo.pt/wayback/https:/anavidigal.blogspot.com/2018/01/fotografias-de-carlos-roquegenero-na.html" TargetMode="External"/><Relationship Id="rId7964" Type="http://schemas.openxmlformats.org/officeDocument/2006/relationships/hyperlink" Target="https://arquivo.pt/wayback/https:/v-miopia.blogspot.com/2019/04/mao-dada-mocambique-o-concerto-selma.html" TargetMode="External"/><Relationship Id="rId10945" Type="http://schemas.openxmlformats.org/officeDocument/2006/relationships/hyperlink" Target="https://v-miopia.blogspot.com/2014/07/dalva-no-alive-iii.html" TargetMode="External"/><Relationship Id="rId6566" Type="http://schemas.openxmlformats.org/officeDocument/2006/relationships/hyperlink" Target="https://arquivo.pt/wayback/https:/velhadaldeia.blogspot.com/2016/07/com-o-grupo-do-risco-na-arrabida.html" TargetMode="External"/><Relationship Id="rId7617" Type="http://schemas.openxmlformats.org/officeDocument/2006/relationships/hyperlink" Target="https://v-miopia.blogspot.com/2019/10/oufest19-dia-3-red-bull-presents.html" TargetMode="External"/><Relationship Id="rId5168" Type="http://schemas.openxmlformats.org/officeDocument/2006/relationships/hyperlink" Target="https://arquivo.pt/wayback/https:/danielmoreiraartist.blogspot.com/2010/02/massive.html" TargetMode="External"/><Relationship Id="rId6219" Type="http://schemas.openxmlformats.org/officeDocument/2006/relationships/hyperlink" Target="https://luissilveirinha.blogspot.com/2010/03/luis-silveirinha-guache-spapel-stitulo_20.html" TargetMode="External"/><Relationship Id="rId9789" Type="http://schemas.openxmlformats.org/officeDocument/2006/relationships/hyperlink" Target="https://v-miopia.blogspot.com/2016/04/sam-alone-fast-eddie.html" TargetMode="External"/><Relationship Id="rId12020" Type="http://schemas.openxmlformats.org/officeDocument/2006/relationships/hyperlink" Target="https://arquivo.pt/wayback/https:/v-miopia.blogspot.com/2012/02/falaise.html" TargetMode="External"/><Relationship Id="rId1778" Type="http://schemas.openxmlformats.org/officeDocument/2006/relationships/hyperlink" Target="https://arquivo.pt/wayback/https:/anavidigal.blogspot.com/2014/12/sara-andre-2015-chegar.html" TargetMode="External"/><Relationship Id="rId2829" Type="http://schemas.openxmlformats.org/officeDocument/2006/relationships/hyperlink" Target="https://andrecatarinowork.blogspot.com/2009/08/ansiendade-e-inimiga-do-processo.html" TargetMode="External"/><Relationship Id="rId6700" Type="http://schemas.openxmlformats.org/officeDocument/2006/relationships/hyperlink" Target="https://arquivo.pt/wayback/https:/velhadaldeia.blogspot.com/2011/03/vou-mostrar-os-meus-trabalhos-ligados.html" TargetMode="External"/><Relationship Id="rId14192" Type="http://schemas.openxmlformats.org/officeDocument/2006/relationships/hyperlink" Target="https://arquivo.pt/wayback/https:/v-miopia.blogspot.com/2007/06/outfest_27.html" TargetMode="External"/><Relationship Id="rId4251" Type="http://schemas.openxmlformats.org/officeDocument/2006/relationships/hyperlink" Target="https://carla-rebelo.blogspot.com/2010/08/jogo-de-ilusoes-2010-meia-mesa-de.html" TargetMode="External"/><Relationship Id="rId5302" Type="http://schemas.openxmlformats.org/officeDocument/2006/relationships/hyperlink" Target="https://arquivo.pt/wayback/https:/pintordarioalvespintor.blogspot.com/2013/11/blog-post_11.html" TargetMode="External"/><Relationship Id="rId7474" Type="http://schemas.openxmlformats.org/officeDocument/2006/relationships/hyperlink" Target="https://arquivo.pt/wayback/https:/v-miopia.blogspot.com/2020/02/m-ward-zdb.html" TargetMode="External"/><Relationship Id="rId8872" Type="http://schemas.openxmlformats.org/officeDocument/2006/relationships/hyperlink" Target="https://arquivo.pt/wayback/https:/v-miopia.blogspot.com/2017/06/gabriel-ferrandini-tudo-bumbo-o-solo-no.html" TargetMode="External"/><Relationship Id="rId9923" Type="http://schemas.openxmlformats.org/officeDocument/2006/relationships/hyperlink" Target="https://v-miopia.blogspot.com/2016/02/the-parkinsons.html" TargetMode="External"/><Relationship Id="rId11853" Type="http://schemas.openxmlformats.org/officeDocument/2006/relationships/hyperlink" Target="https://v-miopia.blogspot.com/2012/04/joca.html" TargetMode="External"/><Relationship Id="rId12904" Type="http://schemas.openxmlformats.org/officeDocument/2006/relationships/hyperlink" Target="https://arquivo.pt/wayback/https:/v-miopia.blogspot.com/2010/09/s.html" TargetMode="External"/><Relationship Id="rId1912" Type="http://schemas.openxmlformats.org/officeDocument/2006/relationships/hyperlink" Target="https://arquivo.pt/wayback/https:/anavidigal.blogspot.com/2014/10/90-polaroids-e-aquilo-que-se-nao-ve.html" TargetMode="External"/><Relationship Id="rId6076" Type="http://schemas.openxmlformats.org/officeDocument/2006/relationships/hyperlink" Target="https://arquivo.pt/wayback/https:/leonorhipolitoprojects.blogspot.com/2012/08/blog-post.html" TargetMode="External"/><Relationship Id="rId7127" Type="http://schemas.openxmlformats.org/officeDocument/2006/relationships/hyperlink" Target="https://desenhandoconstelacoes.blogspot.com/2018/02/the-residents-antropofagia-nos-estados.html" TargetMode="External"/><Relationship Id="rId8525" Type="http://schemas.openxmlformats.org/officeDocument/2006/relationships/hyperlink" Target="https://v-miopia.blogspot.com/2018/03/liima-o-concerto-na-zdb.html" TargetMode="External"/><Relationship Id="rId10455" Type="http://schemas.openxmlformats.org/officeDocument/2006/relationships/hyperlink" Target="https://v-miopia.blogspot.com/2015/05/tekilla.html" TargetMode="External"/><Relationship Id="rId11506" Type="http://schemas.openxmlformats.org/officeDocument/2006/relationships/hyperlink" Target="https://arquivo.pt/wayback/https:/v-miopia.blogspot.com/2013/01/nick-nicotine.html" TargetMode="External"/><Relationship Id="rId10108" Type="http://schemas.openxmlformats.org/officeDocument/2006/relationships/hyperlink" Target="https://arquivo.pt/wayback/https:/v-miopia.blogspot.com/2015/11/los-santeros.html" TargetMode="External"/><Relationship Id="rId13678" Type="http://schemas.openxmlformats.org/officeDocument/2006/relationships/hyperlink" Target="https://arquivo.pt/wayback/https:/v-miopia.blogspot.com/2009/06/80309.html" TargetMode="External"/><Relationship Id="rId14729" Type="http://schemas.openxmlformats.org/officeDocument/2006/relationships/hyperlink" Target="https://diferencagaleria.blogspot.com/2011/07/blog-post.html" TargetMode="External"/><Relationship Id="rId2686" Type="http://schemas.openxmlformats.org/officeDocument/2006/relationships/hyperlink" Target="https://arquivo.pt/wayback/https:/andrecatarinowork.blogspot.com/2014/05/4.html" TargetMode="External"/><Relationship Id="rId3737" Type="http://schemas.openxmlformats.org/officeDocument/2006/relationships/hyperlink" Target="https://monteravi.blogspot.com/2013/03/formigas.html" TargetMode="External"/><Relationship Id="rId9299" Type="http://schemas.openxmlformats.org/officeDocument/2006/relationships/hyperlink" Target="https://v-miopia.blogspot.com/2016/10/maria-cabeca-da-cabra-ilha-do.html" TargetMode="External"/><Relationship Id="rId658" Type="http://schemas.openxmlformats.org/officeDocument/2006/relationships/hyperlink" Target="https://arquivo.pt/wayback/https:/anavidigal.blogspot.com/2016/08/setenta-e-cinco-girl-who-lost-things.html" TargetMode="External"/><Relationship Id="rId1288" Type="http://schemas.openxmlformats.org/officeDocument/2006/relationships/hyperlink" Target="https://arquivo.pt/wayback/https:/anavidigal.blogspot.com/2015/09/afinar-cores.html" TargetMode="External"/><Relationship Id="rId2339" Type="http://schemas.openxmlformats.org/officeDocument/2006/relationships/hyperlink" Target="https://anavidigal.blogspot.com/2014/03/adeus-ate-ao-meu-regresso.html" TargetMode="External"/><Relationship Id="rId6210" Type="http://schemas.openxmlformats.org/officeDocument/2006/relationships/hyperlink" Target="https://arquivo.pt/wayback/https:/luissilveirinha.blogspot.com/2010/04/luis-silveirinha-grafite-spapel-stitulo.html" TargetMode="External"/><Relationship Id="rId9780" Type="http://schemas.openxmlformats.org/officeDocument/2006/relationships/hyperlink" Target="https://arquivo.pt/wayback/https:/v-miopia.blogspot.com/2016/04/bruno-pernadas.html" TargetMode="External"/><Relationship Id="rId8382" Type="http://schemas.openxmlformats.org/officeDocument/2006/relationships/hyperlink" Target="https://arquivo.pt/wayback/https:/v-miopia.blogspot.com/2018/06/animal-collective-e-eric-copeland-no.html" TargetMode="External"/><Relationship Id="rId9433" Type="http://schemas.openxmlformats.org/officeDocument/2006/relationships/hyperlink" Target="https://v-miopia.blogspot.com/2016/09/volupia-das-cinzas-rodrigo-pinheiro.html" TargetMode="External"/><Relationship Id="rId12761" Type="http://schemas.openxmlformats.org/officeDocument/2006/relationships/hyperlink" Target="https://v-miopia.blogspot.com/2010/11/para-o-top.html" TargetMode="External"/><Relationship Id="rId13812" Type="http://schemas.openxmlformats.org/officeDocument/2006/relationships/hyperlink" Target="https://arquivo.pt/wayback/https:/v-miopia.blogspot.com/2008/12/festas-de-natal-iv.html" TargetMode="External"/><Relationship Id="rId1422" Type="http://schemas.openxmlformats.org/officeDocument/2006/relationships/hyperlink" Target="https://arquivo.pt/wayback/https:/anavidigal.blogspot.com/2015/07/tudo-na-vida-e-um-pais-estrangeiro-7.html" TargetMode="External"/><Relationship Id="rId2820" Type="http://schemas.openxmlformats.org/officeDocument/2006/relationships/hyperlink" Target="https://arquivo.pt/wayback/https:/andrecatarinowork.blogspot.com/2009/11/desenho-nov-2009.html" TargetMode="External"/><Relationship Id="rId8035" Type="http://schemas.openxmlformats.org/officeDocument/2006/relationships/hyperlink" Target="https://v-miopia.blogspot.com/2019/02/blog-post.html" TargetMode="External"/><Relationship Id="rId11016" Type="http://schemas.openxmlformats.org/officeDocument/2006/relationships/hyperlink" Target="https://arquivo.pt/wayback/https:/v-miopia.blogspot.com/2014/06/claudio.html" TargetMode="External"/><Relationship Id="rId11363" Type="http://schemas.openxmlformats.org/officeDocument/2006/relationships/hyperlink" Target="https://v-miopia.blogspot.com/2013/07/bicicletas.html" TargetMode="External"/><Relationship Id="rId12414" Type="http://schemas.openxmlformats.org/officeDocument/2006/relationships/hyperlink" Target="https://arquivo.pt/wayback/https:/v-miopia.blogspot.com/2011/07/lobster.html" TargetMode="External"/><Relationship Id="rId4992" Type="http://schemas.openxmlformats.org/officeDocument/2006/relationships/hyperlink" Target="https://arquivo.pt/wayback/https:/danielmoreiraartist.blogspot.com/2015/11/zine-o.html" TargetMode="External"/><Relationship Id="rId14586" Type="http://schemas.openxmlformats.org/officeDocument/2006/relationships/hyperlink" Target="https://arquivo.pt/wayback/https:/diferencagaleria.blogspot.com/2013/12/a-galeria-diferenca-estara-encerrada.html" TargetMode="External"/><Relationship Id="rId2196" Type="http://schemas.openxmlformats.org/officeDocument/2006/relationships/hyperlink" Target="https://arquivo.pt/wayback/https:/anavidigal.blogspot.com/2014/06/arshile-gorky-e-colecao-cam-fundacao.html" TargetMode="External"/><Relationship Id="rId3594" Type="http://schemas.openxmlformats.org/officeDocument/2006/relationships/hyperlink" Target="https://arquivo.pt/wayback/https:/aamt022.blogspot.com/2012/10/blog-post.html" TargetMode="External"/><Relationship Id="rId4645" Type="http://schemas.openxmlformats.org/officeDocument/2006/relationships/hyperlink" Target="https://constancalucas.blogspot.com/2012/07/morada-implacavel.html" TargetMode="External"/><Relationship Id="rId13188" Type="http://schemas.openxmlformats.org/officeDocument/2006/relationships/hyperlink" Target="https://arquivo.pt/wayback/https:/v-miopia.blogspot.com/2010/03/2.html" TargetMode="External"/><Relationship Id="rId14239" Type="http://schemas.openxmlformats.org/officeDocument/2006/relationships/hyperlink" Target="https://v-miopia.blogspot.com/2007/03/walter-benjamin.html" TargetMode="External"/><Relationship Id="rId168" Type="http://schemas.openxmlformats.org/officeDocument/2006/relationships/hyperlink" Target="https://arquivo.pt/wayback/https:/anavidigal.blogspot.com/2018/11/air-351-puxar-pela-lingua-projeto-de.html" TargetMode="External"/><Relationship Id="rId3247" Type="http://schemas.openxmlformats.org/officeDocument/2006/relationships/hyperlink" Target="https://ruivo-andre.blogspot.com/2016/06/blog-post_28.html" TargetMode="External"/><Relationship Id="rId7868" Type="http://schemas.openxmlformats.org/officeDocument/2006/relationships/hyperlink" Target="https://arquivo.pt/wayback/https:/v-miopia.blogspot.com/2019/05/diabo-na-cruz-em-2009.html" TargetMode="External"/><Relationship Id="rId8919" Type="http://schemas.openxmlformats.org/officeDocument/2006/relationships/hyperlink" Target="https://v-miopia.blogspot.com/2017/06/benjamin-no-mil.html" TargetMode="External"/><Relationship Id="rId10849" Type="http://schemas.openxmlformats.org/officeDocument/2006/relationships/hyperlink" Target="https://v-miopia.blogspot.com/2014/09/dalva-frescobol.html" TargetMode="External"/><Relationship Id="rId9290" Type="http://schemas.openxmlformats.org/officeDocument/2006/relationships/hyperlink" Target="https://arquivo.pt/wayback/https:/v-miopia.blogspot.com/2016/11/selma-uamusse-concerto-ccb-misty-fest.html" TargetMode="External"/><Relationship Id="rId12271" Type="http://schemas.openxmlformats.org/officeDocument/2006/relationships/hyperlink" Target="https://v-miopia.blogspot.com/2011/09/na-lavra-iv.html" TargetMode="External"/><Relationship Id="rId13322" Type="http://schemas.openxmlformats.org/officeDocument/2006/relationships/hyperlink" Target="https://arquivo.pt/wayback/https:/v-miopia.blogspot.com/2010/01/ducktails.html" TargetMode="External"/><Relationship Id="rId14720" Type="http://schemas.openxmlformats.org/officeDocument/2006/relationships/hyperlink" Target="https://arquivo.pt/wayback/https:/diferencagaleria.blogspot.com/2011/10/exposicao-prolongada-ate-12-de-novembro.html" TargetMode="External"/><Relationship Id="rId2330" Type="http://schemas.openxmlformats.org/officeDocument/2006/relationships/hyperlink" Target="https://arquivo.pt/wayback/https:/anavidigal.blogspot.com/2014/03/em-primeiro-lugar-o-fim-rigorosamente_31.html" TargetMode="External"/><Relationship Id="rId302" Type="http://schemas.openxmlformats.org/officeDocument/2006/relationships/hyperlink" Target="https://arquivo.pt/wayback/https:/anavidigal.blogspot.com/2017/09/ana-vidigal-pagode-centro-de-artes-das_29.html" TargetMode="External"/><Relationship Id="rId5553" Type="http://schemas.openxmlformats.org/officeDocument/2006/relationships/hyperlink" Target="https://escritadapedra.blogspot.com/2009/08/arzila.html" TargetMode="External"/><Relationship Id="rId6951" Type="http://schemas.openxmlformats.org/officeDocument/2006/relationships/hyperlink" Target="https://velhadaldeia.blogspot.com/2009/07/rosa.html" TargetMode="External"/><Relationship Id="rId14096" Type="http://schemas.openxmlformats.org/officeDocument/2006/relationships/hyperlink" Target="https://arquivo.pt/wayback/https:/v-miopia.blogspot.com/2008/02/chat.html" TargetMode="External"/><Relationship Id="rId4155" Type="http://schemas.openxmlformats.org/officeDocument/2006/relationships/hyperlink" Target="https://carla-rebelo.blogspot.com/2020/06/blog-post_17.html" TargetMode="External"/><Relationship Id="rId5206" Type="http://schemas.openxmlformats.org/officeDocument/2006/relationships/hyperlink" Target="https://arquivo.pt/wayback/https:/pintordarioalvespintor.blogspot.com/2017/10/blog-post_12.html" TargetMode="External"/><Relationship Id="rId6604" Type="http://schemas.openxmlformats.org/officeDocument/2006/relationships/hyperlink" Target="https://arquivo.pt/wayback/https:/velhadaldeia.blogspot.com/2012/09/exposicao-dos-desenhos-do-mestrado-em.html" TargetMode="External"/><Relationship Id="rId8776" Type="http://schemas.openxmlformats.org/officeDocument/2006/relationships/hyperlink" Target="https://arquivo.pt/wayback/https:/v-miopia.blogspot.com/2017/09/greg-fox.html" TargetMode="External"/><Relationship Id="rId9827" Type="http://schemas.openxmlformats.org/officeDocument/2006/relationships/hyperlink" Target="https://v-miopia.blogspot.com/2016/03/tremor-iv.html" TargetMode="External"/><Relationship Id="rId11757" Type="http://schemas.openxmlformats.org/officeDocument/2006/relationships/hyperlink" Target="https://v-miopia.blogspot.com/2012/05/mocoespinho-dos-bro-x.html" TargetMode="External"/><Relationship Id="rId12808" Type="http://schemas.openxmlformats.org/officeDocument/2006/relationships/hyperlink" Target="https://arquivo.pt/wayback/https:/v-miopia.blogspot.com/2010/10/mark-iii.html" TargetMode="External"/><Relationship Id="rId1816" Type="http://schemas.openxmlformats.org/officeDocument/2006/relationships/hyperlink" Target="https://arquivo.pt/wayback/https:/anavidigal.blogspot.com/2014/12/tao-alto-quanto-os-olhos-alcancam-sul.html" TargetMode="External"/><Relationship Id="rId7378" Type="http://schemas.openxmlformats.org/officeDocument/2006/relationships/hyperlink" Target="https://arquivo.pt/wayback/https:/v-miopia.blogspot.com/2020/07/ferrandini-tavares-estrela-zdb-no.html" TargetMode="External"/><Relationship Id="rId8429" Type="http://schemas.openxmlformats.org/officeDocument/2006/relationships/hyperlink" Target="https://v-miopia.blogspot.com/2018/05/jessica-moss-na-biblioteca-do-barreiro.html" TargetMode="External"/><Relationship Id="rId10359" Type="http://schemas.openxmlformats.org/officeDocument/2006/relationships/hyperlink" Target="https://v-miopia.blogspot.com/2015/06/isaura.html" TargetMode="External"/><Relationship Id="rId14230" Type="http://schemas.openxmlformats.org/officeDocument/2006/relationships/hyperlink" Target="https://arquivo.pt/wayback/https:/v-miopia.blogspot.com/2007/06/chat-lisboa.html" TargetMode="External"/><Relationship Id="rId3988" Type="http://schemas.openxmlformats.org/officeDocument/2006/relationships/hyperlink" Target="https://arquivo.pt/wayback/https:/monteravi.blogspot.com/2009/12/sacudiram-nos-bem-forte-la-no-campo-de.html" TargetMode="External"/><Relationship Id="rId8910" Type="http://schemas.openxmlformats.org/officeDocument/2006/relationships/hyperlink" Target="https://arquivo.pt/wayback/https:/v-miopia.blogspot.com/2017/06/linda-martini-no-mil.html" TargetMode="External"/><Relationship Id="rId6461" Type="http://schemas.openxmlformats.org/officeDocument/2006/relationships/hyperlink" Target="https://marinapalacio.blogspot.com/2021/05/2-oficina-dos-misterios.html" TargetMode="External"/><Relationship Id="rId7512" Type="http://schemas.openxmlformats.org/officeDocument/2006/relationships/hyperlink" Target="https://arquivo.pt/wayback/https:/v-miopia.blogspot.com/2020/01/alex-dalva-teixeira-premio-arco-iris.html" TargetMode="External"/><Relationship Id="rId10840" Type="http://schemas.openxmlformats.org/officeDocument/2006/relationships/hyperlink" Target="https://arquivo.pt/wayback/https:/v-miopia.blogspot.com/2014/09/richie-campbell-iv.html" TargetMode="External"/><Relationship Id="rId5063" Type="http://schemas.openxmlformats.org/officeDocument/2006/relationships/hyperlink" Target="https://danielmoreiraartist.blogspot.com/2013/11/experimenta-design-13-no-borders.html" TargetMode="External"/><Relationship Id="rId6114" Type="http://schemas.openxmlformats.org/officeDocument/2006/relationships/hyperlink" Target="https://arquivo.pt/wayback/https:/feraleo.blogspot.com/2015/09/blog-post.html" TargetMode="External"/><Relationship Id="rId9684" Type="http://schemas.openxmlformats.org/officeDocument/2006/relationships/hyperlink" Target="https://arquivo.pt/wayback/https:/v-miopia.blogspot.com/2016/05/carlos-bica-e-joao-paulo.html" TargetMode="External"/><Relationship Id="rId8286" Type="http://schemas.openxmlformats.org/officeDocument/2006/relationships/hyperlink" Target="https://arquivo.pt/wayback/https:/v-miopia.blogspot.com/2018/09/zigurfest-18-scuru-fitchado.html" TargetMode="External"/><Relationship Id="rId9337" Type="http://schemas.openxmlformats.org/officeDocument/2006/relationships/hyperlink" Target="https://v-miopia.blogspot.com/2016/10/you-cant-win-charlie-brown-no-lux_14.html" TargetMode="External"/><Relationship Id="rId12665" Type="http://schemas.openxmlformats.org/officeDocument/2006/relationships/hyperlink" Target="https://v-miopia.blogspot.com/2010/12/masayoshi-fujita-jan-jelinek.html" TargetMode="External"/><Relationship Id="rId13716" Type="http://schemas.openxmlformats.org/officeDocument/2006/relationships/hyperlink" Target="https://arquivo.pt/wayback/https:/v-miopia.blogspot.com/2009/04/bfachada_28.html" TargetMode="External"/><Relationship Id="rId1673" Type="http://schemas.openxmlformats.org/officeDocument/2006/relationships/hyperlink" Target="https://anavidigal.blogspot.com/2015/02/direccion-madrid-y-encontrar-liliana-y.html" TargetMode="External"/><Relationship Id="rId2724" Type="http://schemas.openxmlformats.org/officeDocument/2006/relationships/hyperlink" Target="https://arquivo.pt/wayback/https:/andrecatarinowork.blogspot.com/2012/03/flausina-lisboa.html" TargetMode="External"/><Relationship Id="rId11267" Type="http://schemas.openxmlformats.org/officeDocument/2006/relationships/hyperlink" Target="https://v-miopia.blogspot.com/2013/09/a-marta-e-o-hugo-em-sua-casa.html" TargetMode="External"/><Relationship Id="rId12318" Type="http://schemas.openxmlformats.org/officeDocument/2006/relationships/hyperlink" Target="https://arquivo.pt/wayback/https:/v-miopia.blogspot.com/2011/09/pega-monstro.html" TargetMode="External"/><Relationship Id="rId1326" Type="http://schemas.openxmlformats.org/officeDocument/2006/relationships/hyperlink" Target="https://arquivo.pt/wayback/https:/anavidigal.blogspot.com/2015/08/long-play-7.html" TargetMode="External"/><Relationship Id="rId4896" Type="http://schemas.openxmlformats.org/officeDocument/2006/relationships/hyperlink" Target="https://arquivo.pt/wayback/https:/danielmoreiraartist.blogspot.com/2018/04/colectiva-de-desenho.html" TargetMode="External"/><Relationship Id="rId5947" Type="http://schemas.openxmlformats.org/officeDocument/2006/relationships/hyperlink" Target="https://pintorjaimesilva.blogspot.com/2011/01/cadernos-de-sombras-os-contornos-da.html" TargetMode="External"/><Relationship Id="rId32" Type="http://schemas.openxmlformats.org/officeDocument/2006/relationships/hyperlink" Target="https://arquivo.pt/wayback/https:/anavidigal.blogspot.com/2021/01/o-desenho-como-pensamento-girl-who-lost_22.html" TargetMode="External"/><Relationship Id="rId3498" Type="http://schemas.openxmlformats.org/officeDocument/2006/relationships/hyperlink" Target="https://arquivo.pt/wayback/https:/ruivo-andre.blogspot.com/2014/09/blog-post_84.html" TargetMode="External"/><Relationship Id="rId4549" Type="http://schemas.openxmlformats.org/officeDocument/2006/relationships/hyperlink" Target="https://constancalucas.blogspot.com/2013/01/demoro-tecer-os-fios-do-mar.html" TargetMode="External"/><Relationship Id="rId8420" Type="http://schemas.openxmlformats.org/officeDocument/2006/relationships/hyperlink" Target="https://arquivo.pt/wayback/https:/v-miopia.blogspot.com/2018/05/suave-nas-sofar-sessions.html" TargetMode="External"/><Relationship Id="rId10350" Type="http://schemas.openxmlformats.org/officeDocument/2006/relationships/hyperlink" Target="https://arquivo.pt/wayback/https:/v-miopia.blogspot.com/2015/06/nick.html" TargetMode="External"/><Relationship Id="rId11401" Type="http://schemas.openxmlformats.org/officeDocument/2006/relationships/hyperlink" Target="https://v-miopia.blogspot.com/2013/04/filho-da-mae-no-lux.html" TargetMode="External"/><Relationship Id="rId7022" Type="http://schemas.openxmlformats.org/officeDocument/2006/relationships/hyperlink" Target="https://arquivo.pt/wayback/https:/velhadaldeia.blogspot.com/2009/01/retrato-2.html" TargetMode="External"/><Relationship Id="rId10003" Type="http://schemas.openxmlformats.org/officeDocument/2006/relationships/hyperlink" Target="https://v-miopia.blogspot.com/2015/12/mila-dores-ensaio-de-som.html" TargetMode="External"/><Relationship Id="rId2581" Type="http://schemas.openxmlformats.org/officeDocument/2006/relationships/hyperlink" Target="https://anavidigal.blogspot.com/2013/11/entretens-2-lobo-mau-mola-de-cabelo.html" TargetMode="External"/><Relationship Id="rId3632" Type="http://schemas.openxmlformats.org/officeDocument/2006/relationships/hyperlink" Target="https://arquivo.pt/wayback/https:/monteravi.blogspot.com/2016/01/virginia.html" TargetMode="External"/><Relationship Id="rId9194" Type="http://schemas.openxmlformats.org/officeDocument/2006/relationships/hyperlink" Target="https://arquivo.pt/wayback/https:/v-miopia.blogspot.com/2016/12/10-anos-de-blog.html" TargetMode="External"/><Relationship Id="rId12175" Type="http://schemas.openxmlformats.org/officeDocument/2006/relationships/hyperlink" Target="https://v-miopia.blogspot.com/2011/11/susana.html" TargetMode="External"/><Relationship Id="rId13226" Type="http://schemas.openxmlformats.org/officeDocument/2006/relationships/hyperlink" Target="https://arquivo.pt/wayback/https:/v-miopia.blogspot.com/2010/02/setembro-09.html" TargetMode="External"/><Relationship Id="rId13573" Type="http://schemas.openxmlformats.org/officeDocument/2006/relationships/hyperlink" Target="https://v-miopia.blogspot.com/2009/09/tiago-sousa.html" TargetMode="External"/><Relationship Id="rId14624" Type="http://schemas.openxmlformats.org/officeDocument/2006/relationships/hyperlink" Target="https://arquivo.pt/wayback/https:/diferencagaleria.blogspot.com/2013/06/proxima-inauguracao-12-junho-18h.html" TargetMode="External"/><Relationship Id="rId553" Type="http://schemas.openxmlformats.org/officeDocument/2006/relationships/hyperlink" Target="https://anavidigal.blogspot.com/2016/11/petit-rien-tropical.html" TargetMode="External"/><Relationship Id="rId1183" Type="http://schemas.openxmlformats.org/officeDocument/2006/relationships/hyperlink" Target="https://anavidigal.blogspot.com/2015/10/dimanche_25.html" TargetMode="External"/><Relationship Id="rId2234" Type="http://schemas.openxmlformats.org/officeDocument/2006/relationships/hyperlink" Target="https://arquivo.pt/wayback/https:/anavidigal.blogspot.com/2014/05/berlim-2-auswartiges-amt-uma-saudade-de.html" TargetMode="External"/><Relationship Id="rId206" Type="http://schemas.openxmlformats.org/officeDocument/2006/relationships/hyperlink" Target="https://arquivo.pt/wayback/https:/anavidigal.blogspot.com/2018/05/galeria-espacio-minimo-arco-lisboa-2018.html" TargetMode="External"/><Relationship Id="rId6855" Type="http://schemas.openxmlformats.org/officeDocument/2006/relationships/hyperlink" Target="https://velhadaldeia.blogspot.com/2010/03/desenho-de-modelo-45.html" TargetMode="External"/><Relationship Id="rId7906" Type="http://schemas.openxmlformats.org/officeDocument/2006/relationships/hyperlink" Target="https://arquivo.pt/wayback/https:/v-miopia.blogspot.com/2019/05/linn-da-quebrada-zdbboca-no-lux.html" TargetMode="External"/><Relationship Id="rId4059" Type="http://schemas.openxmlformats.org/officeDocument/2006/relationships/hyperlink" Target="https://monteravi.blogspot.com/2008/06/telhados.html" TargetMode="External"/><Relationship Id="rId5457" Type="http://schemas.openxmlformats.org/officeDocument/2006/relationships/hyperlink" Target="https://escritadapedra.blogspot.com/2014/05/workshop-casa-do-artista-sao-paulo.html" TargetMode="External"/><Relationship Id="rId6508" Type="http://schemas.openxmlformats.org/officeDocument/2006/relationships/hyperlink" Target="https://arquivo.pt/wayback/https:/artnewsruiaguiar.blogspot.com/2016/04/colecao-secretaria-de-estado-da-cultura.html" TargetMode="External"/><Relationship Id="rId14481" Type="http://schemas.openxmlformats.org/officeDocument/2006/relationships/hyperlink" Target="https://diferencagaleria.blogspot.com/2016/09/a-partir-de-outubro-na-diferenca.html" TargetMode="External"/><Relationship Id="rId4540" Type="http://schemas.openxmlformats.org/officeDocument/2006/relationships/hyperlink" Target="https://arquivo.pt/wayback/https:/constancalucas.blogspot.com/2013/02/diario-de-desenhos-constanca-lucas.html" TargetMode="External"/><Relationship Id="rId13083" Type="http://schemas.openxmlformats.org/officeDocument/2006/relationships/hyperlink" Target="https://v-miopia.blogspot.com/2010/05/high-places_21.html" TargetMode="External"/><Relationship Id="rId14134" Type="http://schemas.openxmlformats.org/officeDocument/2006/relationships/hyperlink" Target="https://arquivo.pt/wayback/https:/v-miopia.blogspot.com/2007/12/viena.html" TargetMode="External"/><Relationship Id="rId2091" Type="http://schemas.openxmlformats.org/officeDocument/2006/relationships/hyperlink" Target="https://anavidigal.blogspot.com/2014/07/always-in-present-luanda-fall-2014.html" TargetMode="External"/><Relationship Id="rId3142" Type="http://schemas.openxmlformats.org/officeDocument/2006/relationships/hyperlink" Target="https://arquivo.pt/wayback/https:/ruivo-andre.blogspot.com/2017/07/blog-post.html" TargetMode="External"/><Relationship Id="rId7763" Type="http://schemas.openxmlformats.org/officeDocument/2006/relationships/hyperlink" Target="https://v-miopia.blogspot.com/2019/08/grandfathers-house-o-fim-da-residencia.html" TargetMode="External"/><Relationship Id="rId6365" Type="http://schemas.openxmlformats.org/officeDocument/2006/relationships/hyperlink" Target="https://mariajoaofranco.blogspot.com/2016/07/ninguem-estava-tua-espera.html" TargetMode="External"/><Relationship Id="rId7416" Type="http://schemas.openxmlformats.org/officeDocument/2006/relationships/hyperlink" Target="https://arquivo.pt/wayback/https:/v-miopia.blogspot.com/2020/04/benjamim-em-gravacoes-namouche-dia-2.html" TargetMode="External"/><Relationship Id="rId8814" Type="http://schemas.openxmlformats.org/officeDocument/2006/relationships/hyperlink" Target="https://arquivo.pt/wayback/https:/v-miopia.blogspot.com/2017/08/a-procissao-e-os-cumplices-nas-festas.html" TargetMode="External"/><Relationship Id="rId10744" Type="http://schemas.openxmlformats.org/officeDocument/2006/relationships/hyperlink" Target="https://arquivo.pt/wayback/https:/v-miopia.blogspot.com/2014/11/marta-jeronimo.html" TargetMode="External"/><Relationship Id="rId6018" Type="http://schemas.openxmlformats.org/officeDocument/2006/relationships/hyperlink" Target="https://arquivo.pt/wayback/https:/joaogalrao.blogspot.com/2012/08/blog-post.html" TargetMode="External"/><Relationship Id="rId13967" Type="http://schemas.openxmlformats.org/officeDocument/2006/relationships/hyperlink" Target="https://v-miopia.blogspot.com/2008/05/david-maranha.html" TargetMode="External"/><Relationship Id="rId2975" Type="http://schemas.openxmlformats.org/officeDocument/2006/relationships/hyperlink" Target="https://ruivo-andre.blogspot.com/2017/12/blog-post_94.html" TargetMode="External"/><Relationship Id="rId9588" Type="http://schemas.openxmlformats.org/officeDocument/2006/relationships/hyperlink" Target="https://arquivo.pt/wayback/https:/v-miopia.blogspot.com/2016/07/samuel-uria.html" TargetMode="External"/><Relationship Id="rId12569" Type="http://schemas.openxmlformats.org/officeDocument/2006/relationships/hyperlink" Target="https://v-miopia.blogspot.com/2011/02/pao.html" TargetMode="External"/><Relationship Id="rId947" Type="http://schemas.openxmlformats.org/officeDocument/2006/relationships/hyperlink" Target="https://anavidigal.blogspot.com/2016/02/biscate-i-dias-chuvosos-por-aqui-e-frio.html" TargetMode="External"/><Relationship Id="rId1577" Type="http://schemas.openxmlformats.org/officeDocument/2006/relationships/hyperlink" Target="https://anavidigal.blogspot.com/2015/04/dimanche-como-dois-e-dois-sao-quatro.html" TargetMode="External"/><Relationship Id="rId2628" Type="http://schemas.openxmlformats.org/officeDocument/2006/relationships/hyperlink" Target="https://arquivo.pt/wayback/https:/anavidigal.blogspot.com/2013/10/viro-todos-os-dias-todas-as-esquinas-de.html" TargetMode="External"/><Relationship Id="rId4050" Type="http://schemas.openxmlformats.org/officeDocument/2006/relationships/hyperlink" Target="https://arquivo.pt/wayback/https:/monteravi.blogspot.com/2008/07/cidade.html" TargetMode="External"/><Relationship Id="rId5101" Type="http://schemas.openxmlformats.org/officeDocument/2006/relationships/hyperlink" Target="https://danielmoreiraartist.blogspot.com/2013/04/instalacao-o-grito-dos-passaros.html" TargetMode="External"/><Relationship Id="rId8671" Type="http://schemas.openxmlformats.org/officeDocument/2006/relationships/hyperlink" Target="https://v-miopia.blogspot.com/2017/12/2-anos-producoes-incendio-nuvem-vasco.html" TargetMode="External"/><Relationship Id="rId9722" Type="http://schemas.openxmlformats.org/officeDocument/2006/relationships/hyperlink" Target="https://arquivo.pt/wayback/https:/v-miopia.blogspot.com/2016/05/rahu-iii.html" TargetMode="External"/><Relationship Id="rId1711" Type="http://schemas.openxmlformats.org/officeDocument/2006/relationships/hyperlink" Target="https://anavidigal.blogspot.com/2015/02/730-montagem-fasvs-comecamos.html" TargetMode="External"/><Relationship Id="rId7273" Type="http://schemas.openxmlformats.org/officeDocument/2006/relationships/hyperlink" Target="https://v-miopia.blogspot.com/2020/09/lisboa-soa-2020-dia-2-luis-antero-joao.html" TargetMode="External"/><Relationship Id="rId8324" Type="http://schemas.openxmlformats.org/officeDocument/2006/relationships/hyperlink" Target="https://arquivo.pt/wayback/https:/v-miopia.blogspot.com/2018/08/bunny-owilliams-no-rive-rouge.html" TargetMode="External"/><Relationship Id="rId10254" Type="http://schemas.openxmlformats.org/officeDocument/2006/relationships/hyperlink" Target="https://arquivo.pt/wayback/https:/v-miopia.blogspot.com/2015/08/salta-manuela.html" TargetMode="External"/><Relationship Id="rId11652" Type="http://schemas.openxmlformats.org/officeDocument/2006/relationships/hyperlink" Target="https://arquivo.pt/wayback/https:/v-miopia.blogspot.com/2012/08/sara-serpa.html" TargetMode="External"/><Relationship Id="rId12703" Type="http://schemas.openxmlformats.org/officeDocument/2006/relationships/hyperlink" Target="https://v-miopia.blogspot.com/2010/11/tiguana-bibles.html" TargetMode="External"/><Relationship Id="rId11305" Type="http://schemas.openxmlformats.org/officeDocument/2006/relationships/hyperlink" Target="https://v-miopia.blogspot.com/2013/08/norberto-e-joao-lobo.html" TargetMode="External"/><Relationship Id="rId2485" Type="http://schemas.openxmlformats.org/officeDocument/2006/relationships/hyperlink" Target="https://anavidigal.blogspot.com/2014/01/today-studio-ipiranga-e-itaim-bibi.html" TargetMode="External"/><Relationship Id="rId3883" Type="http://schemas.openxmlformats.org/officeDocument/2006/relationships/hyperlink" Target="https://monteravi.blogspot.com/2011/10/buraka.html" TargetMode="External"/><Relationship Id="rId4934" Type="http://schemas.openxmlformats.org/officeDocument/2006/relationships/hyperlink" Target="https://arquivo.pt/wayback/https:/danielmoreiraartist.blogspot.com/2017/06/um-lugar.html" TargetMode="External"/><Relationship Id="rId9098" Type="http://schemas.openxmlformats.org/officeDocument/2006/relationships/hyperlink" Target="https://arquivo.pt/wayback/https:/v-miopia.blogspot.com/2017/02/black-bombaim-no-musicbox.html" TargetMode="External"/><Relationship Id="rId13477" Type="http://schemas.openxmlformats.org/officeDocument/2006/relationships/hyperlink" Target="https://v-miopia.blogspot.com/2009/11/ben-e-nico.html" TargetMode="External"/><Relationship Id="rId14528" Type="http://schemas.openxmlformats.org/officeDocument/2006/relationships/hyperlink" Target="https://arquivo.pt/wayback/https:/diferencagaleria.blogspot.com/2015/04/proximas-exposicoes-29-abril.html" TargetMode="External"/><Relationship Id="rId457" Type="http://schemas.openxmlformats.org/officeDocument/2006/relationships/hyperlink" Target="https://anavidigal.blogspot.com/2017/02/hoje-no-arquivo-da-fundacao-arpad.html" TargetMode="External"/><Relationship Id="rId1087" Type="http://schemas.openxmlformats.org/officeDocument/2006/relationships/hyperlink" Target="https://anavidigal.blogspot.com/2015/12/sera-isto-um-trofeu.html" TargetMode="External"/><Relationship Id="rId2138" Type="http://schemas.openxmlformats.org/officeDocument/2006/relationships/hyperlink" Target="https://arquivo.pt/wayback/https:/anavidigal.blogspot.com/2014/07/dimanche-day-after.html" TargetMode="External"/><Relationship Id="rId3536" Type="http://schemas.openxmlformats.org/officeDocument/2006/relationships/hyperlink" Target="https://arquivo.pt/wayback/https:/ruivo-andre.blogspot.com/2014/08/blog-post_28.html" TargetMode="External"/><Relationship Id="rId12079" Type="http://schemas.openxmlformats.org/officeDocument/2006/relationships/hyperlink" Target="https://v-miopia.blogspot.com/2012/01/b.html" TargetMode="External"/><Relationship Id="rId6759" Type="http://schemas.openxmlformats.org/officeDocument/2006/relationships/hyperlink" Target="https://velhadaldeia.blogspot.com/2010/08/desenho-de-modelo-59.html" TargetMode="External"/><Relationship Id="rId12560" Type="http://schemas.openxmlformats.org/officeDocument/2006/relationships/hyperlink" Target="https://arquivo.pt/wayback/https:/v-miopia.blogspot.com/2011/02/lucia-moniz.html" TargetMode="External"/><Relationship Id="rId13611" Type="http://schemas.openxmlformats.org/officeDocument/2006/relationships/hyperlink" Target="https://v-miopia.blogspot.com/2009/07/pontos-negros-no-alive-09-nikon-d700.html" TargetMode="External"/><Relationship Id="rId8181" Type="http://schemas.openxmlformats.org/officeDocument/2006/relationships/hyperlink" Target="https://v-miopia.blogspot.com/2018/10/besta-na-gasoline.html" TargetMode="External"/><Relationship Id="rId9232" Type="http://schemas.openxmlformats.org/officeDocument/2006/relationships/hyperlink" Target="https://arquivo.pt/wayback/https:/v-miopia.blogspot.com/2016/12/barreiro-rocks16-conan-castro-moonshine.html" TargetMode="External"/><Relationship Id="rId11162" Type="http://schemas.openxmlformats.org/officeDocument/2006/relationships/hyperlink" Target="https://arquivo.pt/wayback/https:/v-miopia.blogspot.com/2014/01/samara.html" TargetMode="External"/><Relationship Id="rId12213" Type="http://schemas.openxmlformats.org/officeDocument/2006/relationships/hyperlink" Target="https://v-miopia.blogspot.com/2011/10/bonnie-iv.html" TargetMode="External"/><Relationship Id="rId1221" Type="http://schemas.openxmlformats.org/officeDocument/2006/relationships/hyperlink" Target="https://anavidigal.blogspot.com/2015/10/je-tu-il-elle.html" TargetMode="External"/><Relationship Id="rId4791" Type="http://schemas.openxmlformats.org/officeDocument/2006/relationships/hyperlink" Target="https://constancalucas.blogspot.com/2011/12/poemas-visuais-no-metro.html" TargetMode="External"/><Relationship Id="rId5842" Type="http://schemas.openxmlformats.org/officeDocument/2006/relationships/hyperlink" Target="https://arquivo.pt/wayback/https:/ii-fernandopinheiro.blogspot.com/2007/07/blog-post_31.html" TargetMode="External"/><Relationship Id="rId14385" Type="http://schemas.openxmlformats.org/officeDocument/2006/relationships/hyperlink" Target="https://diferencagaleria.blogspot.com/2019/06/nova-data-de-encerramento-15-maio.html" TargetMode="External"/><Relationship Id="rId3393" Type="http://schemas.openxmlformats.org/officeDocument/2006/relationships/hyperlink" Target="https://ruivo-andre.blogspot.com/2014/11/blog-post_17.html" TargetMode="External"/><Relationship Id="rId4444" Type="http://schemas.openxmlformats.org/officeDocument/2006/relationships/hyperlink" Target="https://arquivo.pt/wayback/https:/constancalucas.blogspot.com/2014/12/livro-poesia-use-varias-vezes-ao-dia.html" TargetMode="External"/><Relationship Id="rId14038" Type="http://schemas.openxmlformats.org/officeDocument/2006/relationships/hyperlink" Target="https://arquivo.pt/wayback/https:/v-miopia.blogspot.com/2008/03/ml01.html" TargetMode="External"/><Relationship Id="rId3046" Type="http://schemas.openxmlformats.org/officeDocument/2006/relationships/hyperlink" Target="https://arquivo.pt/wayback/https:/ruivo-andre.blogspot.com/2017/10/blog-post_13.html" TargetMode="External"/><Relationship Id="rId10995" Type="http://schemas.openxmlformats.org/officeDocument/2006/relationships/hyperlink" Target="https://v-miopia.blogspot.com/2014/06/supergroup-paus-zdb-iii.html" TargetMode="External"/><Relationship Id="rId6269" Type="http://schemas.openxmlformats.org/officeDocument/2006/relationships/hyperlink" Target="https://luisa-bastos.blogspot.com/2010/11/luisa-bastos-nasceu-em-lisboa-em.html" TargetMode="External"/><Relationship Id="rId7667" Type="http://schemas.openxmlformats.org/officeDocument/2006/relationships/hyperlink" Target="https://v-miopia.blogspot.com/2019/09/avante-19-sortido-palco-raizes-vitor.html" TargetMode="External"/><Relationship Id="rId8718" Type="http://schemas.openxmlformats.org/officeDocument/2006/relationships/hyperlink" Target="https://arquivo.pt/wayback/https:/v-miopia.blogspot.com/2017/11/shabazzz-palaces-no-lux-23-anos-da-zdb.html" TargetMode="External"/><Relationship Id="rId10648" Type="http://schemas.openxmlformats.org/officeDocument/2006/relationships/hyperlink" Target="https://arquivo.pt/wayback/https:/v-miopia.blogspot.com/2014/12/joao-hasselberg-hot-clube.html" TargetMode="External"/><Relationship Id="rId12070" Type="http://schemas.openxmlformats.org/officeDocument/2006/relationships/hyperlink" Target="https://arquivo.pt/wayback/https:/v-miopia.blogspot.com/2012/01/alex-dalva-teixeira-ii.html" TargetMode="External"/><Relationship Id="rId13121" Type="http://schemas.openxmlformats.org/officeDocument/2006/relationships/hyperlink" Target="https://v-miopia.blogspot.com/2010/05/laura-gibson.html" TargetMode="External"/><Relationship Id="rId2879" Type="http://schemas.openxmlformats.org/officeDocument/2006/relationships/hyperlink" Target="https://ruivo-andre.blogspot.com/2019/05/blog-post.html" TargetMode="External"/><Relationship Id="rId6750" Type="http://schemas.openxmlformats.org/officeDocument/2006/relationships/hyperlink" Target="https://arquivo.pt/wayback/https:/velhadaldeia.blogspot.com/2010/09/desenho-de-modelo-60.html" TargetMode="External"/><Relationship Id="rId7801" Type="http://schemas.openxmlformats.org/officeDocument/2006/relationships/hyperlink" Target="https://v-miopia.blogspot.com/2019/07/jazz-im-goethe-garten-19-david-gisler.html" TargetMode="External"/><Relationship Id="rId101" Type="http://schemas.openxmlformats.org/officeDocument/2006/relationships/hyperlink" Target="https://anavidigal.blogspot.com/2020/03/folha-de-sala-amor-proprio-ana-vidigal.html" TargetMode="External"/><Relationship Id="rId5352" Type="http://schemas.openxmlformats.org/officeDocument/2006/relationships/hyperlink" Target="https://arquivo.pt/wayback/https:/pintordarioalvespintor.blogspot.com/2010/05/natureza-mesmo-morta-acrilico-sobre.html" TargetMode="External"/><Relationship Id="rId6403" Type="http://schemas.openxmlformats.org/officeDocument/2006/relationships/hyperlink" Target="https://mariajoaofranco.blogspot.com/2015/10/les-chiensles-autres-estudos-1-2.html" TargetMode="External"/><Relationship Id="rId9973" Type="http://schemas.openxmlformats.org/officeDocument/2006/relationships/hyperlink" Target="https://v-miopia.blogspot.com/2016/01/volupia-das-cinzas.html" TargetMode="External"/><Relationship Id="rId5005" Type="http://schemas.openxmlformats.org/officeDocument/2006/relationships/hyperlink" Target="https://danielmoreiraartist.blogspot.com/2015/11/flanzine-nr.html" TargetMode="External"/><Relationship Id="rId8575" Type="http://schemas.openxmlformats.org/officeDocument/2006/relationships/hyperlink" Target="https://v-miopia.blogspot.com/2018/02/nick-suave-as-gravacoes-no-estudio-ia.html" TargetMode="External"/><Relationship Id="rId9626" Type="http://schemas.openxmlformats.org/officeDocument/2006/relationships/hyperlink" Target="https://arquivo.pt/wayback/https:/v-miopia.blogspot.com/2016/06/joao-paulo.html" TargetMode="External"/><Relationship Id="rId12954" Type="http://schemas.openxmlformats.org/officeDocument/2006/relationships/hyperlink" Target="https://arquivo.pt/wayback/https:/v-miopia.blogspot.com/2010/08/daniel-ii.html" TargetMode="External"/><Relationship Id="rId1962" Type="http://schemas.openxmlformats.org/officeDocument/2006/relationships/hyperlink" Target="https://arquivo.pt/wayback/https:/anavidigal.blogspot.com/2014/09/amanha-comeca-montagem-da-sala-do-veado.html" TargetMode="External"/><Relationship Id="rId7177" Type="http://schemas.openxmlformats.org/officeDocument/2006/relationships/hyperlink" Target="https://v-miopia.blogspot.com/2021/02/minta-brook-trout-em-ensaios-haus.html" TargetMode="External"/><Relationship Id="rId8228" Type="http://schemas.openxmlformats.org/officeDocument/2006/relationships/hyperlink" Target="https://arquivo.pt/wayback/https:/v-miopia.blogspot.com/2018/09/terebentina-e-na-o-mi-nas-damas.html" TargetMode="External"/><Relationship Id="rId11556" Type="http://schemas.openxmlformats.org/officeDocument/2006/relationships/hyperlink" Target="https://arquivo.pt/wayback/https:/v-miopia.blogspot.com/2012/12/pedro-gomes.html" TargetMode="External"/><Relationship Id="rId12607" Type="http://schemas.openxmlformats.org/officeDocument/2006/relationships/hyperlink" Target="https://v-miopia.blogspot.com/2011/01/alek-rein.html" TargetMode="External"/><Relationship Id="rId1615" Type="http://schemas.openxmlformats.org/officeDocument/2006/relationships/hyperlink" Target="https://anavidigal.blogspot.com/2015/03/dimanche-vai-morrer-nao-quer-morrer-se.html" TargetMode="External"/><Relationship Id="rId10158" Type="http://schemas.openxmlformats.org/officeDocument/2006/relationships/hyperlink" Target="https://arquivo.pt/wayback/https:/v-miopia.blogspot.com/2015/09/todos-miguel-bombarda.html" TargetMode="External"/><Relationship Id="rId11209" Type="http://schemas.openxmlformats.org/officeDocument/2006/relationships/hyperlink" Target="https://v-miopia.blogspot.com/2013/10/outfest-2013-dia-5-noite.html" TargetMode="External"/><Relationship Id="rId3787" Type="http://schemas.openxmlformats.org/officeDocument/2006/relationships/hyperlink" Target="https://monteravi.blogspot.com/2012/07/mesa.html" TargetMode="External"/><Relationship Id="rId4838" Type="http://schemas.openxmlformats.org/officeDocument/2006/relationships/hyperlink" Target="https://arquivo.pt/wayback/https:/danielmoreiraartist.blogspot.com/2019/10/da-cor-das-cores-verde-cor-que-cresce.html" TargetMode="External"/><Relationship Id="rId2389" Type="http://schemas.openxmlformats.org/officeDocument/2006/relationships/hyperlink" Target="https://anavidigal.blogspot.com/2014/03/jugular-i-angola-tela-1.html" TargetMode="External"/><Relationship Id="rId6260" Type="http://schemas.openxmlformats.org/officeDocument/2006/relationships/hyperlink" Target="https://arquivo.pt/wayback/https:/luissilveirinha.blogspot.com/2010/03/desenho-guache-stitulo-2009_15.html" TargetMode="External"/><Relationship Id="rId7311" Type="http://schemas.openxmlformats.org/officeDocument/2006/relationships/hyperlink" Target="https://v-miopia.blogspot.com/2020/08/joana-gama-os-ensaios-da-hora-do-lobo.html" TargetMode="External"/><Relationship Id="rId2870" Type="http://schemas.openxmlformats.org/officeDocument/2006/relationships/hyperlink" Target="https://arquivo.pt/wayback/https:/ruivo-andre.blogspot.com/2021/02/blog-post.html" TargetMode="External"/><Relationship Id="rId3921" Type="http://schemas.openxmlformats.org/officeDocument/2006/relationships/hyperlink" Target="https://monteravi.blogspot.com/2011/07/capa-e-contracapa-para-compilacao-da.html" TargetMode="External"/><Relationship Id="rId9483" Type="http://schemas.openxmlformats.org/officeDocument/2006/relationships/hyperlink" Target="https://v-miopia.blogspot.com/2016/08/mike-cooper-no-mnac.html" TargetMode="External"/><Relationship Id="rId12464" Type="http://schemas.openxmlformats.org/officeDocument/2006/relationships/hyperlink" Target="https://arquivo.pt/wayback/https:/v-miopia.blogspot.com/2011/04/dia-31.html" TargetMode="External"/><Relationship Id="rId13515" Type="http://schemas.openxmlformats.org/officeDocument/2006/relationships/hyperlink" Target="https://v-miopia.blogspot.com/2009/10/fuck-buttons-2.html" TargetMode="External"/><Relationship Id="rId13862" Type="http://schemas.openxmlformats.org/officeDocument/2006/relationships/hyperlink" Target="https://arquivo.pt/wayback/https:/v-miopia.blogspot.com/2008/10/p1600-xxiii.html" TargetMode="External"/><Relationship Id="rId842" Type="http://schemas.openxmlformats.org/officeDocument/2006/relationships/hyperlink" Target="https://arquivo.pt/wayback/https:/anavidigal.blogspot.com/2016/04/revista-diffractions-hoje-as-1830-na.html" TargetMode="External"/><Relationship Id="rId1472" Type="http://schemas.openxmlformats.org/officeDocument/2006/relationships/hyperlink" Target="https://arquivo.pt/wayback/https:/anavidigal.blogspot.com/2015/06/omnia-de-tudo-para-todos-projecto-abbvie.html" TargetMode="External"/><Relationship Id="rId2523" Type="http://schemas.openxmlformats.org/officeDocument/2006/relationships/hyperlink" Target="https://anavidigal.blogspot.com/2013/12/festas-felizes-seasons-greetings_23.html" TargetMode="External"/><Relationship Id="rId8085" Type="http://schemas.openxmlformats.org/officeDocument/2006/relationships/hyperlink" Target="https://v-miopia.blogspot.com/2018/12/suave-os-ensaios-no-teatro-do-bairro.html" TargetMode="External"/><Relationship Id="rId9136" Type="http://schemas.openxmlformats.org/officeDocument/2006/relationships/hyperlink" Target="https://arquivo.pt/wayback/https:/v-miopia.blogspot.com/2017/01/portalegre.html" TargetMode="External"/><Relationship Id="rId11066" Type="http://schemas.openxmlformats.org/officeDocument/2006/relationships/hyperlink" Target="https://arquivo.pt/wayback/https:/v-miopia.blogspot.com/2014/05/peter-evans.html" TargetMode="External"/><Relationship Id="rId12117" Type="http://schemas.openxmlformats.org/officeDocument/2006/relationships/hyperlink" Target="https://v-miopia.blogspot.com/2011/12/brr-rocks-v.html" TargetMode="External"/><Relationship Id="rId1125" Type="http://schemas.openxmlformats.org/officeDocument/2006/relationships/hyperlink" Target="https://anavidigal.blogspot.com/2015/11/dimanche-morceau-de-bravoure-porque-faz.html" TargetMode="External"/><Relationship Id="rId4695" Type="http://schemas.openxmlformats.org/officeDocument/2006/relationships/hyperlink" Target="https://constancalucas.blogspot.com/2012/05/muito-longe-muito-perto.html" TargetMode="External"/><Relationship Id="rId14289" Type="http://schemas.openxmlformats.org/officeDocument/2006/relationships/hyperlink" Target="https://v-miopia.blogspot.com/2006/12/outfest-028.html" TargetMode="External"/><Relationship Id="rId3297" Type="http://schemas.openxmlformats.org/officeDocument/2006/relationships/hyperlink" Target="https://ruivo-andre.blogspot.com/2016/02/blog-post.html" TargetMode="External"/><Relationship Id="rId4348" Type="http://schemas.openxmlformats.org/officeDocument/2006/relationships/hyperlink" Target="https://arquivo.pt/wayback/https:/constancalucas.blogspot.com/2017/04/empatias-desenhadas.html" TargetMode="External"/><Relationship Id="rId5746" Type="http://schemas.openxmlformats.org/officeDocument/2006/relationships/hyperlink" Target="https://arquivo.pt/wayback/https:/morderofumo.blogspot.com/2016/02/448.html" TargetMode="External"/><Relationship Id="rId8969" Type="http://schemas.openxmlformats.org/officeDocument/2006/relationships/hyperlink" Target="https://v-miopia.blogspot.com/2017/04/big-business-sabotage.html" TargetMode="External"/><Relationship Id="rId10899" Type="http://schemas.openxmlformats.org/officeDocument/2006/relationships/hyperlink" Target="https://v-miopia.blogspot.com/2014/08/sonia-baptista.html" TargetMode="External"/><Relationship Id="rId11200" Type="http://schemas.openxmlformats.org/officeDocument/2006/relationships/hyperlink" Target="https://arquivo.pt/wayback/https:/v-miopia.blogspot.com/2013/11/cangarra-e-canzana-na-zdn.html" TargetMode="External"/><Relationship Id="rId13372" Type="http://schemas.openxmlformats.org/officeDocument/2006/relationships/hyperlink" Target="https://arquivo.pt/wayback/https:/v-miopia.blogspot.com/2009/12/destination-lonely.html" TargetMode="External"/><Relationship Id="rId14423" Type="http://schemas.openxmlformats.org/officeDocument/2006/relationships/hyperlink" Target="https://diferencagaleria.blogspot.com/2018/05/inscricoes-abertas-workshop-marmoreado.html" TargetMode="External"/><Relationship Id="rId2380" Type="http://schemas.openxmlformats.org/officeDocument/2006/relationships/hyperlink" Target="https://arquivo.pt/wayback/https:/anavidigal.blogspot.com/2014/03/forever-is-composed-of-nows-no-nosso.html" TargetMode="External"/><Relationship Id="rId3431" Type="http://schemas.openxmlformats.org/officeDocument/2006/relationships/hyperlink" Target="https://ruivo-andre.blogspot.com/2014/10/blog-post_20.html" TargetMode="External"/><Relationship Id="rId13025" Type="http://schemas.openxmlformats.org/officeDocument/2006/relationships/hyperlink" Target="https://v-miopia.blogspot.com/2010/06/felizardo.html" TargetMode="External"/><Relationship Id="rId352" Type="http://schemas.openxmlformats.org/officeDocument/2006/relationships/hyperlink" Target="https://arquivo.pt/wayback/https:/anavidigal.blogspot.com/2017/05/arco-lisboa-2017-jantar-coleccao.html" TargetMode="External"/><Relationship Id="rId2033" Type="http://schemas.openxmlformats.org/officeDocument/2006/relationships/hyperlink" Target="https://anavidigal.blogspot.com/2014/08/e-la-abrimos-heranca-para-despedida-da.html" TargetMode="External"/><Relationship Id="rId6654" Type="http://schemas.openxmlformats.org/officeDocument/2006/relationships/hyperlink" Target="https://arquivo.pt/wayback/https:/velhadaldeia.blogspot.com/2011/09/desenho-de-modelo-66.html" TargetMode="External"/><Relationship Id="rId7705" Type="http://schemas.openxmlformats.org/officeDocument/2006/relationships/hyperlink" Target="https://v-miopia.blogspot.com/2019/08/zigurfest-19-dia-3-djumbai-djazz.html" TargetMode="External"/><Relationship Id="rId5256" Type="http://schemas.openxmlformats.org/officeDocument/2006/relationships/hyperlink" Target="https://arquivo.pt/wayback/https:/pintordarioalvespintor.blogspot.com/2014/12/blog-post_39.html" TargetMode="External"/><Relationship Id="rId6307" Type="http://schemas.openxmlformats.org/officeDocument/2006/relationships/hyperlink" Target="https://mariajoaofranco.blogspot.com/2019/06/espacos-ocasionais.html" TargetMode="External"/><Relationship Id="rId8479" Type="http://schemas.openxmlformats.org/officeDocument/2006/relationships/hyperlink" Target="https://v-miopia.blogspot.com/2018/04/golden-retriever-e-carga-aerea-na-zdb.html" TargetMode="External"/><Relationship Id="rId9877" Type="http://schemas.openxmlformats.org/officeDocument/2006/relationships/hyperlink" Target="https://v-miopia.blogspot.com/2016/02/old-school-angela-selma.html" TargetMode="External"/><Relationship Id="rId12858" Type="http://schemas.openxmlformats.org/officeDocument/2006/relationships/hyperlink" Target="https://arquivo.pt/wayback/https:/v-miopia.blogspot.com/2010/10/outfest-dia-41.html" TargetMode="External"/><Relationship Id="rId13909" Type="http://schemas.openxmlformats.org/officeDocument/2006/relationships/hyperlink" Target="https://v-miopia.blogspot.com/2008/09/bica-08-nikon-f80-sigma-24.html" TargetMode="External"/><Relationship Id="rId1866" Type="http://schemas.openxmlformats.org/officeDocument/2006/relationships/hyperlink" Target="https://arquivo.pt/wayback/https:/anavidigal.blogspot.com/2014/11/lembro-me-vagamente-delas-mortas-no-fim.html" TargetMode="External"/><Relationship Id="rId2917" Type="http://schemas.openxmlformats.org/officeDocument/2006/relationships/hyperlink" Target="https://ruivo-andre.blogspot.com/2018/10/blog-post_29.html" TargetMode="External"/><Relationship Id="rId14280" Type="http://schemas.openxmlformats.org/officeDocument/2006/relationships/hyperlink" Target="https://arquivo.pt/wayback/https:/v-miopia.blogspot.com/2006/12/outfest-033.html" TargetMode="External"/><Relationship Id="rId1519" Type="http://schemas.openxmlformats.org/officeDocument/2006/relationships/hyperlink" Target="https://anavidigal.blogspot.com/2015/05/but-seasons-must-be-challenged-or-they.html" TargetMode="External"/><Relationship Id="rId8960" Type="http://schemas.openxmlformats.org/officeDocument/2006/relationships/hyperlink" Target="https://arquivo.pt/wayback/https:/v-miopia.blogspot.com/2017/05/wovenhand-no-rca.html" TargetMode="External"/><Relationship Id="rId10890" Type="http://schemas.openxmlformats.org/officeDocument/2006/relationships/hyperlink" Target="https://arquivo.pt/wayback/https:/v-miopia.blogspot.com/2014/08/rita.html" TargetMode="External"/><Relationship Id="rId7562" Type="http://schemas.openxmlformats.org/officeDocument/2006/relationships/hyperlink" Target="https://arquivo.pt/wayback/https:/v-miopia.blogspot.com/2019/11/holly-herndon-proto-culturgest.html" TargetMode="External"/><Relationship Id="rId8613" Type="http://schemas.openxmlformats.org/officeDocument/2006/relationships/hyperlink" Target="https://v-miopia.blogspot.com/2018/01/sirius-yaw-tembe-monsieur-trinite-na-zdb.html" TargetMode="External"/><Relationship Id="rId10543" Type="http://schemas.openxmlformats.org/officeDocument/2006/relationships/hyperlink" Target="https://v-miopia.blogspot.com/2015/03/pedro-lourenco-no-boca-boca.html" TargetMode="External"/><Relationship Id="rId11941" Type="http://schemas.openxmlformats.org/officeDocument/2006/relationships/hyperlink" Target="https://v-miopia.blogspot.com/2012/04/casa-ii.html" TargetMode="External"/><Relationship Id="rId6164" Type="http://schemas.openxmlformats.org/officeDocument/2006/relationships/hyperlink" Target="https://arquivo.pt/wayback/https:/luissilveirinha.blogspot.com/2011/03/texto-de-alexandre-nave-para-blackwater.html" TargetMode="External"/><Relationship Id="rId7215" Type="http://schemas.openxmlformats.org/officeDocument/2006/relationships/hyperlink" Target="https://v-miopia.blogspot.com/2020/11/pedro-roque-inauguracao-forgin-light.html" TargetMode="External"/><Relationship Id="rId2774" Type="http://schemas.openxmlformats.org/officeDocument/2006/relationships/hyperlink" Target="https://arquivo.pt/wayback/https:/andrecatarinowork.blogspot.com/2011/02/sem-titulo-2011-esferografica-tint-da.html" TargetMode="External"/><Relationship Id="rId9387" Type="http://schemas.openxmlformats.org/officeDocument/2006/relationships/hyperlink" Target="https://v-miopia.blogspot.com/2016/10/nick-suave-apresenta-i-speak-rnr.html" TargetMode="External"/><Relationship Id="rId13766" Type="http://schemas.openxmlformats.org/officeDocument/2006/relationships/hyperlink" Target="https://arquivo.pt/wayback/https:/v-miopia.blogspot.com/2009/02/o-meu-porto-e-mais-bonito-que-o-teu_5533.html" TargetMode="External"/><Relationship Id="rId746" Type="http://schemas.openxmlformats.org/officeDocument/2006/relationships/hyperlink" Target="https://arquivo.pt/wayback/https:/anavidigal.blogspot.com/2016/06/basel-2016-1.html" TargetMode="External"/><Relationship Id="rId1376" Type="http://schemas.openxmlformats.org/officeDocument/2006/relationships/hyperlink" Target="https://arquivo.pt/wayback/https:/anavidigal.blogspot.com/2015/07/piscinar-4-verao-2015.html" TargetMode="External"/><Relationship Id="rId2427" Type="http://schemas.openxmlformats.org/officeDocument/2006/relationships/hyperlink" Target="https://anavidigal.blogspot.com/2014/02/merci-candida-pinto.html" TargetMode="External"/><Relationship Id="rId3825" Type="http://schemas.openxmlformats.org/officeDocument/2006/relationships/hyperlink" Target="https://monteravi.blogspot.com/2012/03/buraco-3.html" TargetMode="External"/><Relationship Id="rId12368" Type="http://schemas.openxmlformats.org/officeDocument/2006/relationships/hyperlink" Target="https://arquivo.pt/wayback/https:/v-miopia.blogspot.com/2011/08/londres-03.html" TargetMode="External"/><Relationship Id="rId13419" Type="http://schemas.openxmlformats.org/officeDocument/2006/relationships/hyperlink" Target="https://v-miopia.blogspot.com/2009/11/ha-umas-semanas.html" TargetMode="External"/><Relationship Id="rId1029" Type="http://schemas.openxmlformats.org/officeDocument/2006/relationships/hyperlink" Target="https://anavidigal.blogspot.com/2016/01/blog-post.html" TargetMode="External"/><Relationship Id="rId5997" Type="http://schemas.openxmlformats.org/officeDocument/2006/relationships/hyperlink" Target="https://joaogalrao.blogspot.com/2012/09/sunbeam-2-10-on-way-to-burn.html" TargetMode="External"/><Relationship Id="rId13900" Type="http://schemas.openxmlformats.org/officeDocument/2006/relationships/hyperlink" Target="https://arquivo.pt/wayback/https:/v-miopia.blogspot.com/2008/10/p1600-iv.html" TargetMode="External"/><Relationship Id="rId82" Type="http://schemas.openxmlformats.org/officeDocument/2006/relationships/hyperlink" Target="https://arquivo.pt/wayback/https:/anavidigal.blogspot.com/2020/07/de-que-e-feita-uma-colecao-corpo-e.html" TargetMode="External"/><Relationship Id="rId4599" Type="http://schemas.openxmlformats.org/officeDocument/2006/relationships/hyperlink" Target="https://constancalucas.blogspot.com/2012/09/guitarra-portuguesa.html" TargetMode="External"/><Relationship Id="rId7072" Type="http://schemas.openxmlformats.org/officeDocument/2006/relationships/hyperlink" Target="https://arquivo.pt/wayback/https:/velhadaldeia.blogspot.com/2008/09/bagas-num-ramo-seco.html" TargetMode="External"/><Relationship Id="rId8470" Type="http://schemas.openxmlformats.org/officeDocument/2006/relationships/hyperlink" Target="https://arquivo.pt/wayback/https:/v-miopia.blogspot.com/2018/04/supernova-na-she-stone-dead.html" TargetMode="External"/><Relationship Id="rId9521" Type="http://schemas.openxmlformats.org/officeDocument/2006/relationships/hyperlink" Target="https://v-miopia.blogspot.com/2016/08/amplifest-pedro-roque.html" TargetMode="External"/><Relationship Id="rId11451" Type="http://schemas.openxmlformats.org/officeDocument/2006/relationships/hyperlink" Target="https://v-miopia.blogspot.com/2013/02/eitr-putas-e-bro-x_17.html" TargetMode="External"/><Relationship Id="rId12502" Type="http://schemas.openxmlformats.org/officeDocument/2006/relationships/hyperlink" Target="https://arquivo.pt/wayback/https:/v-miopia.blogspot.com/2011/03/o-tiago.html" TargetMode="External"/><Relationship Id="rId1510" Type="http://schemas.openxmlformats.org/officeDocument/2006/relationships/hyperlink" Target="https://arquivo.pt/wayback/https:/anavidigal.blogspot.com/2015/05/mrs-vertigo.html" TargetMode="External"/><Relationship Id="rId8123" Type="http://schemas.openxmlformats.org/officeDocument/2006/relationships/hyperlink" Target="https://v-miopia.blogspot.com/2018/11/catia-sa-e-ricardo-dias-gomes-na-zdb.html" TargetMode="External"/><Relationship Id="rId10053" Type="http://schemas.openxmlformats.org/officeDocument/2006/relationships/hyperlink" Target="https://v-miopia.blogspot.com/2015/12/barreiro-rocks-2015-d3o.html" TargetMode="External"/><Relationship Id="rId11104" Type="http://schemas.openxmlformats.org/officeDocument/2006/relationships/hyperlink" Target="https://arquivo.pt/wayback/https:/v-miopia.blogspot.com/2014/04/dirty-beaches-o-ensaio.html" TargetMode="External"/><Relationship Id="rId14674" Type="http://schemas.openxmlformats.org/officeDocument/2006/relationships/hyperlink" Target="https://arquivo.pt/wayback/https:/diferencagaleria.blogspot.com/2012/10/blog-post.html" TargetMode="External"/><Relationship Id="rId3682" Type="http://schemas.openxmlformats.org/officeDocument/2006/relationships/hyperlink" Target="https://arquivo.pt/wayback/https:/monteravi.blogspot.com/2014/03/d.html" TargetMode="External"/><Relationship Id="rId4733" Type="http://schemas.openxmlformats.org/officeDocument/2006/relationships/hyperlink" Target="https://constancalucas.blogspot.com/2012/04/abracos-dobrados-blog-da-tereza.html" TargetMode="External"/><Relationship Id="rId13276" Type="http://schemas.openxmlformats.org/officeDocument/2006/relationships/hyperlink" Target="https://arquivo.pt/wayback/https:/v-miopia.blogspot.com/2010/01/as60-xxii.html" TargetMode="External"/><Relationship Id="rId14327" Type="http://schemas.openxmlformats.org/officeDocument/2006/relationships/hyperlink" Target="https://v-miopia.blogspot.com/2006/12/outfest-010.html" TargetMode="External"/><Relationship Id="rId2284" Type="http://schemas.openxmlformats.org/officeDocument/2006/relationships/hyperlink" Target="https://arquivo.pt/wayback/https:/anavidigal.blogspot.com/2014/04/memoria-descritiva-i-ou-braga-por-um.html" TargetMode="External"/><Relationship Id="rId3335" Type="http://schemas.openxmlformats.org/officeDocument/2006/relationships/hyperlink" Target="https://ruivo-andre.blogspot.com/2015/04/blog-post_93.html" TargetMode="External"/><Relationship Id="rId256" Type="http://schemas.openxmlformats.org/officeDocument/2006/relationships/hyperlink" Target="https://arquivo.pt/wayback/https:/anavidigal.blogspot.com/2018/01/la-societe-est-une-fleur-carnivore-mai_12.html" TargetMode="External"/><Relationship Id="rId6558" Type="http://schemas.openxmlformats.org/officeDocument/2006/relationships/hyperlink" Target="https://arquivo.pt/wayback/https:/velhadaldeia.blogspot.com/2016/08/estudando-arvores.html" TargetMode="External"/><Relationship Id="rId7956" Type="http://schemas.openxmlformats.org/officeDocument/2006/relationships/hyperlink" Target="https://arquivo.pt/wayback/https:/v-miopia.blogspot.com/2019/04/colin-stetson-zdb-na-igreja-de-st-george.html" TargetMode="External"/><Relationship Id="rId10937" Type="http://schemas.openxmlformats.org/officeDocument/2006/relationships/hyperlink" Target="https://v-miopia.blogspot.com/2014/07/quim.html" TargetMode="External"/><Relationship Id="rId7609" Type="http://schemas.openxmlformats.org/officeDocument/2006/relationships/hyperlink" Target="https://v-miopia.blogspot.com/2019/10/amplifest-19-emma-ruth-rundle-amplitalk.html" TargetMode="External"/><Relationship Id="rId9031" Type="http://schemas.openxmlformats.org/officeDocument/2006/relationships/hyperlink" Target="https://v-miopia.blogspot.com/2017/04/tremor-nos-trilhos-dia-3-jacob-garner-e.html" TargetMode="External"/><Relationship Id="rId13410" Type="http://schemas.openxmlformats.org/officeDocument/2006/relationships/hyperlink" Target="https://arquivo.pt/wayback/https:/v-miopia.blogspot.com/2009/11/hoje_26.html" TargetMode="External"/><Relationship Id="rId12012" Type="http://schemas.openxmlformats.org/officeDocument/2006/relationships/hyperlink" Target="https://arquivo.pt/wayback/https:/v-miopia.blogspot.com/2012/02/na-revista-prata-01.html" TargetMode="External"/><Relationship Id="rId1020" Type="http://schemas.openxmlformats.org/officeDocument/2006/relationships/hyperlink" Target="https://arquivo.pt/wayback/https:/anavidigal.blogspot.com/2016/01/exposicao-cooperativa-arvore-1-reuniao.html" TargetMode="External"/><Relationship Id="rId4590" Type="http://schemas.openxmlformats.org/officeDocument/2006/relationships/hyperlink" Target="https://arquivo.pt/wayback/https:/constancalucas.blogspot.com/2012/10/rir-e-tao-particular.html" TargetMode="External"/><Relationship Id="rId5641" Type="http://schemas.openxmlformats.org/officeDocument/2006/relationships/hyperlink" Target="https://eduardoferreira-di.blogspot.com/2012/07/capacete-grecia-antiga-messapiano-do.html" TargetMode="External"/><Relationship Id="rId14184" Type="http://schemas.openxmlformats.org/officeDocument/2006/relationships/hyperlink" Target="https://arquivo.pt/wayback/https:/v-miopia.blogspot.com/2007/07/escola-de-jazz-do-barreiro.html" TargetMode="External"/><Relationship Id="rId3192" Type="http://schemas.openxmlformats.org/officeDocument/2006/relationships/hyperlink" Target="https://arquivo.pt/wayback/https:/ruivo-andre.blogspot.com/2016/11/blog-post_8.html" TargetMode="External"/><Relationship Id="rId4243" Type="http://schemas.openxmlformats.org/officeDocument/2006/relationships/hyperlink" Target="https://carla-rebelo.blogspot.com/2011/10/bairros-rodopiantes-2011-5-desenhos.html" TargetMode="External"/><Relationship Id="rId8864" Type="http://schemas.openxmlformats.org/officeDocument/2006/relationships/hyperlink" Target="https://arquivo.pt/wayback/https:/v-miopia.blogspot.com/2017/07/pista-alex-dalva-teixeira-nos-alive-2017.html" TargetMode="External"/><Relationship Id="rId9915" Type="http://schemas.openxmlformats.org/officeDocument/2006/relationships/hyperlink" Target="https://v-miopia.blogspot.com/2016/02/nick-nicotine-orchestra-ensaio.html" TargetMode="External"/><Relationship Id="rId7466" Type="http://schemas.openxmlformats.org/officeDocument/2006/relationships/hyperlink" Target="https://arquivo.pt/wayback/https:/v-miopia.blogspot.com/2020/02/cancro-lav.html" TargetMode="External"/><Relationship Id="rId8517" Type="http://schemas.openxmlformats.org/officeDocument/2006/relationships/hyperlink" Target="https://v-miopia.blogspot.com/2018/03/tremor-dia-2-o-gringo-sou-eu-esmusicarp.html" TargetMode="External"/><Relationship Id="rId10794" Type="http://schemas.openxmlformats.org/officeDocument/2006/relationships/hyperlink" Target="https://arquivo.pt/wayback/https:/v-miopia.blogspot.com/2014/10/of-14-ex.html" TargetMode="External"/><Relationship Id="rId11845" Type="http://schemas.openxmlformats.org/officeDocument/2006/relationships/hyperlink" Target="https://v-miopia.blogspot.com/2012/04/felizardo.html" TargetMode="External"/><Relationship Id="rId1904" Type="http://schemas.openxmlformats.org/officeDocument/2006/relationships/hyperlink" Target="https://arquivo.pt/wayback/https:/anavidigal.blogspot.com/2014/10/dimanche-in-mood-enjoy-weekend-hotel.html" TargetMode="External"/><Relationship Id="rId6068" Type="http://schemas.openxmlformats.org/officeDocument/2006/relationships/hyperlink" Target="https://arquivo.pt/wayback/https:/leonorhipolitoprojects.blogspot.com/2013/07/before-sun-strange-languor-in-center-of.html" TargetMode="External"/><Relationship Id="rId7119" Type="http://schemas.openxmlformats.org/officeDocument/2006/relationships/hyperlink" Target="https://desenhandoconstelacoes.blogspot.com/2020/02/flux-of-pink-indians-merda-das-conas.html" TargetMode="External"/><Relationship Id="rId10447" Type="http://schemas.openxmlformats.org/officeDocument/2006/relationships/hyperlink" Target="https://v-miopia.blogspot.com/2015/05/colleen_9.html" TargetMode="External"/><Relationship Id="rId997" Type="http://schemas.openxmlformats.org/officeDocument/2006/relationships/hyperlink" Target="https://anavidigal.blogspot.com/2016/01/dimanche-i-have-no-ego-i-am-my-work.html" TargetMode="External"/><Relationship Id="rId2678" Type="http://schemas.openxmlformats.org/officeDocument/2006/relationships/hyperlink" Target="https://arquivo.pt/wayback/https:/andrecatarinowork.blogspot.com/2015/08/new-website-wwwandrecatarinocom.html" TargetMode="External"/><Relationship Id="rId3729" Type="http://schemas.openxmlformats.org/officeDocument/2006/relationships/hyperlink" Target="https://monteravi.blogspot.com/2013/07/de-volta.html" TargetMode="External"/><Relationship Id="rId5151" Type="http://schemas.openxmlformats.org/officeDocument/2006/relationships/hyperlink" Target="https://danielmoreiraartist.blogspot.com/2011/03/red-bunny.html" TargetMode="External"/><Relationship Id="rId7600" Type="http://schemas.openxmlformats.org/officeDocument/2006/relationships/hyperlink" Target="https://arquivo.pt/wayback/https:/v-miopia.blogspot.com/2019/10/amplifest-19-pelican-e-gaerea.html" TargetMode="External"/><Relationship Id="rId6202" Type="http://schemas.openxmlformats.org/officeDocument/2006/relationships/hyperlink" Target="https://arquivo.pt/wayback/https:/luissilveirinha.blogspot.com/2010/07/pintura-oleotela-e-desenho-guache-2010.html" TargetMode="External"/><Relationship Id="rId9772" Type="http://schemas.openxmlformats.org/officeDocument/2006/relationships/hyperlink" Target="https://arquivo.pt/wayback/https:/v-miopia.blogspot.com/2016/04/bro-x.html" TargetMode="External"/><Relationship Id="rId12753" Type="http://schemas.openxmlformats.org/officeDocument/2006/relationships/hyperlink" Target="https://v-miopia.blogspot.com/2010/11/o-antes-da-banda.html" TargetMode="External"/><Relationship Id="rId13804" Type="http://schemas.openxmlformats.org/officeDocument/2006/relationships/hyperlink" Target="https://arquivo.pt/wayback/https:/v-miopia.blogspot.com/2008/12/tiago-pereira-bfachada.html" TargetMode="External"/><Relationship Id="rId1761" Type="http://schemas.openxmlformats.org/officeDocument/2006/relationships/hyperlink" Target="https://anavidigal.blogspot.com/2015/01/mudar-de-vida-billy-morrer-morremos.html" TargetMode="External"/><Relationship Id="rId2812" Type="http://schemas.openxmlformats.org/officeDocument/2006/relationships/hyperlink" Target="https://arquivo.pt/wayback/https:/andrecatarinowork.blogspot.com/2010/01/mostra-jovens-criadores-09-evora-igreja.html" TargetMode="External"/><Relationship Id="rId8374" Type="http://schemas.openxmlformats.org/officeDocument/2006/relationships/hyperlink" Target="https://arquivo.pt/wayback/https:/v-miopia.blogspot.com/2018/06/festival-porta-ii-filho-da-mae-conan.html" TargetMode="External"/><Relationship Id="rId9425" Type="http://schemas.openxmlformats.org/officeDocument/2006/relationships/hyperlink" Target="https://v-miopia.blogspot.com/2016/09/pontos-negros.html" TargetMode="External"/><Relationship Id="rId11355" Type="http://schemas.openxmlformats.org/officeDocument/2006/relationships/hyperlink" Target="https://v-miopia.blogspot.com/2013/07/barreiro.html" TargetMode="External"/><Relationship Id="rId12406" Type="http://schemas.openxmlformats.org/officeDocument/2006/relationships/hyperlink" Target="https://arquivo.pt/wayback/https:/v-miopia.blogspot.com/2011/07/lobster-v.html" TargetMode="External"/><Relationship Id="rId1414" Type="http://schemas.openxmlformats.org/officeDocument/2006/relationships/hyperlink" Target="https://arquivo.pt/wayback/https:/anavidigal.blogspot.com/2015/07/tudo-na-vida-e-um-pais-estrangeiro-10_5.html" TargetMode="External"/><Relationship Id="rId4984" Type="http://schemas.openxmlformats.org/officeDocument/2006/relationships/hyperlink" Target="https://arquivo.pt/wayback/https:/danielmoreiraartist.blogspot.com/2015/11/archeology-of-landscape.html" TargetMode="External"/><Relationship Id="rId8027" Type="http://schemas.openxmlformats.org/officeDocument/2006/relationships/hyperlink" Target="https://v-miopia.blogspot.com/2019/02/wrekmeister-harmonies-na-zdb.html" TargetMode="External"/><Relationship Id="rId11008" Type="http://schemas.openxmlformats.org/officeDocument/2006/relationships/hyperlink" Target="https://arquivo.pt/wayback/https:/v-miopia.blogspot.com/2014/06/rodrigo-amado-wire-quartet_19.html" TargetMode="External"/><Relationship Id="rId14578" Type="http://schemas.openxmlformats.org/officeDocument/2006/relationships/hyperlink" Target="https://arquivo.pt/wayback/https:/diferencagaleria.blogspot.com/2014/02/inauguram-hoje-as-18h.html" TargetMode="External"/><Relationship Id="rId3586" Type="http://schemas.openxmlformats.org/officeDocument/2006/relationships/hyperlink" Target="https://arquivo.pt/wayback/https:/ruivo-andre.blogspot.com/2014/07/blog-post_5104.html" TargetMode="External"/><Relationship Id="rId4637" Type="http://schemas.openxmlformats.org/officeDocument/2006/relationships/hyperlink" Target="https://constancalucas.blogspot.com/2012/08/exposicao-coletiva-de-arte-sobre-papel.html" TargetMode="External"/><Relationship Id="rId2188" Type="http://schemas.openxmlformats.org/officeDocument/2006/relationships/hyperlink" Target="https://arquivo.pt/wayback/https:/anavidigal.blogspot.com/2014/06/i-want-you-for-my-own-i-want-to-go-away.html" TargetMode="External"/><Relationship Id="rId3239" Type="http://schemas.openxmlformats.org/officeDocument/2006/relationships/hyperlink" Target="https://ruivo-andre.blogspot.com/2016/07/blog-post_16.html" TargetMode="External"/><Relationship Id="rId7110" Type="http://schemas.openxmlformats.org/officeDocument/2006/relationships/hyperlink" Target="https://arquivo.pt/wayback/https:/velhadaldeia.blogspot.com/2008/07/desenho-de-modelo-8.html" TargetMode="External"/><Relationship Id="rId9282" Type="http://schemas.openxmlformats.org/officeDocument/2006/relationships/hyperlink" Target="https://arquivo.pt/wayback/https:/v-miopia.blogspot.com/2016/11/huerco-s.html" TargetMode="External"/><Relationship Id="rId13661" Type="http://schemas.openxmlformats.org/officeDocument/2006/relationships/hyperlink" Target="https://v-miopia.blogspot.com/2009/06/b-no-ponei.html" TargetMode="External"/><Relationship Id="rId14712" Type="http://schemas.openxmlformats.org/officeDocument/2006/relationships/hyperlink" Target="https://arquivo.pt/wayback/https:/diferencagaleria.blogspot.com/2011/11/venda-especial-de-natal-sabado-26-de.html" TargetMode="External"/><Relationship Id="rId3720" Type="http://schemas.openxmlformats.org/officeDocument/2006/relationships/hyperlink" Target="https://arquivo.pt/wayback/https:/monteravi.blogspot.com/2013/08/mancha.html" TargetMode="External"/><Relationship Id="rId12263" Type="http://schemas.openxmlformats.org/officeDocument/2006/relationships/hyperlink" Target="https://v-miopia.blogspot.com/2011/09/01.html" TargetMode="External"/><Relationship Id="rId13314" Type="http://schemas.openxmlformats.org/officeDocument/2006/relationships/hyperlink" Target="https://arquivo.pt/wayback/https:/v-miopia.blogspot.com/2010/01/david-maranha.html" TargetMode="External"/><Relationship Id="rId641" Type="http://schemas.openxmlformats.org/officeDocument/2006/relationships/hyperlink" Target="https://anavidigal.blogspot.com/2016/09/hoje-foi-tudo-mao-tse-tung.html" TargetMode="External"/><Relationship Id="rId1271" Type="http://schemas.openxmlformats.org/officeDocument/2006/relationships/hyperlink" Target="https://anavidigal.blogspot.com/2015/09/making-off-casadas-mal-casadas-e.html" TargetMode="External"/><Relationship Id="rId2322" Type="http://schemas.openxmlformats.org/officeDocument/2006/relationships/hyperlink" Target="https://arquivo.pt/wayback/https:/anavidigal.blogspot.com/2014/04/sp-arte-2014-stand-h09-anita-schwartz.html" TargetMode="External"/><Relationship Id="rId5892" Type="http://schemas.openxmlformats.org/officeDocument/2006/relationships/hyperlink" Target="https://arquivo.pt/wayback/https:/isabelpadrao.blogspot.com/2014/09/10-registos-na-figuracao-contemporanea.html" TargetMode="External"/><Relationship Id="rId6943" Type="http://schemas.openxmlformats.org/officeDocument/2006/relationships/hyperlink" Target="https://velhadaldeia.blogspot.com/2009/08/pinus-sylvestris.html" TargetMode="External"/><Relationship Id="rId4494" Type="http://schemas.openxmlformats.org/officeDocument/2006/relationships/hyperlink" Target="https://arquivo.pt/wayback/https:/constancalucas.blogspot.com/2013/09/prosa.html" TargetMode="External"/><Relationship Id="rId5545" Type="http://schemas.openxmlformats.org/officeDocument/2006/relationships/hyperlink" Target="https://escritadapedra.blogspot.com/2010/05/uma-promessa-nao-cumprida.html" TargetMode="External"/><Relationship Id="rId14088" Type="http://schemas.openxmlformats.org/officeDocument/2006/relationships/hyperlink" Target="https://arquivo.pt/wayback/https:/v-miopia.blogspot.com/2008/02/chat_03.html" TargetMode="External"/><Relationship Id="rId3096" Type="http://schemas.openxmlformats.org/officeDocument/2006/relationships/hyperlink" Target="https://arquivo.pt/wayback/https:/ruivo-andre.blogspot.com/2017/08/blog-post_0.html" TargetMode="External"/><Relationship Id="rId4147" Type="http://schemas.openxmlformats.org/officeDocument/2006/relationships/hyperlink" Target="https://carla-rebelo.blogspot.com/2018/02/becoming-2018-aluminio-espelho-desenhos.html" TargetMode="External"/><Relationship Id="rId8768" Type="http://schemas.openxmlformats.org/officeDocument/2006/relationships/hyperlink" Target="https://arquivo.pt/wayback/https:/v-miopia.blogspot.com/2017/09/lisboa-soa-dia-iii-sam-auinger-luis.html" TargetMode="External"/><Relationship Id="rId9819" Type="http://schemas.openxmlformats.org/officeDocument/2006/relationships/hyperlink" Target="https://v-miopia.blogspot.com/2016/03/tremor-viii.html" TargetMode="External"/><Relationship Id="rId10698" Type="http://schemas.openxmlformats.org/officeDocument/2006/relationships/hyperlink" Target="https://arquivo.pt/wayback/https:/v-miopia.blogspot.com/2014/11/paus-ensaio-de-som.html" TargetMode="External"/><Relationship Id="rId11749" Type="http://schemas.openxmlformats.org/officeDocument/2006/relationships/hyperlink" Target="https://v-miopia.blogspot.com/2012/06/bro-x.html" TargetMode="External"/><Relationship Id="rId1808" Type="http://schemas.openxmlformats.org/officeDocument/2006/relationships/hyperlink" Target="https://arquivo.pt/wayback/https:/anavidigal.blogspot.com/2014/12/dimanche-ou-ressaca-do-menino-jesus.html" TargetMode="External"/><Relationship Id="rId13171" Type="http://schemas.openxmlformats.org/officeDocument/2006/relationships/hyperlink" Target="https://v-miopia.blogspot.com/2010/04/foge-foge.html" TargetMode="External"/><Relationship Id="rId14222" Type="http://schemas.openxmlformats.org/officeDocument/2006/relationships/hyperlink" Target="https://arquivo.pt/wayback/https:/v-miopia.blogspot.com/2007/06/outfest-07-tsuki.html" TargetMode="External"/><Relationship Id="rId151" Type="http://schemas.openxmlformats.org/officeDocument/2006/relationships/hyperlink" Target="https://anavidigal.blogspot.com/2019/03/blog-post.html" TargetMode="External"/><Relationship Id="rId3230" Type="http://schemas.openxmlformats.org/officeDocument/2006/relationships/hyperlink" Target="https://arquivo.pt/wayback/https:/ruivo-andre.blogspot.com/2016/09/blog-post.html" TargetMode="External"/><Relationship Id="rId7851" Type="http://schemas.openxmlformats.org/officeDocument/2006/relationships/hyperlink" Target="https://v-miopia.blogspot.com/2019/06/mc-carol-na-zdb.html" TargetMode="External"/><Relationship Id="rId8902" Type="http://schemas.openxmlformats.org/officeDocument/2006/relationships/hyperlink" Target="https://arquivo.pt/wayback/https:/v-miopia.blogspot.com/2017/06/scuru-fitchadu-no-mil.html" TargetMode="External"/><Relationship Id="rId10832" Type="http://schemas.openxmlformats.org/officeDocument/2006/relationships/hyperlink" Target="https://arquivo.pt/wayback/https:/v-miopia.blogspot.com/2014/09/ana-e-oscar.html" TargetMode="External"/><Relationship Id="rId6453" Type="http://schemas.openxmlformats.org/officeDocument/2006/relationships/hyperlink" Target="https://mariajoaofranco.blogspot.com/2014/06/pequeno-formato-para-altar-dos-dias-14.html" TargetMode="External"/><Relationship Id="rId7504" Type="http://schemas.openxmlformats.org/officeDocument/2006/relationships/hyperlink" Target="https://arquivo.pt/wayback/https:/v-miopia.blogspot.com/2020/01/luis-severo-nuno-rancho-labaq-surma.html" TargetMode="External"/><Relationship Id="rId5055" Type="http://schemas.openxmlformats.org/officeDocument/2006/relationships/hyperlink" Target="https://danielmoreiraartist.blogspot.com/2014/02/no-bosque-penetrou-claridade.html" TargetMode="External"/><Relationship Id="rId6106" Type="http://schemas.openxmlformats.org/officeDocument/2006/relationships/hyperlink" Target="https://arquivo.pt/wayback/https:/leonorhipolitoprojects.blogspot.com/2012/02/blog-post.html" TargetMode="External"/><Relationship Id="rId9676" Type="http://schemas.openxmlformats.org/officeDocument/2006/relationships/hyperlink" Target="https://arquivo.pt/wayback/https:/v-miopia.blogspot.com/2016/06/steve-gunn.html" TargetMode="External"/><Relationship Id="rId1665" Type="http://schemas.openxmlformats.org/officeDocument/2006/relationships/hyperlink" Target="https://anavidigal.blogspot.com/2015/02/al-cabo-son-muy-pocas-las-palabras-que.html" TargetMode="External"/><Relationship Id="rId2716" Type="http://schemas.openxmlformats.org/officeDocument/2006/relationships/hyperlink" Target="https://arquivo.pt/wayback/https:/andrecatarinowork.blogspot.com/2012/08/coveiro-e-belo-contemplar-as-ruinas-das.html" TargetMode="External"/><Relationship Id="rId8278" Type="http://schemas.openxmlformats.org/officeDocument/2006/relationships/hyperlink" Target="https://arquivo.pt/wayback/https:/v-miopia.blogspot.com/2018/09/the-twist-connection-benefit-raiz-club.html" TargetMode="External"/><Relationship Id="rId9329" Type="http://schemas.openxmlformats.org/officeDocument/2006/relationships/hyperlink" Target="https://v-miopia.blogspot.com/2016/10/festa-15-anos-act-ups-act-ups.html" TargetMode="External"/><Relationship Id="rId11259" Type="http://schemas.openxmlformats.org/officeDocument/2006/relationships/hyperlink" Target="https://v-miopia.blogspot.com/2013/09/dbandada-13-xungaria-no-ceu.html" TargetMode="External"/><Relationship Id="rId12657" Type="http://schemas.openxmlformats.org/officeDocument/2006/relationships/hyperlink" Target="https://v-miopia.blogspot.com/2010/12/pedro-sousa.html" TargetMode="External"/><Relationship Id="rId13708" Type="http://schemas.openxmlformats.org/officeDocument/2006/relationships/hyperlink" Target="https://arquivo.pt/wayback/https:/v-miopia.blogspot.com/2009/05/070509.html" TargetMode="External"/><Relationship Id="rId1318" Type="http://schemas.openxmlformats.org/officeDocument/2006/relationships/hyperlink" Target="https://arquivo.pt/wayback/https:/anavidigal.blogspot.com/2015/08/camisa-amarela.html" TargetMode="External"/><Relationship Id="rId4888" Type="http://schemas.openxmlformats.org/officeDocument/2006/relationships/hyperlink" Target="https://arquivo.pt/wayback/https:/danielmoreiraartist.blogspot.com/2018/10/jardim-atlantico.html" TargetMode="External"/><Relationship Id="rId5939" Type="http://schemas.openxmlformats.org/officeDocument/2006/relationships/hyperlink" Target="https://pintorjaimesilva.blogspot.com/2013/04/jaime-silva-e-os-gestos-do-corpo.html" TargetMode="External"/><Relationship Id="rId7361" Type="http://schemas.openxmlformats.org/officeDocument/2006/relationships/hyperlink" Target="https://v-miopia.blogspot.com/2020/07/julinho-da-concertina-zdb-no-jardim-de.html" TargetMode="External"/><Relationship Id="rId9810" Type="http://schemas.openxmlformats.org/officeDocument/2006/relationships/hyperlink" Target="https://arquivo.pt/wayback/https:/v-miopia.blogspot.com/2016/03/the-backhomes.html" TargetMode="External"/><Relationship Id="rId11740" Type="http://schemas.openxmlformats.org/officeDocument/2006/relationships/hyperlink" Target="https://arquivo.pt/wayback/https:/v-miopia.blogspot.com/2012/06/ben-monteiro.html" TargetMode="External"/><Relationship Id="rId24" Type="http://schemas.openxmlformats.org/officeDocument/2006/relationships/hyperlink" Target="https://arquivo.pt/wayback/https:/anavidigal.blogspot.com/2021/04/revista-visao-o-gosto-dos-outros-ana.html" TargetMode="External"/><Relationship Id="rId7014" Type="http://schemas.openxmlformats.org/officeDocument/2006/relationships/hyperlink" Target="https://arquivo.pt/wayback/https:/velhadaldeia.blogspot.com/2009/01/retrato-6.html" TargetMode="External"/><Relationship Id="rId8412" Type="http://schemas.openxmlformats.org/officeDocument/2006/relationships/hyperlink" Target="https://arquivo.pt/wayback/https:/v-miopia.blogspot.com/2018/05/angel-olsen-zdb-teatro-da-trindade_16.html" TargetMode="External"/><Relationship Id="rId10342" Type="http://schemas.openxmlformats.org/officeDocument/2006/relationships/hyperlink" Target="https://arquivo.pt/wayback/https:/v-miopia.blogspot.com/2015/06/dia-da-cidade-barreiro-cachupa.html" TargetMode="External"/><Relationship Id="rId3971" Type="http://schemas.openxmlformats.org/officeDocument/2006/relationships/hyperlink" Target="https://monteravi.blogspot.com/2010/08/bd-para-zine-da-chili-tour.html" TargetMode="External"/><Relationship Id="rId13565" Type="http://schemas.openxmlformats.org/officeDocument/2006/relationships/hyperlink" Target="https://v-miopia.blogspot.com/2009/09/inauguracao.html" TargetMode="External"/><Relationship Id="rId14616" Type="http://schemas.openxmlformats.org/officeDocument/2006/relationships/hyperlink" Target="https://arquivo.pt/wayback/https:/diferencagaleria.blogspot.com/2013/07/inaugura-sabado-16h.html" TargetMode="External"/><Relationship Id="rId892" Type="http://schemas.openxmlformats.org/officeDocument/2006/relationships/hyperlink" Target="https://arquivo.pt/wayback/https:/anavidigal.blogspot.com/2016/03/sunny-sony-i-love-you.html" TargetMode="External"/><Relationship Id="rId2573" Type="http://schemas.openxmlformats.org/officeDocument/2006/relationships/hyperlink" Target="https://anavidigal.blogspot.com/2013/11/cute-girl-standing-at-prow-estive-muito.html" TargetMode="External"/><Relationship Id="rId3624" Type="http://schemas.openxmlformats.org/officeDocument/2006/relationships/hyperlink" Target="https://arquivo.pt/wayback/https:/monteravi.blogspot.com/2016/08/use-it-porto.html" TargetMode="External"/><Relationship Id="rId9186" Type="http://schemas.openxmlformats.org/officeDocument/2006/relationships/hyperlink" Target="https://arquivo.pt/wayback/https:/v-miopia.blogspot.com/2016/12/spring-toast-party-krano-e-cave-story.html" TargetMode="External"/><Relationship Id="rId12167" Type="http://schemas.openxmlformats.org/officeDocument/2006/relationships/hyperlink" Target="https://v-miopia.blogspot.com/2011/11/claudia.html" TargetMode="External"/><Relationship Id="rId13218" Type="http://schemas.openxmlformats.org/officeDocument/2006/relationships/hyperlink" Target="https://arquivo.pt/wayback/https:/v-miopia.blogspot.com/2010/02/t.html" TargetMode="External"/><Relationship Id="rId545" Type="http://schemas.openxmlformats.org/officeDocument/2006/relationships/hyperlink" Target="https://anavidigal.blogspot.com/2016/11/notas-surdas.html" TargetMode="External"/><Relationship Id="rId1175" Type="http://schemas.openxmlformats.org/officeDocument/2006/relationships/hyperlink" Target="https://anavidigal.blogspot.com/2015/10/e-ontem-foi-assim-na-casa-fernando.html" TargetMode="External"/><Relationship Id="rId2226" Type="http://schemas.openxmlformats.org/officeDocument/2006/relationships/hyperlink" Target="https://arquivo.pt/wayback/https:/anavidigal.blogspot.com/2014/05/berlim-6-gleis-17-grunewald-haus-der.html" TargetMode="External"/><Relationship Id="rId5796" Type="http://schemas.openxmlformats.org/officeDocument/2006/relationships/hyperlink" Target="https://arquivo.pt/wayback/https:/morderofumo.blogspot.com/2015/09/um-palido-principio.html" TargetMode="External"/><Relationship Id="rId6847" Type="http://schemas.openxmlformats.org/officeDocument/2006/relationships/hyperlink" Target="https://velhadaldeia.blogspot.com/2010/03/museu-geologico.html" TargetMode="External"/><Relationship Id="rId4398" Type="http://schemas.openxmlformats.org/officeDocument/2006/relationships/hyperlink" Target="https://arquivo.pt/wayback/https:/constancalucas.blogspot.com/2015/11/livros-de-artista-olhares-urbanos.html" TargetMode="External"/><Relationship Id="rId5449" Type="http://schemas.openxmlformats.org/officeDocument/2006/relationships/hyperlink" Target="https://pintordarioalvespintor.blogspot.com/2007/02/essncia-e-contingncia-ao-contrrio-do.html" TargetMode="External"/><Relationship Id="rId9320" Type="http://schemas.openxmlformats.org/officeDocument/2006/relationships/hyperlink" Target="https://arquivo.pt/wayback/https:/v-miopia.blogspot.com/2016/10/alex-cameron-na-zdb.html" TargetMode="External"/><Relationship Id="rId11250" Type="http://schemas.openxmlformats.org/officeDocument/2006/relationships/hyperlink" Target="https://arquivo.pt/wayback/https:/v-miopia.blogspot.com/2013/09/nicotine-no-sabotage.html" TargetMode="External"/><Relationship Id="rId12301" Type="http://schemas.openxmlformats.org/officeDocument/2006/relationships/hyperlink" Target="https://v-miopia.blogspot.com/2011/09/caf-i.html" TargetMode="External"/><Relationship Id="rId5930" Type="http://schemas.openxmlformats.org/officeDocument/2006/relationships/hyperlink" Target="https://arquivo.pt/wayback/https:/pintorjaimesilva.blogspot.com/2014/04/exposicao-antologica-na-fbaup.html" TargetMode="External"/><Relationship Id="rId14473" Type="http://schemas.openxmlformats.org/officeDocument/2006/relationships/hyperlink" Target="https://diferencagaleria.blogspot.com/2016/11/proximas-exposicoes-3-dez.html" TargetMode="External"/><Relationship Id="rId3481" Type="http://schemas.openxmlformats.org/officeDocument/2006/relationships/hyperlink" Target="https://ruivo-andre.blogspot.com/2014/09/blog-post_24.html" TargetMode="External"/><Relationship Id="rId4532" Type="http://schemas.openxmlformats.org/officeDocument/2006/relationships/hyperlink" Target="https://arquivo.pt/wayback/https:/constancalucas.blogspot.com/2013/02/assim.html" TargetMode="External"/><Relationship Id="rId13075" Type="http://schemas.openxmlformats.org/officeDocument/2006/relationships/hyperlink" Target="https://v-miopia.blogspot.com/2010/05/shellac.html" TargetMode="External"/><Relationship Id="rId14126" Type="http://schemas.openxmlformats.org/officeDocument/2006/relationships/hyperlink" Target="https://arquivo.pt/wayback/https:/v-miopia.blogspot.com/2007/12/vitor-gama.html" TargetMode="External"/><Relationship Id="rId2083" Type="http://schemas.openxmlformats.org/officeDocument/2006/relationships/hyperlink" Target="https://anavidigal.blogspot.com/2014/08/rendicao-i-naquele-ano-nao-faziamos.html" TargetMode="External"/><Relationship Id="rId3134" Type="http://schemas.openxmlformats.org/officeDocument/2006/relationships/hyperlink" Target="https://arquivo.pt/wayback/https:/ruivo-andre.blogspot.com/2017/07/blog-post_29.html" TargetMode="External"/><Relationship Id="rId7755" Type="http://schemas.openxmlformats.org/officeDocument/2006/relationships/hyperlink" Target="https://v-miopia.blogspot.com/2019/08/bons-sons19-dia-2-ana-bento-e-bruno.html" TargetMode="External"/><Relationship Id="rId8806" Type="http://schemas.openxmlformats.org/officeDocument/2006/relationships/hyperlink" Target="https://arquivo.pt/wayback/https:/v-miopia.blogspot.com/2017/08/santa-maria-dia-1.html" TargetMode="External"/><Relationship Id="rId6357" Type="http://schemas.openxmlformats.org/officeDocument/2006/relationships/hyperlink" Target="https://mariajoaofranco.blogspot.com/2016/10/em-breve-na-ravalusi-espaco-de-arte.html" TargetMode="External"/><Relationship Id="rId7408" Type="http://schemas.openxmlformats.org/officeDocument/2006/relationships/hyperlink" Target="https://arquivo.pt/wayback/https:/v-miopia.blogspot.com/2020/05/quarentena-barreiro.html" TargetMode="External"/><Relationship Id="rId10736" Type="http://schemas.openxmlformats.org/officeDocument/2006/relationships/hyperlink" Target="https://arquivo.pt/wayback/https:/v-miopia.blogspot.com/2014/11/the-fellow-man.html" TargetMode="External"/><Relationship Id="rId13959" Type="http://schemas.openxmlformats.org/officeDocument/2006/relationships/hyperlink" Target="https://v-miopia.blogspot.com/2008/06/dp.html" TargetMode="External"/><Relationship Id="rId1569" Type="http://schemas.openxmlformats.org/officeDocument/2006/relationships/hyperlink" Target="https://anavidigal.blogspot.com/2015/04/montagem-tmg.html" TargetMode="External"/><Relationship Id="rId2967" Type="http://schemas.openxmlformats.org/officeDocument/2006/relationships/hyperlink" Target="https://ruivo-andre.blogspot.com/2017/12/blog-post_14.html" TargetMode="External"/><Relationship Id="rId5440" Type="http://schemas.openxmlformats.org/officeDocument/2006/relationships/hyperlink" Target="https://arquivo.pt/wayback/https:/pintordarioalvespintor.blogspot.com/2007/05/estas-imagens-parecem-nos-estar-aqui.html" TargetMode="External"/><Relationship Id="rId939" Type="http://schemas.openxmlformats.org/officeDocument/2006/relationships/hyperlink" Target="https://anavidigal.blogspot.com/2016/02/madrid-dia-1.html" TargetMode="External"/><Relationship Id="rId4042" Type="http://schemas.openxmlformats.org/officeDocument/2006/relationships/hyperlink" Target="https://arquivo.pt/wayback/https:/monteravi.blogspot.com/2008/10/em-forma.html" TargetMode="External"/><Relationship Id="rId11991" Type="http://schemas.openxmlformats.org/officeDocument/2006/relationships/hyperlink" Target="https://v-miopia.blogspot.com/2012/02/os-lacraus-gig-iv.html" TargetMode="External"/><Relationship Id="rId8663" Type="http://schemas.openxmlformats.org/officeDocument/2006/relationships/hyperlink" Target="https://v-miopia.blogspot.com/2017/12/2-anos-producoes-incendio-stone-dead-no.html" TargetMode="External"/><Relationship Id="rId9714" Type="http://schemas.openxmlformats.org/officeDocument/2006/relationships/hyperlink" Target="https://arquivo.pt/wayback/https:/v-miopia.blogspot.com/2016/05/pista_15.html" TargetMode="External"/><Relationship Id="rId10593" Type="http://schemas.openxmlformats.org/officeDocument/2006/relationships/hyperlink" Target="https://v-miopia.blogspot.com/2015/01/wantd-kalu-no-musicbox-o-concerto.html" TargetMode="External"/><Relationship Id="rId11644" Type="http://schemas.openxmlformats.org/officeDocument/2006/relationships/hyperlink" Target="https://arquivo.pt/wayback/https:/v-miopia.blogspot.com/2012/09/arraial-da-juventude-perdida-round-i.html" TargetMode="External"/><Relationship Id="rId1703" Type="http://schemas.openxmlformats.org/officeDocument/2006/relationships/hyperlink" Target="https://anavidigal.blogspot.com/2015/02/intervencao-na-fachada-do-museu-arpad.html" TargetMode="External"/><Relationship Id="rId7265" Type="http://schemas.openxmlformats.org/officeDocument/2006/relationships/hyperlink" Target="https://v-miopia.blogspot.com/2020/09/lisboa-soa-2020-dia-4-raw-forest.html" TargetMode="External"/><Relationship Id="rId8316" Type="http://schemas.openxmlformats.org/officeDocument/2006/relationships/hyperlink" Target="https://arquivo.pt/wayback/https:/v-miopia.blogspot.com/2018/08/hmb-nas-festas-do-barreiro-2018.html" TargetMode="External"/><Relationship Id="rId10246" Type="http://schemas.openxmlformats.org/officeDocument/2006/relationships/hyperlink" Target="https://arquivo.pt/wayback/https:/v-miopia.blogspot.com/2015/08/makoto.html" TargetMode="External"/><Relationship Id="rId3875" Type="http://schemas.openxmlformats.org/officeDocument/2006/relationships/hyperlink" Target="https://monteravi.blogspot.com/2011/11/estadio.html" TargetMode="External"/><Relationship Id="rId4926" Type="http://schemas.openxmlformats.org/officeDocument/2006/relationships/hyperlink" Target="https://arquivo.pt/wayback/https:/danielmoreiraartist.blogspot.com/2017/11/vidro-paisagem.html" TargetMode="External"/><Relationship Id="rId13469" Type="http://schemas.openxmlformats.org/officeDocument/2006/relationships/hyperlink" Target="https://v-miopia.blogspot.com/2009/11/j.html" TargetMode="External"/><Relationship Id="rId796" Type="http://schemas.openxmlformats.org/officeDocument/2006/relationships/hyperlink" Target="https://arquivo.pt/wayback/https:/anavidigal.blogspot.com/2016/05/assim-comeca-2feira-ma-chambre-la-forme.html" TargetMode="External"/><Relationship Id="rId2477" Type="http://schemas.openxmlformats.org/officeDocument/2006/relationships/hyperlink" Target="https://anavidigal.blogspot.com/2014/01/eu-hoje-recebi-um-presente-do-nuno-e.html" TargetMode="External"/><Relationship Id="rId3528" Type="http://schemas.openxmlformats.org/officeDocument/2006/relationships/hyperlink" Target="https://arquivo.pt/wayback/https:/ruivo-andre.blogspot.com/2014/09/blog-post_5.html" TargetMode="External"/><Relationship Id="rId449" Type="http://schemas.openxmlformats.org/officeDocument/2006/relationships/hyperlink" Target="https://anavidigal.blogspot.com/2017/02/still-working.html" TargetMode="External"/><Relationship Id="rId1079" Type="http://schemas.openxmlformats.org/officeDocument/2006/relationships/hyperlink" Target="https://anavidigal.blogspot.com/2015/12/o-que-me-fez-morrer-vai-me-fazer-voltar.html" TargetMode="External"/><Relationship Id="rId6001" Type="http://schemas.openxmlformats.org/officeDocument/2006/relationships/hyperlink" Target="https://joaogalrao.blogspot.com/2012/09/blog-post_8379.html" TargetMode="External"/><Relationship Id="rId9571" Type="http://schemas.openxmlformats.org/officeDocument/2006/relationships/hyperlink" Target="https://v-miopia.blogspot.com/2016/07/alek-rein.html" TargetMode="External"/><Relationship Id="rId13950" Type="http://schemas.openxmlformats.org/officeDocument/2006/relationships/hyperlink" Target="https://arquivo.pt/wayback/https:/v-miopia.blogspot.com/2008/07/scout-niblett-zdb-nikon-f80-sigma-24.html" TargetMode="External"/><Relationship Id="rId8173" Type="http://schemas.openxmlformats.org/officeDocument/2006/relationships/hyperlink" Target="https://v-miopia.blogspot.com/2018/10/meg-baird-mary-lattimore-na-zdb.html" TargetMode="External"/><Relationship Id="rId9224" Type="http://schemas.openxmlformats.org/officeDocument/2006/relationships/hyperlink" Target="https://arquivo.pt/wayback/https:/v-miopia.blogspot.com/2016/12/barreiro-rocks16-les-grys-grys.html" TargetMode="External"/><Relationship Id="rId12552" Type="http://schemas.openxmlformats.org/officeDocument/2006/relationships/hyperlink" Target="https://arquivo.pt/wayback/https:/v-miopia.blogspot.com/2011/02/fevereiro-na-outra.html" TargetMode="External"/><Relationship Id="rId13603" Type="http://schemas.openxmlformats.org/officeDocument/2006/relationships/hyperlink" Target="https://v-miopia.blogspot.com/2009/07/telepathe_19.html" TargetMode="External"/><Relationship Id="rId930" Type="http://schemas.openxmlformats.org/officeDocument/2006/relationships/hyperlink" Target="https://arquivo.pt/wayback/https:/anavidigal.blogspot.com/2016/02/recuerdo-de-madrid-stand-baginski.html" TargetMode="External"/><Relationship Id="rId1560" Type="http://schemas.openxmlformats.org/officeDocument/2006/relationships/hyperlink" Target="https://arquivo.pt/wayback/https:/anavidigal.blogspot.com/2015/04/jackie-parada-cardiaca-essa-minha.html" TargetMode="External"/><Relationship Id="rId2611" Type="http://schemas.openxmlformats.org/officeDocument/2006/relationships/hyperlink" Target="https://anavidigal.blogspot.com/2013/11/entretanto.html" TargetMode="External"/><Relationship Id="rId11154" Type="http://schemas.openxmlformats.org/officeDocument/2006/relationships/hyperlink" Target="https://arquivo.pt/wayback/https:/v-miopia.blogspot.com/2014/01/you-cant-win-charlie-brown-i.html" TargetMode="External"/><Relationship Id="rId12205" Type="http://schemas.openxmlformats.org/officeDocument/2006/relationships/hyperlink" Target="https://v-miopia.blogspot.com/2011/11/lucia-moniz.html" TargetMode="External"/><Relationship Id="rId1213" Type="http://schemas.openxmlformats.org/officeDocument/2006/relationships/hyperlink" Target="https://anavidigal.blogspot.com/2015/10/o-que-esperamos-na-agora-reunidos-e-que.html" TargetMode="External"/><Relationship Id="rId4783" Type="http://schemas.openxmlformats.org/officeDocument/2006/relationships/hyperlink" Target="https://constancalucas.blogspot.com/2012/01/tempos.html" TargetMode="External"/><Relationship Id="rId5834" Type="http://schemas.openxmlformats.org/officeDocument/2006/relationships/hyperlink" Target="https://arquivo.pt/wayback/https:/morderofumo.blogspot.com/2015/04/do-silencio-das-minhas-raizes.html" TargetMode="External"/><Relationship Id="rId14377" Type="http://schemas.openxmlformats.org/officeDocument/2006/relationships/hyperlink" Target="https://diferencagaleria.blogspot.com/2019/10/a-decorrer-carina-martins-physis-0510.html" TargetMode="External"/><Relationship Id="rId3385" Type="http://schemas.openxmlformats.org/officeDocument/2006/relationships/hyperlink" Target="https://ruivo-andre.blogspot.com/2015/01/blog-post.html" TargetMode="External"/><Relationship Id="rId4436" Type="http://schemas.openxmlformats.org/officeDocument/2006/relationships/hyperlink" Target="https://arquivo.pt/wayback/https:/constancalucas.blogspot.com/2015/02/mon-couer-est-blue-desenho-de-constanca.html" TargetMode="External"/><Relationship Id="rId3038" Type="http://schemas.openxmlformats.org/officeDocument/2006/relationships/hyperlink" Target="https://arquivo.pt/wayback/https:/ruivo-andre.blogspot.com/2017/10/blog-post_21.html" TargetMode="External"/><Relationship Id="rId7659" Type="http://schemas.openxmlformats.org/officeDocument/2006/relationships/hyperlink" Target="https://v-miopia.blogspot.com/2019/09/you-cant-win-charlie-brown-10-anos.html" TargetMode="External"/><Relationship Id="rId10987" Type="http://schemas.openxmlformats.org/officeDocument/2006/relationships/hyperlink" Target="https://v-miopia.blogspot.com/2014/06/anamary-bilbao.html" TargetMode="External"/><Relationship Id="rId9081" Type="http://schemas.openxmlformats.org/officeDocument/2006/relationships/hyperlink" Target="https://v-miopia.blogspot.com/2017/03/alan-courtis-we2-banda-da-associacao.html" TargetMode="External"/><Relationship Id="rId12062" Type="http://schemas.openxmlformats.org/officeDocument/2006/relationships/hyperlink" Target="https://arquivo.pt/wayback/https:/v-miopia.blogspot.com/2012/01/on-no-ccb-som-iv.html" TargetMode="External"/><Relationship Id="rId13460" Type="http://schemas.openxmlformats.org/officeDocument/2006/relationships/hyperlink" Target="https://arquivo.pt/wayback/https:/v-miopia.blogspot.com/2009/11/inca-ore.html" TargetMode="External"/><Relationship Id="rId14511" Type="http://schemas.openxmlformats.org/officeDocument/2006/relationships/hyperlink" Target="https://diferencagaleria.blogspot.com/2015/11/5-dezembro-16h.html" TargetMode="External"/><Relationship Id="rId440" Type="http://schemas.openxmlformats.org/officeDocument/2006/relationships/hyperlink" Target="https://arquivo.pt/wayback/https:/anavidigal.blogspot.com/2017/02/pequenos-desejos-vagarosas-saudades.html" TargetMode="External"/><Relationship Id="rId1070" Type="http://schemas.openxmlformats.org/officeDocument/2006/relationships/hyperlink" Target="https://arquivo.pt/wayback/https:/anavidigal.blogspot.com/2015/12/azul-imperfeito.html" TargetMode="External"/><Relationship Id="rId2121" Type="http://schemas.openxmlformats.org/officeDocument/2006/relationships/hyperlink" Target="https://anavidigal.blogspot.com/2014/07/e-ela-disse-nao-me-lembro-o-que-ela.html" TargetMode="External"/><Relationship Id="rId13113" Type="http://schemas.openxmlformats.org/officeDocument/2006/relationships/hyperlink" Target="https://v-miopia.blogspot.com/2010/05/n.html" TargetMode="External"/><Relationship Id="rId5691" Type="http://schemas.openxmlformats.org/officeDocument/2006/relationships/hyperlink" Target="https://eduardoferreira-di.blogspot.com/2010/05/25.html" TargetMode="External"/><Relationship Id="rId6742" Type="http://schemas.openxmlformats.org/officeDocument/2006/relationships/hyperlink" Target="https://arquivo.pt/wayback/https:/velhadaldeia.blogspot.com/2010/09/expedicao-amazonia-exposicao.html" TargetMode="External"/><Relationship Id="rId4293" Type="http://schemas.openxmlformats.org/officeDocument/2006/relationships/hyperlink" Target="https://carla-rebelo.blogspot.com/2010/05/ocupa%C3%A7%C3%B5es-ef%C3%A9meras-projectos-site.html" TargetMode="External"/><Relationship Id="rId5344" Type="http://schemas.openxmlformats.org/officeDocument/2006/relationships/hyperlink" Target="https://arquivo.pt/wayback/https:/pintordarioalvespintor.blogspot.com/2010/09/desenho-pintado-acrilico-e_27.html" TargetMode="External"/><Relationship Id="rId9965" Type="http://schemas.openxmlformats.org/officeDocument/2006/relationships/hyperlink" Target="https://v-miopia.blogspot.com/2016/01/on-160116-ii.html" TargetMode="External"/><Relationship Id="rId11895" Type="http://schemas.openxmlformats.org/officeDocument/2006/relationships/hyperlink" Target="https://v-miopia.blogspot.com/2012/04/to-trips.html" TargetMode="External"/><Relationship Id="rId1954" Type="http://schemas.openxmlformats.org/officeDocument/2006/relationships/hyperlink" Target="https://arquivo.pt/wayback/https:/anavidigal.blogspot.com/2014/10/convem-nunca-esquecer-quem-foi-que-nos.html" TargetMode="External"/><Relationship Id="rId8567" Type="http://schemas.openxmlformats.org/officeDocument/2006/relationships/hyperlink" Target="https://v-miopia.blogspot.com/2018/02/linda-martini-no-lux.html" TargetMode="External"/><Relationship Id="rId9618" Type="http://schemas.openxmlformats.org/officeDocument/2006/relationships/hyperlink" Target="https://arquivo.pt/wayback/https:/v-miopia.blogspot.com/2016/06/joao.html" TargetMode="External"/><Relationship Id="rId10497" Type="http://schemas.openxmlformats.org/officeDocument/2006/relationships/hyperlink" Target="https://v-miopia.blogspot.com/2015/04/the-act-ups-storm.html" TargetMode="External"/><Relationship Id="rId11548" Type="http://schemas.openxmlformats.org/officeDocument/2006/relationships/hyperlink" Target="https://arquivo.pt/wayback/https:/v-miopia.blogspot.com/2012/12/aacc-tiago-guillul-e-o-natal-parte-3.html" TargetMode="External"/><Relationship Id="rId12946" Type="http://schemas.openxmlformats.org/officeDocument/2006/relationships/hyperlink" Target="https://arquivo.pt/wayback/https:/v-miopia.blogspot.com/2010/08/joana-linda-grava.html" TargetMode="External"/><Relationship Id="rId1607" Type="http://schemas.openxmlformats.org/officeDocument/2006/relationships/hyperlink" Target="https://anavidigal.blogspot.com/2015/03/para-ver-cerra-os-olhos-amuse-bouche.html" TargetMode="External"/><Relationship Id="rId7169" Type="http://schemas.openxmlformats.org/officeDocument/2006/relationships/hyperlink" Target="https://v-miopia.blogspot.com/2021/04/chao-maior-em-ensaios-goela.html" TargetMode="External"/><Relationship Id="rId14021" Type="http://schemas.openxmlformats.org/officeDocument/2006/relationships/hyperlink" Target="https://v-miopia.blogspot.com/2008/04/guitarra-da-francisca.html" TargetMode="External"/><Relationship Id="rId3779" Type="http://schemas.openxmlformats.org/officeDocument/2006/relationships/hyperlink" Target="https://monteravi.blogspot.com/2012/08/mdc-23.html" TargetMode="External"/><Relationship Id="rId7650" Type="http://schemas.openxmlformats.org/officeDocument/2006/relationships/hyperlink" Target="https://arquivo.pt/wayback/https:/v-miopia.blogspot.com/2019/09/iminente-2019-dia-2-jiboia-la-familia.html" TargetMode="External"/><Relationship Id="rId6252" Type="http://schemas.openxmlformats.org/officeDocument/2006/relationships/hyperlink" Target="https://arquivo.pt/wayback/https:/luissilveirinha.blogspot.com/2010/03/luis-silveirinha-guache-spapel-stitulo_16.html" TargetMode="External"/><Relationship Id="rId7303" Type="http://schemas.openxmlformats.org/officeDocument/2006/relationships/hyperlink" Target="https://v-miopia.blogspot.com/2020/09/workshop-mais-menos-iminente-2020.html" TargetMode="External"/><Relationship Id="rId8701" Type="http://schemas.openxmlformats.org/officeDocument/2006/relationships/hyperlink" Target="https://v-miopia.blogspot.com/2017/11/barreiro-rocks17-tracy-lee-sumer.html" TargetMode="External"/><Relationship Id="rId10631" Type="http://schemas.openxmlformats.org/officeDocument/2006/relationships/hyperlink" Target="https://v-miopia.blogspot.com/2015/01/sofia.html" TargetMode="External"/><Relationship Id="rId13854" Type="http://schemas.openxmlformats.org/officeDocument/2006/relationships/hyperlink" Target="https://arquivo.pt/wayback/https:/v-miopia.blogspot.com/2008/10/flor-caveira.html" TargetMode="External"/><Relationship Id="rId2862" Type="http://schemas.openxmlformats.org/officeDocument/2006/relationships/hyperlink" Target="https://arquivo.pt/wayback/https:/andrecatarinowork.blogspot.com/2008/09/cu-aberto-o-museu-mais-pequeno-do-mundo.html" TargetMode="External"/><Relationship Id="rId3913" Type="http://schemas.openxmlformats.org/officeDocument/2006/relationships/hyperlink" Target="https://monteravi.blogspot.com/2011/07/cara.html" TargetMode="External"/><Relationship Id="rId8077" Type="http://schemas.openxmlformats.org/officeDocument/2006/relationships/hyperlink" Target="https://v-miopia.blogspot.com/2018/12/linda-martini-agora-escolha-no-musicbox_24.html" TargetMode="External"/><Relationship Id="rId9475" Type="http://schemas.openxmlformats.org/officeDocument/2006/relationships/hyperlink" Target="https://v-miopia.blogspot.com/2016/09/lisboa-soa-4.html" TargetMode="External"/><Relationship Id="rId12456" Type="http://schemas.openxmlformats.org/officeDocument/2006/relationships/hyperlink" Target="https://arquivo.pt/wayback/https:/v-miopia.blogspot.com/2011/04/pedro-gomes-e-gabriel-ferrandini.html" TargetMode="External"/><Relationship Id="rId13507" Type="http://schemas.openxmlformats.org/officeDocument/2006/relationships/hyperlink" Target="https://v-miopia.blogspot.com/2009/10/norberto-lobo.html" TargetMode="External"/><Relationship Id="rId834" Type="http://schemas.openxmlformats.org/officeDocument/2006/relationships/hyperlink" Target="https://arquivo.pt/wayback/https:/anavidigal.blogspot.com/2016/04/dimanche-millor-fernandes.html" TargetMode="External"/><Relationship Id="rId1464" Type="http://schemas.openxmlformats.org/officeDocument/2006/relationships/hyperlink" Target="https://arquivo.pt/wayback/https:/anavidigal.blogspot.com/2015/06/atelier.html" TargetMode="External"/><Relationship Id="rId2515" Type="http://schemas.openxmlformats.org/officeDocument/2006/relationships/hyperlink" Target="https://anavidigal.blogspot.com/2014/01/chegou-2014-e-com-ele-nestas.html" TargetMode="External"/><Relationship Id="rId9128" Type="http://schemas.openxmlformats.org/officeDocument/2006/relationships/hyperlink" Target="https://arquivo.pt/wayback/https:/v-miopia.blogspot.com/2017/02/camarro-metal-fest-son-of-cain.html" TargetMode="External"/><Relationship Id="rId11058" Type="http://schemas.openxmlformats.org/officeDocument/2006/relationships/hyperlink" Target="https://arquivo.pt/wayback/https:/v-miopia.blogspot.com/2014/05/o-eme.html" TargetMode="External"/><Relationship Id="rId12109" Type="http://schemas.openxmlformats.org/officeDocument/2006/relationships/hyperlink" Target="https://v-miopia.blogspot.com/2011/12/gwendolyn-van-der-velden.html" TargetMode="External"/><Relationship Id="rId1117" Type="http://schemas.openxmlformats.org/officeDocument/2006/relationships/hyperlink" Target="https://anavidigal.blogspot.com/2015/11/blog-post_26.html" TargetMode="External"/><Relationship Id="rId4687" Type="http://schemas.openxmlformats.org/officeDocument/2006/relationships/hyperlink" Target="https://constancalucas.blogspot.com/2012/05/sabores.html" TargetMode="External"/><Relationship Id="rId5738" Type="http://schemas.openxmlformats.org/officeDocument/2006/relationships/hyperlink" Target="https://arquivo.pt/wayback/https:/morderofumo.blogspot.com/2016/03/sobre-o-amor-crencas-e-outros-abismos.html" TargetMode="External"/><Relationship Id="rId3289" Type="http://schemas.openxmlformats.org/officeDocument/2006/relationships/hyperlink" Target="https://ruivo-andre.blogspot.com/2016/03/blog-post_18.html" TargetMode="External"/><Relationship Id="rId7160" Type="http://schemas.openxmlformats.org/officeDocument/2006/relationships/hyperlink" Target="https://arquivo.pt/wayback/https:/v-miopia.blogspot.com/2021/04/chao-maior-em-ensaios-culturgest.html" TargetMode="External"/><Relationship Id="rId8211" Type="http://schemas.openxmlformats.org/officeDocument/2006/relationships/hyperlink" Target="https://v-miopia.blogspot.com/2018/10/outfest-18-nidia.html" TargetMode="External"/><Relationship Id="rId10141" Type="http://schemas.openxmlformats.org/officeDocument/2006/relationships/hyperlink" Target="https://v-miopia.blogspot.com/2015/10/outfest-2015-andre-goncalves-e-russel.html" TargetMode="External"/><Relationship Id="rId3770" Type="http://schemas.openxmlformats.org/officeDocument/2006/relationships/hyperlink" Target="https://arquivo.pt/wayback/https:/monteravi.blogspot.com/2012/09/sci-fi-erotique.html" TargetMode="External"/><Relationship Id="rId4821" Type="http://schemas.openxmlformats.org/officeDocument/2006/relationships/hyperlink" Target="https://danielmoreiraartist.blogspot.com/2020/10/curating-domestic.html" TargetMode="External"/><Relationship Id="rId13364" Type="http://schemas.openxmlformats.org/officeDocument/2006/relationships/hyperlink" Target="https://arquivo.pt/wayback/https:/v-miopia.blogspot.com/2009/12/diabo.html" TargetMode="External"/><Relationship Id="rId14415" Type="http://schemas.openxmlformats.org/officeDocument/2006/relationships/hyperlink" Target="https://diferencagaleria.blogspot.com/2018/06/httpumbigomagazine.html" TargetMode="External"/><Relationship Id="rId344" Type="http://schemas.openxmlformats.org/officeDocument/2006/relationships/hyperlink" Target="https://arquivo.pt/wayback/https:/anavidigal.blogspot.com/2017/05/exposicao-patente-ate-21-de-junho-ana.html" TargetMode="External"/><Relationship Id="rId691" Type="http://schemas.openxmlformats.org/officeDocument/2006/relationships/hyperlink" Target="https://anavidigal.blogspot.com/2016/07/foi-assim.html" TargetMode="External"/><Relationship Id="rId2025" Type="http://schemas.openxmlformats.org/officeDocument/2006/relationships/hyperlink" Target="https://anavidigal.blogspot.com/2014/08/strangelove.html" TargetMode="External"/><Relationship Id="rId2372" Type="http://schemas.openxmlformats.org/officeDocument/2006/relationships/hyperlink" Target="https://arquivo.pt/wayback/https:/anavidigal.blogspot.com/2014/03/13-de-marco-hoje-seriam-72.html" TargetMode="External"/><Relationship Id="rId3423" Type="http://schemas.openxmlformats.org/officeDocument/2006/relationships/hyperlink" Target="https://ruivo-andre.blogspot.com/2014/10/blog-post_99.html" TargetMode="External"/><Relationship Id="rId6993" Type="http://schemas.openxmlformats.org/officeDocument/2006/relationships/hyperlink" Target="https://velhadaldeia.blogspot.com/2009/02/retrato-12.html" TargetMode="External"/><Relationship Id="rId13017" Type="http://schemas.openxmlformats.org/officeDocument/2006/relationships/hyperlink" Target="https://v-miopia.blogspot.com/2010/06/no-namouche.html" TargetMode="External"/><Relationship Id="rId5595" Type="http://schemas.openxmlformats.org/officeDocument/2006/relationships/hyperlink" Target="https://eduardoferreira-di.blogspot.com/2014/11/muuda-artesabores-rua-do-rosario-294.html" TargetMode="External"/><Relationship Id="rId6646" Type="http://schemas.openxmlformats.org/officeDocument/2006/relationships/hyperlink" Target="https://arquivo.pt/wayback/https:/velhadaldeia.blogspot.com/2011/12/sementes-solta-2.html" TargetMode="External"/><Relationship Id="rId4197" Type="http://schemas.openxmlformats.org/officeDocument/2006/relationships/hyperlink" Target="https://carla-rebelo.blogspot.com/2017/09/blog-post.html" TargetMode="External"/><Relationship Id="rId5248" Type="http://schemas.openxmlformats.org/officeDocument/2006/relationships/hyperlink" Target="https://arquivo.pt/wayback/https:/pintordarioalvespintor.blogspot.com/2015/02/blog-post_25.html" TargetMode="External"/><Relationship Id="rId9869" Type="http://schemas.openxmlformats.org/officeDocument/2006/relationships/hyperlink" Target="https://v-miopia.blogspot.com/2016/02/marching-church-ensaios.html" TargetMode="External"/><Relationship Id="rId12100" Type="http://schemas.openxmlformats.org/officeDocument/2006/relationships/hyperlink" Target="https://arquivo.pt/wayback/https:/v-miopia.blogspot.com/2011/12/filipe-felizardo.html" TargetMode="External"/><Relationship Id="rId1858" Type="http://schemas.openxmlformats.org/officeDocument/2006/relationships/hyperlink" Target="https://arquivo.pt/wayback/https:/anavidigal.blogspot.com/2014/11/ei-las-todayhome-um-presente-da-luiza.html" TargetMode="External"/><Relationship Id="rId11799" Type="http://schemas.openxmlformats.org/officeDocument/2006/relationships/hyperlink" Target="https://v-miopia.blogspot.com/2012/05/joao-nogueira.html" TargetMode="External"/><Relationship Id="rId14272" Type="http://schemas.openxmlformats.org/officeDocument/2006/relationships/hyperlink" Target="https://arquivo.pt/wayback/https:/v-miopia.blogspot.com/2006/12/outfest-037.html" TargetMode="External"/><Relationship Id="rId2909" Type="http://schemas.openxmlformats.org/officeDocument/2006/relationships/hyperlink" Target="https://ruivo-andre.blogspot.com/2018/11/blog-post_12.html" TargetMode="External"/><Relationship Id="rId3280" Type="http://schemas.openxmlformats.org/officeDocument/2006/relationships/hyperlink" Target="https://arquivo.pt/wayback/https:/ruivo-andre.blogspot.com/2016/04/blog-post_6.html" TargetMode="External"/><Relationship Id="rId4331" Type="http://schemas.openxmlformats.org/officeDocument/2006/relationships/hyperlink" Target="https://constancalucas.blogspot.com/2018/05/fanzine-acidente-2-grupo-de-pesquisa.html" TargetMode="External"/><Relationship Id="rId8952" Type="http://schemas.openxmlformats.org/officeDocument/2006/relationships/hyperlink" Target="https://arquivo.pt/wayback/https:/v-miopia.blogspot.com/2017/05/jiboia-ensaios-damas.html" TargetMode="External"/><Relationship Id="rId10882" Type="http://schemas.openxmlformats.org/officeDocument/2006/relationships/hyperlink" Target="https://arquivo.pt/wayback/https:/v-miopia.blogspot.com/2014/08/arraial-da-juventude-i.html" TargetMode="External"/><Relationship Id="rId11933" Type="http://schemas.openxmlformats.org/officeDocument/2006/relationships/hyperlink" Target="https://v-miopia.blogspot.com/2012/04/casa-vi.html" TargetMode="External"/><Relationship Id="rId6156" Type="http://schemas.openxmlformats.org/officeDocument/2006/relationships/hyperlink" Target="https://arquivo.pt/wayback/https:/luissilveirinha.blogspot.com/2012/04/danger-danger-este-projecto-parte-de.html" TargetMode="External"/><Relationship Id="rId7554" Type="http://schemas.openxmlformats.org/officeDocument/2006/relationships/hyperlink" Target="https://arquivo.pt/wayback/https:/v-miopia.blogspot.com/2019/11/tiago-sousa-na-biblioteca-do-barreiro.html" TargetMode="External"/><Relationship Id="rId8605" Type="http://schemas.openxmlformats.org/officeDocument/2006/relationships/hyperlink" Target="https://v-miopia.blogspot.com/2018/01/andre-goncalves-em-ensaios-no-tmm.html" TargetMode="External"/><Relationship Id="rId10535" Type="http://schemas.openxmlformats.org/officeDocument/2006/relationships/hyperlink" Target="https://v-miopia.blogspot.com/2015/03/noiserv-10-anos.html" TargetMode="External"/><Relationship Id="rId7207" Type="http://schemas.openxmlformats.org/officeDocument/2006/relationships/hyperlink" Target="https://v-miopia.blogspot.com/2020/11/tiago-sousa-em-sua-casa-e-o-novo-disco.html" TargetMode="External"/><Relationship Id="rId13758" Type="http://schemas.openxmlformats.org/officeDocument/2006/relationships/hyperlink" Target="https://arquivo.pt/wayback/https:/v-miopia.blogspot.com/2009/03/lavradio-1-de-marco-de-2009_02.html" TargetMode="External"/><Relationship Id="rId2766" Type="http://schemas.openxmlformats.org/officeDocument/2006/relationships/hyperlink" Target="https://arquivo.pt/wayback/https:/andrecatarinowork.blogspot.com/2011/06/apontamentos_24.html" TargetMode="External"/><Relationship Id="rId3817" Type="http://schemas.openxmlformats.org/officeDocument/2006/relationships/hyperlink" Target="https://monteravi.blogspot.com/2012/03/buraco-3_26.html" TargetMode="External"/><Relationship Id="rId9379" Type="http://schemas.openxmlformats.org/officeDocument/2006/relationships/hyperlink" Target="https://v-miopia.blogspot.com/2016/10/benjamim.html" TargetMode="External"/><Relationship Id="rId738" Type="http://schemas.openxmlformats.org/officeDocument/2006/relationships/hyperlink" Target="https://arquivo.pt/wayback/https:/anavidigal.blogspot.com/2016/06/perdi-mais-objetos-que-encontrei-e.html" TargetMode="External"/><Relationship Id="rId1368" Type="http://schemas.openxmlformats.org/officeDocument/2006/relationships/hyperlink" Target="https://arquivo.pt/wayback/https:/anavidigal.blogspot.com/2015/07/dimanche-devo-confessar-preliminarmente.html" TargetMode="External"/><Relationship Id="rId2419" Type="http://schemas.openxmlformats.org/officeDocument/2006/relationships/hyperlink" Target="https://anavidigal.blogspot.com/2014/02/arco-14-montagem.html" TargetMode="External"/><Relationship Id="rId5989" Type="http://schemas.openxmlformats.org/officeDocument/2006/relationships/hyperlink" Target="https://joaogalrao.blogspot.com/2012/09/the-way-to-burning.html" TargetMode="External"/><Relationship Id="rId9860" Type="http://schemas.openxmlformats.org/officeDocument/2006/relationships/hyperlink" Target="https://arquivo.pt/wayback/https:/v-miopia.blogspot.com/2016/03/pista-bro-x.html" TargetMode="External"/><Relationship Id="rId74" Type="http://schemas.openxmlformats.org/officeDocument/2006/relationships/hyperlink" Target="https://arquivo.pt/wayback/https:/anavidigal.blogspot.com/2020/09/projectomap-2010-2020-mapa-ou-exposicao.html" TargetMode="External"/><Relationship Id="rId8462" Type="http://schemas.openxmlformats.org/officeDocument/2006/relationships/hyperlink" Target="https://arquivo.pt/wayback/https:/v-miopia.blogspot.com/2018/04/sunflowers-na-zdb.html" TargetMode="External"/><Relationship Id="rId9513" Type="http://schemas.openxmlformats.org/officeDocument/2006/relationships/hyperlink" Target="https://v-miopia.blogspot.com/2016/08/amplifest-minsk.html" TargetMode="External"/><Relationship Id="rId11790" Type="http://schemas.openxmlformats.org/officeDocument/2006/relationships/hyperlink" Target="https://arquivo.pt/wayback/https:/v-miopia.blogspot.com/2012/05/filho-da-mae.html" TargetMode="External"/><Relationship Id="rId12841" Type="http://schemas.openxmlformats.org/officeDocument/2006/relationships/hyperlink" Target="https://v-miopia.blogspot.com/2010/10/d.html" TargetMode="External"/><Relationship Id="rId2900" Type="http://schemas.openxmlformats.org/officeDocument/2006/relationships/hyperlink" Target="https://arquivo.pt/wayback/https:/ruivo-andre.blogspot.com/2018/12/blog-post_7.html" TargetMode="External"/><Relationship Id="rId7064" Type="http://schemas.openxmlformats.org/officeDocument/2006/relationships/hyperlink" Target="https://arquivo.pt/wayback/https:/velhadaldeia.blogspot.com/2008/10/desenho-de-modelo-16.html" TargetMode="External"/><Relationship Id="rId8115" Type="http://schemas.openxmlformats.org/officeDocument/2006/relationships/hyperlink" Target="https://v-miopia.blogspot.com/2018/11/idles-no-lav.html" TargetMode="External"/><Relationship Id="rId10392" Type="http://schemas.openxmlformats.org/officeDocument/2006/relationships/hyperlink" Target="https://arquivo.pt/wayback/https:/v-miopia.blogspot.com/2015/06/kitato.html" TargetMode="External"/><Relationship Id="rId11443" Type="http://schemas.openxmlformats.org/officeDocument/2006/relationships/hyperlink" Target="https://v-miopia.blogspot.com/2013/02/samuel-e-marcia.html" TargetMode="External"/><Relationship Id="rId1502" Type="http://schemas.openxmlformats.org/officeDocument/2006/relationships/hyperlink" Target="https://arquivo.pt/wayback/https:/anavidigal.blogspot.com/2015/05/blog-post.html" TargetMode="External"/><Relationship Id="rId10045" Type="http://schemas.openxmlformats.org/officeDocument/2006/relationships/hyperlink" Target="https://v-miopia.blogspot.com/2015/12/barreiro-rocks-2015-pista.html" TargetMode="External"/><Relationship Id="rId14666" Type="http://schemas.openxmlformats.org/officeDocument/2006/relationships/hyperlink" Target="https://arquivo.pt/wayback/https:/diferencagaleria.blogspot.com/2012/12/blog-post.html" TargetMode="External"/><Relationship Id="rId3674" Type="http://schemas.openxmlformats.org/officeDocument/2006/relationships/hyperlink" Target="https://arquivo.pt/wayback/https:/monteravi.blogspot.com/2014/04/a-dobra.html" TargetMode="External"/><Relationship Id="rId4725" Type="http://schemas.openxmlformats.org/officeDocument/2006/relationships/hyperlink" Target="https://constancalucas.blogspot.com/2012/04/brincar-e-um-presente-diario.html" TargetMode="External"/><Relationship Id="rId13268" Type="http://schemas.openxmlformats.org/officeDocument/2006/relationships/hyperlink" Target="https://arquivo.pt/wayback/https:/v-miopia.blogspot.com/2010/01/o-b-no-banco.html" TargetMode="External"/><Relationship Id="rId14319" Type="http://schemas.openxmlformats.org/officeDocument/2006/relationships/hyperlink" Target="https://v-miopia.blogspot.com/2006/12/outfest-014.html" TargetMode="External"/><Relationship Id="rId595" Type="http://schemas.openxmlformats.org/officeDocument/2006/relationships/hyperlink" Target="https://anavidigal.blogspot.com/2016/10/fall-leaves-fall-die-flowers-away.html" TargetMode="External"/><Relationship Id="rId2276" Type="http://schemas.openxmlformats.org/officeDocument/2006/relationships/hyperlink" Target="https://arquivo.pt/wayback/https:/anavidigal.blogspot.com/2014/04/texto-lso-publico.html" TargetMode="External"/><Relationship Id="rId3327" Type="http://schemas.openxmlformats.org/officeDocument/2006/relationships/hyperlink" Target="https://ruivo-andre.blogspot.com/2015/05/blog-post.html" TargetMode="External"/><Relationship Id="rId6897" Type="http://schemas.openxmlformats.org/officeDocument/2006/relationships/hyperlink" Target="https://velhadaldeia.blogspot.com/2010/01/diarios-graficos-desenho-em-cadernos-em.html" TargetMode="External"/><Relationship Id="rId7948" Type="http://schemas.openxmlformats.org/officeDocument/2006/relationships/hyperlink" Target="https://arquivo.pt/wayback/https:/v-miopia.blogspot.com/2019/04/tremor-dia-3-talk-com-halley.html" TargetMode="External"/><Relationship Id="rId248" Type="http://schemas.openxmlformats.org/officeDocument/2006/relationships/hyperlink" Target="https://arquivo.pt/wayback/https:/anavidigal.blogspot.com/2018/01/toma-la-da-ca-solo-show-ana-vidigal_24.html" TargetMode="External"/><Relationship Id="rId5499" Type="http://schemas.openxmlformats.org/officeDocument/2006/relationships/hyperlink" Target="https://escritadapedra.blogspot.com/2011/06/exposicao-galeria-convento-espirito.html" TargetMode="External"/><Relationship Id="rId9370" Type="http://schemas.openxmlformats.org/officeDocument/2006/relationships/hyperlink" Target="https://arquivo.pt/wayback/https:/v-miopia.blogspot.com/2016/10/of16-sonic-boom-experimental-audio.html" TargetMode="External"/><Relationship Id="rId10929" Type="http://schemas.openxmlformats.org/officeDocument/2006/relationships/hyperlink" Target="https://v-miopia.blogspot.com/2014/07/chris-corsano-pedro-sousa-e-pedro-gomes.html" TargetMode="External"/><Relationship Id="rId12351" Type="http://schemas.openxmlformats.org/officeDocument/2006/relationships/hyperlink" Target="https://v-miopia.blogspot.com/2011/08/on-v.html" TargetMode="External"/><Relationship Id="rId2410" Type="http://schemas.openxmlformats.org/officeDocument/2006/relationships/hyperlink" Target="https://arquivo.pt/wayback/https:/anavidigal.blogspot.com/2014/02/dimanche-i-cafe-dois.html" TargetMode="External"/><Relationship Id="rId9023" Type="http://schemas.openxmlformats.org/officeDocument/2006/relationships/hyperlink" Target="https://v-miopia.blogspot.com/2017/04/tremor-pdl-dia-5-coelho-radioactivo.html" TargetMode="External"/><Relationship Id="rId12004" Type="http://schemas.openxmlformats.org/officeDocument/2006/relationships/hyperlink" Target="https://arquivo.pt/wayback/https:/v-miopia.blogspot.com/2012/02/os-lacraus-ii.html" TargetMode="External"/><Relationship Id="rId13402" Type="http://schemas.openxmlformats.org/officeDocument/2006/relationships/hyperlink" Target="https://arquivo.pt/wayback/https:/v-miopia.blogspot.com/2009/11/projectos.html" TargetMode="External"/><Relationship Id="rId1012" Type="http://schemas.openxmlformats.org/officeDocument/2006/relationships/hyperlink" Target="https://arquivo.pt/wayback/https:/anavidigal.blogspot.com/2016/01/dimanche-estreia-amanha-i-jogo-de-damas.html" TargetMode="External"/><Relationship Id="rId5980" Type="http://schemas.openxmlformats.org/officeDocument/2006/relationships/hyperlink" Target="https://arquivo.pt/wayback/https:/joaogalrao.blogspot.com/2012/11/big-drop-15-series-moments-of-pleasure.html" TargetMode="External"/><Relationship Id="rId3184" Type="http://schemas.openxmlformats.org/officeDocument/2006/relationships/hyperlink" Target="https://arquivo.pt/wayback/https:/ruivo-andre.blogspot.com/2016/12/blog-post_26.html" TargetMode="External"/><Relationship Id="rId4235" Type="http://schemas.openxmlformats.org/officeDocument/2006/relationships/hyperlink" Target="https://carla-rebelo.blogspot.com/2012/05/mapa-2012-fitas-de-varias-cores-e.html" TargetMode="External"/><Relationship Id="rId4582" Type="http://schemas.openxmlformats.org/officeDocument/2006/relationships/hyperlink" Target="https://arquivo.pt/wayback/https:/constancalucas.blogspot.com/2012/10/corpos-o-e-a.html" TargetMode="External"/><Relationship Id="rId5633" Type="http://schemas.openxmlformats.org/officeDocument/2006/relationships/hyperlink" Target="https://eduardoferreira-di.blogspot.com/2012/11/blog-post_9.html" TargetMode="External"/><Relationship Id="rId14176" Type="http://schemas.openxmlformats.org/officeDocument/2006/relationships/hyperlink" Target="https://arquivo.pt/wayback/https:/v-miopia.blogspot.com/2007/07/projecto-almagreira.html" TargetMode="External"/><Relationship Id="rId8856" Type="http://schemas.openxmlformats.org/officeDocument/2006/relationships/hyperlink" Target="https://arquivo.pt/wayback/https:/v-miopia.blogspot.com/2017/07/cyrus-gengras-zdb.html" TargetMode="External"/><Relationship Id="rId9907" Type="http://schemas.openxmlformats.org/officeDocument/2006/relationships/hyperlink" Target="https://v-miopia.blogspot.com/2016/02/joe-mcphee-chris-corsano.html" TargetMode="External"/><Relationship Id="rId10786" Type="http://schemas.openxmlformats.org/officeDocument/2006/relationships/hyperlink" Target="https://arquivo.pt/wayback/https:/v-miopia.blogspot.com/2014/10/convite-i.html" TargetMode="External"/><Relationship Id="rId11837" Type="http://schemas.openxmlformats.org/officeDocument/2006/relationships/hyperlink" Target="https://v-miopia.blogspot.com/2012/05/os-pontos-negros.html" TargetMode="External"/><Relationship Id="rId7458" Type="http://schemas.openxmlformats.org/officeDocument/2006/relationships/hyperlink" Target="https://arquivo.pt/wayback/https:/v-miopia.blogspot.com/2020/02/maria-reis-concerto-culturgest.html" TargetMode="External"/><Relationship Id="rId8509" Type="http://schemas.openxmlformats.org/officeDocument/2006/relationships/hyperlink" Target="https://v-miopia.blogspot.com/2018/03/tremor-3-som-sim-zero-de-ondamarela.html" TargetMode="External"/><Relationship Id="rId10439" Type="http://schemas.openxmlformats.org/officeDocument/2006/relationships/hyperlink" Target="https://v-miopia.blogspot.com/2015/05/victor-hugo-pontes.html" TargetMode="External"/><Relationship Id="rId14310" Type="http://schemas.openxmlformats.org/officeDocument/2006/relationships/hyperlink" Target="https://arquivo.pt/wayback/https:/v-miopia.blogspot.com/2006/12/outfest-018.html" TargetMode="External"/><Relationship Id="rId989" Type="http://schemas.openxmlformats.org/officeDocument/2006/relationships/hyperlink" Target="https://anavidigal.blogspot.com/2016/01/um-dia-no-armazem-caverna-de-ali-baba.html" TargetMode="External"/><Relationship Id="rId5490" Type="http://schemas.openxmlformats.org/officeDocument/2006/relationships/hyperlink" Target="https://arquivo.pt/wayback/https:/escritadapedra.blogspot.com/2011/06/mas-nao-subiu-para-as-estrelas-se-terra.html" TargetMode="External"/><Relationship Id="rId6541" Type="http://schemas.openxmlformats.org/officeDocument/2006/relationships/hyperlink" Target="https://velhadaldeia.blogspot.com/2017/09/desenhar-o-outono-por-trilhos-de.html" TargetMode="External"/><Relationship Id="rId10920" Type="http://schemas.openxmlformats.org/officeDocument/2006/relationships/hyperlink" Target="https://arquivo.pt/wayback/https:/v-miopia.blogspot.com/2014/07/the-viciou-5-ensaio.html" TargetMode="External"/><Relationship Id="rId4092" Type="http://schemas.openxmlformats.org/officeDocument/2006/relationships/hyperlink" Target="https://arquivo.pt/wayback/https:/monteravi.blogspot.com/2008/03/lata.html" TargetMode="External"/><Relationship Id="rId5143" Type="http://schemas.openxmlformats.org/officeDocument/2006/relationships/hyperlink" Target="https://danielmoreiraartist.blogspot.com/2012/03/un-monton-de-osos.html" TargetMode="External"/><Relationship Id="rId8366" Type="http://schemas.openxmlformats.org/officeDocument/2006/relationships/hyperlink" Target="https://arquivo.pt/wayback/https:/v-miopia.blogspot.com/2018/07/the-raincoats-caroline-letho-e-deena.html" TargetMode="External"/><Relationship Id="rId9764" Type="http://schemas.openxmlformats.org/officeDocument/2006/relationships/hyperlink" Target="https://arquivo.pt/wayback/https:/v-miopia.blogspot.com/2016/04/medeiroslucas-concerto.html" TargetMode="External"/><Relationship Id="rId11694" Type="http://schemas.openxmlformats.org/officeDocument/2006/relationships/hyperlink" Target="https://arquivo.pt/wayback/https:/v-miopia.blogspot.com/2012/07/nick-nicotine-em-ensaios.html" TargetMode="External"/><Relationship Id="rId12745" Type="http://schemas.openxmlformats.org/officeDocument/2006/relationships/hyperlink" Target="https://v-miopia.blogspot.com/2010/11/cangarra.html" TargetMode="External"/><Relationship Id="rId1753" Type="http://schemas.openxmlformats.org/officeDocument/2006/relationships/hyperlink" Target="https://anavidigal.blogspot.com/2015/01/dimanche-i-saw-best-minds-of-my.html" TargetMode="External"/><Relationship Id="rId2804" Type="http://schemas.openxmlformats.org/officeDocument/2006/relationships/hyperlink" Target="https://arquivo.pt/wayback/https:/andrecatarinowork.blogspot.com/2010/04/nada-em-comum-1-20-de-abril-banco-de.html" TargetMode="External"/><Relationship Id="rId8019" Type="http://schemas.openxmlformats.org/officeDocument/2006/relationships/hyperlink" Target="https://v-miopia.blogspot.com/2019/02/ginga-beat-eva-rap-diva-isilda-sanches.html" TargetMode="External"/><Relationship Id="rId9417" Type="http://schemas.openxmlformats.org/officeDocument/2006/relationships/hyperlink" Target="https://v-miopia.blogspot.com/2016/09/angel-olsen-disco-disse.html" TargetMode="External"/><Relationship Id="rId10296" Type="http://schemas.openxmlformats.org/officeDocument/2006/relationships/hyperlink" Target="https://arquivo.pt/wayback/https:/v-miopia.blogspot.com/2015/07/nigga-fox-zdb_26.html" TargetMode="External"/><Relationship Id="rId11347" Type="http://schemas.openxmlformats.org/officeDocument/2006/relationships/hyperlink" Target="https://v-miopia.blogspot.com/2013/07/jiboia.html" TargetMode="External"/><Relationship Id="rId1406" Type="http://schemas.openxmlformats.org/officeDocument/2006/relationships/hyperlink" Target="https://arquivo.pt/wayback/https:/anavidigal.blogspot.com/2015/07/tudo-na-vida-e-um-pais-estrangeiro-15.html" TargetMode="External"/><Relationship Id="rId4976" Type="http://schemas.openxmlformats.org/officeDocument/2006/relationships/hyperlink" Target="https://arquivo.pt/wayback/https:/danielmoreiraartist.blogspot.com/2016/01/entrevista-antena3.html" TargetMode="External"/><Relationship Id="rId3578" Type="http://schemas.openxmlformats.org/officeDocument/2006/relationships/hyperlink" Target="https://arquivo.pt/wayback/https:/ruivo-andre.blogspot.com/2014/07/blog-post_16.html" TargetMode="External"/><Relationship Id="rId4629" Type="http://schemas.openxmlformats.org/officeDocument/2006/relationships/hyperlink" Target="https://constancalucas.blogspot.com/2012/08/livro-de-artista-anforas.html" TargetMode="External"/><Relationship Id="rId8500" Type="http://schemas.openxmlformats.org/officeDocument/2006/relationships/hyperlink" Target="https://arquivo.pt/wayback/https:/v-miopia.blogspot.com/2018/03/moon-preachers-no-caep.html" TargetMode="External"/><Relationship Id="rId10430" Type="http://schemas.openxmlformats.org/officeDocument/2006/relationships/hyperlink" Target="https://arquivo.pt/wayback/https:/v-miopia.blogspot.com/2015/05/puro-fun-quesadilla.html" TargetMode="External"/><Relationship Id="rId499" Type="http://schemas.openxmlformats.org/officeDocument/2006/relationships/hyperlink" Target="https://anavidigal.blogspot.com/2016/12/a-mim-ensinou-me-tudo-2.html" TargetMode="External"/><Relationship Id="rId6051" Type="http://schemas.openxmlformats.org/officeDocument/2006/relationships/hyperlink" Target="https://leonorhipolitoprojects.blogspot.com/2019/01/while-they-sleep-they-dream-under-dark.html" TargetMode="External"/><Relationship Id="rId7102" Type="http://schemas.openxmlformats.org/officeDocument/2006/relationships/hyperlink" Target="https://arquivo.pt/wayback/https:/velhadaldeia.blogspot.com/2008/08/lrio-das-areias.html" TargetMode="External"/><Relationship Id="rId9274" Type="http://schemas.openxmlformats.org/officeDocument/2006/relationships/hyperlink" Target="https://arquivo.pt/wayback/https:/v-miopia.blogspot.com/2016/11/urso-bardo-concerto-penicheiros.html" TargetMode="External"/><Relationship Id="rId13653" Type="http://schemas.openxmlformats.org/officeDocument/2006/relationships/hyperlink" Target="https://v-miopia.blogspot.com/2009/06/jg.html" TargetMode="External"/><Relationship Id="rId14704" Type="http://schemas.openxmlformats.org/officeDocument/2006/relationships/hyperlink" Target="https://arquivo.pt/wayback/https:/diferencagaleria.blogspot.com/2012/02/proxima-exposicao-espaco-quadrado.html" TargetMode="External"/><Relationship Id="rId633" Type="http://schemas.openxmlformats.org/officeDocument/2006/relationships/hyperlink" Target="https://anavidigal.blogspot.com/2016/09/blog-post.html" TargetMode="External"/><Relationship Id="rId980" Type="http://schemas.openxmlformats.org/officeDocument/2006/relationships/hyperlink" Target="https://arquivo.pt/wayback/https:/anavidigal.blogspot.com/2016/02/bons-dias-em-janeiro-pagam-se-em.html" TargetMode="External"/><Relationship Id="rId1263" Type="http://schemas.openxmlformats.org/officeDocument/2006/relationships/hyperlink" Target="https://anavidigal.blogspot.com/2015/09/preparar-o-inverno-chegou-hoje-num.html" TargetMode="External"/><Relationship Id="rId2314" Type="http://schemas.openxmlformats.org/officeDocument/2006/relationships/hyperlink" Target="https://arquivo.pt/wayback/https:/anavidigal.blogspot.com/2014/04/sobre-o-abraco-ou-fuga-mas-para-frente.html" TargetMode="External"/><Relationship Id="rId2661" Type="http://schemas.openxmlformats.org/officeDocument/2006/relationships/hyperlink" Target="https://anavidigal.blogspot.com/2013/10/meteu-mao-ao-bolso-e-remexeu-era-um.html" TargetMode="External"/><Relationship Id="rId3712" Type="http://schemas.openxmlformats.org/officeDocument/2006/relationships/hyperlink" Target="https://arquivo.pt/wayback/https:/monteravi.blogspot.com/2013/08/de-joelhos.html" TargetMode="External"/><Relationship Id="rId12255" Type="http://schemas.openxmlformats.org/officeDocument/2006/relationships/hyperlink" Target="https://v-miopia.blogspot.com/2011/09/tiago-cavaco.html" TargetMode="External"/><Relationship Id="rId13306" Type="http://schemas.openxmlformats.org/officeDocument/2006/relationships/hyperlink" Target="https://arquivo.pt/wayback/https:/v-miopia.blogspot.com/2010/01/as60-iv.html" TargetMode="External"/><Relationship Id="rId5884" Type="http://schemas.openxmlformats.org/officeDocument/2006/relationships/hyperlink" Target="https://arquivo.pt/wayback/https:/isabelpadrao.blogspot.com/2015/07/bienal-de-cerveira-2015-e-minha.html" TargetMode="External"/><Relationship Id="rId6935" Type="http://schemas.openxmlformats.org/officeDocument/2006/relationships/hyperlink" Target="https://velhadaldeia.blogspot.com/2009/09/regresso-mertola.html" TargetMode="External"/><Relationship Id="rId3088" Type="http://schemas.openxmlformats.org/officeDocument/2006/relationships/hyperlink" Target="https://arquivo.pt/wayback/https:/ruivo-andre.blogspot.com/2017/09/blog-post.html" TargetMode="External"/><Relationship Id="rId4486" Type="http://schemas.openxmlformats.org/officeDocument/2006/relationships/hyperlink" Target="https://arquivo.pt/wayback/https:/constancalucas.blogspot.com/2013/10/blog-post.html" TargetMode="External"/><Relationship Id="rId5537" Type="http://schemas.openxmlformats.org/officeDocument/2006/relationships/hyperlink" Target="https://escritadapedra.blogspot.com/2010/10/pace-gallery-50-anos.html" TargetMode="External"/><Relationship Id="rId4139" Type="http://schemas.openxmlformats.org/officeDocument/2006/relationships/hyperlink" Target="https://carla-rebelo.blogspot.com/2018/04/blog-post_22.html" TargetMode="External"/><Relationship Id="rId8010" Type="http://schemas.openxmlformats.org/officeDocument/2006/relationships/hyperlink" Target="https://arquivo.pt/wayback/https:/v-miopia.blogspot.com/2019/03/the-parkinsons-x-wife-gravar-o.html" TargetMode="External"/><Relationship Id="rId14561" Type="http://schemas.openxmlformats.org/officeDocument/2006/relationships/hyperlink" Target="https://diferencagaleria.blogspot.com/2014/07/abertas-as-inscricoes.html" TargetMode="External"/><Relationship Id="rId4620" Type="http://schemas.openxmlformats.org/officeDocument/2006/relationships/hyperlink" Target="https://arquivo.pt/wayback/https:/constancalucas.blogspot.com/2012/08/se-perguntarem.html" TargetMode="External"/><Relationship Id="rId13163" Type="http://schemas.openxmlformats.org/officeDocument/2006/relationships/hyperlink" Target="https://v-miopia.blogspot.com/2010/04/o-ride.html" TargetMode="External"/><Relationship Id="rId14214" Type="http://schemas.openxmlformats.org/officeDocument/2006/relationships/hyperlink" Target="https://arquivo.pt/wayback/https:/v-miopia.blogspot.com/2007/06/outfest-07-wolf-eyes_19.html" TargetMode="External"/><Relationship Id="rId490" Type="http://schemas.openxmlformats.org/officeDocument/2006/relationships/hyperlink" Target="https://arquivo.pt/wayback/https:/anavidigal.blogspot.com/2017/01/no-sabado-e-domingo-coisa-esta-preta-no.html" TargetMode="External"/><Relationship Id="rId2171" Type="http://schemas.openxmlformats.org/officeDocument/2006/relationships/hyperlink" Target="https://anavidigal.blogspot.com/2014/06/tempo-7-i-cartas-da-minha-sobrinha-i.html" TargetMode="External"/><Relationship Id="rId3222" Type="http://schemas.openxmlformats.org/officeDocument/2006/relationships/hyperlink" Target="https://arquivo.pt/wayback/https:/ruivo-andre.blogspot.com/2016/10/blog-post.html" TargetMode="External"/><Relationship Id="rId143" Type="http://schemas.openxmlformats.org/officeDocument/2006/relationships/hyperlink" Target="https://anavidigal.blogspot.com/2019/04/lancamento-livro-de-cancoes-de-mafalda.html" TargetMode="External"/><Relationship Id="rId5394" Type="http://schemas.openxmlformats.org/officeDocument/2006/relationships/hyperlink" Target="https://arquivo.pt/wayback/https:/pintordarioalvespintor.blogspot.com/2009/02/desenho-grafite-e-lapis-de-cor-sobre_04.html" TargetMode="External"/><Relationship Id="rId6445" Type="http://schemas.openxmlformats.org/officeDocument/2006/relationships/hyperlink" Target="https://mariajoaofranco.blogspot.com/2014/06/ami-art-lisboa-2014-arte-urbana-nos.html" TargetMode="External"/><Relationship Id="rId6792" Type="http://schemas.openxmlformats.org/officeDocument/2006/relationships/hyperlink" Target="https://arquivo.pt/wayback/https:/velhadaldeia.blogspot.com/2010/07/retrato-33.html" TargetMode="External"/><Relationship Id="rId7843" Type="http://schemas.openxmlformats.org/officeDocument/2006/relationships/hyperlink" Target="https://v-miopia.blogspot.com/2019/06/built-to-spill-na-zdb.html" TargetMode="External"/><Relationship Id="rId10824" Type="http://schemas.openxmlformats.org/officeDocument/2006/relationships/hyperlink" Target="https://arquivo.pt/wayback/https:/v-miopia.blogspot.com/2014/10/of-14-carla-bozulich-collaborative.html" TargetMode="External"/><Relationship Id="rId9" Type="http://schemas.openxmlformats.org/officeDocument/2006/relationships/hyperlink" Target="https://agostinho-goncalves.blogspot.com/2009/09/blog-post_3708.html" TargetMode="External"/><Relationship Id="rId5047" Type="http://schemas.openxmlformats.org/officeDocument/2006/relationships/hyperlink" Target="https://danielmoreiraartist.blogspot.com/2014/03/sobre-um-traco-negro-livro-de-artista.html" TargetMode="External"/><Relationship Id="rId12996" Type="http://schemas.openxmlformats.org/officeDocument/2006/relationships/hyperlink" Target="https://arquivo.pt/wayback/https:/v-miopia.blogspot.com/2010/07/gabriel-e-manuel.html" TargetMode="External"/><Relationship Id="rId9668" Type="http://schemas.openxmlformats.org/officeDocument/2006/relationships/hyperlink" Target="https://arquivo.pt/wayback/https:/v-miopia.blogspot.com/2016/06/joshua-abrams-norberto-lobo.html" TargetMode="External"/><Relationship Id="rId11598" Type="http://schemas.openxmlformats.org/officeDocument/2006/relationships/hyperlink" Target="https://arquivo.pt/wayback/https:/v-miopia.blogspot.com/2012/10/rita.html" TargetMode="External"/><Relationship Id="rId12649" Type="http://schemas.openxmlformats.org/officeDocument/2006/relationships/hyperlink" Target="https://v-miopia.blogspot.com/2010/12/minta-ii.html" TargetMode="External"/><Relationship Id="rId1657" Type="http://schemas.openxmlformats.org/officeDocument/2006/relationships/hyperlink" Target="https://anavidigal.blogspot.com/2015/02/licboa-back-to-studio-whatever-lola.html" TargetMode="External"/><Relationship Id="rId2708" Type="http://schemas.openxmlformats.org/officeDocument/2006/relationships/hyperlink" Target="https://arquivo.pt/wayback/https:/andrecatarinowork.blogspot.com/2013/02/4-5.html" TargetMode="External"/><Relationship Id="rId14071" Type="http://schemas.openxmlformats.org/officeDocument/2006/relationships/hyperlink" Target="https://v-miopia.blogspot.com/2008/02/dordio.html" TargetMode="External"/><Relationship Id="rId4130" Type="http://schemas.openxmlformats.org/officeDocument/2006/relationships/hyperlink" Target="https://arquivo.pt/wayback/https:/carla-rebelo.blogspot.com/2018/07/blog-post.html" TargetMode="External"/><Relationship Id="rId8751" Type="http://schemas.openxmlformats.org/officeDocument/2006/relationships/hyperlink" Target="https://v-miopia.blogspot.com/2017/10/outfest-2017-casa-futuro-pere-ubu-e.html" TargetMode="External"/><Relationship Id="rId9802" Type="http://schemas.openxmlformats.org/officeDocument/2006/relationships/hyperlink" Target="https://arquivo.pt/wayback/https:/v-miopia.blogspot.com/2016/04/primeira-dama.html" TargetMode="External"/><Relationship Id="rId16" Type="http://schemas.openxmlformats.org/officeDocument/2006/relationships/hyperlink" Target="https://arquivo.pt/wayback/https:/anavidigal.blogspot.com/2021/05/contra-parede-museu-municipal-de-tavira.html" TargetMode="External"/><Relationship Id="rId7353" Type="http://schemas.openxmlformats.org/officeDocument/2006/relationships/hyperlink" Target="https://v-miopia.blogspot.com/2020/07/marco-franco-joana-gama-tiago-sousa.html" TargetMode="External"/><Relationship Id="rId8404" Type="http://schemas.openxmlformats.org/officeDocument/2006/relationships/hyperlink" Target="https://arquivo.pt/wayback/https:/v-miopia.blogspot.com/2018/05/jp-simoes-no-festival-solar-maat.html" TargetMode="External"/><Relationship Id="rId10681" Type="http://schemas.openxmlformats.org/officeDocument/2006/relationships/hyperlink" Target="https://v-miopia.blogspot.com/2014/12/linda-martini-matine-zdb.html" TargetMode="External"/><Relationship Id="rId11732" Type="http://schemas.openxmlformats.org/officeDocument/2006/relationships/hyperlink" Target="https://arquivo.pt/wayback/https:/v-miopia.blogspot.com/2012/06/lacraus-iv.html" TargetMode="External"/><Relationship Id="rId7006" Type="http://schemas.openxmlformats.org/officeDocument/2006/relationships/hyperlink" Target="https://arquivo.pt/wayback/https:/velhadaldeia.blogspot.com/2009/02/passageiros-do-comboio-2.html" TargetMode="External"/><Relationship Id="rId10334" Type="http://schemas.openxmlformats.org/officeDocument/2006/relationships/hyperlink" Target="https://arquivo.pt/wayback/https:/v-miopia.blogspot.com/2015/06/clube-z-pista.html" TargetMode="External"/><Relationship Id="rId3963" Type="http://schemas.openxmlformats.org/officeDocument/2006/relationships/hyperlink" Target="https://monteravi.blogspot.com/2010/12/fanzine.html" TargetMode="External"/><Relationship Id="rId9178" Type="http://schemas.openxmlformats.org/officeDocument/2006/relationships/hyperlink" Target="https://arquivo.pt/wayback/https:/v-miopia.blogspot.com/2016/12/systemic-violence-no-disgraca.html" TargetMode="External"/><Relationship Id="rId13557" Type="http://schemas.openxmlformats.org/officeDocument/2006/relationships/hyperlink" Target="https://v-miopia.blogspot.com/2009/09/no-bom-4.html" TargetMode="External"/><Relationship Id="rId14608" Type="http://schemas.openxmlformats.org/officeDocument/2006/relationships/hyperlink" Target="https://arquivo.pt/wayback/https:/diferencagaleria.blogspot.com/2013/08/proxima-inauguracao-7-setembro-16h20h.html" TargetMode="External"/><Relationship Id="rId884" Type="http://schemas.openxmlformats.org/officeDocument/2006/relationships/hyperlink" Target="https://arquivo.pt/wayback/https:/anavidigal.blogspot.com/2016/03/dimanche-com-rita-e-joana-i-para.html" TargetMode="External"/><Relationship Id="rId2565" Type="http://schemas.openxmlformats.org/officeDocument/2006/relationships/hyperlink" Target="https://anavidigal.blogspot.com/2013/12/dimanche-super-8-cold-december.html" TargetMode="External"/><Relationship Id="rId3616" Type="http://schemas.openxmlformats.org/officeDocument/2006/relationships/hyperlink" Target="https://arquivo.pt/wayback/https:/monteravi.blogspot.com/2016/09/abolition-3.html" TargetMode="External"/><Relationship Id="rId12159" Type="http://schemas.openxmlformats.org/officeDocument/2006/relationships/hyperlink" Target="https://v-miopia.blogspot.com/2011/11/linda-martini-antes.html" TargetMode="External"/><Relationship Id="rId537" Type="http://schemas.openxmlformats.org/officeDocument/2006/relationships/hyperlink" Target="https://anavidigal.blogspot.com/2016/11/oui-cest-moi.html" TargetMode="External"/><Relationship Id="rId1167" Type="http://schemas.openxmlformats.org/officeDocument/2006/relationships/hyperlink" Target="https://anavidigal.blogspot.com/2015/11/dimanche-novembro.html" TargetMode="External"/><Relationship Id="rId2218" Type="http://schemas.openxmlformats.org/officeDocument/2006/relationships/hyperlink" Target="https://arquivo.pt/wayback/https:/anavidigal.blogspot.com/2014/05/dimanche-continuacao-em-braga-no-museu.html" TargetMode="External"/><Relationship Id="rId5788" Type="http://schemas.openxmlformats.org/officeDocument/2006/relationships/hyperlink" Target="https://arquivo.pt/wayback/https:/morderofumo.blogspot.com/2015/11/naufragio.html" TargetMode="External"/><Relationship Id="rId6839" Type="http://schemas.openxmlformats.org/officeDocument/2006/relationships/hyperlink" Target="https://velhadaldeia.blogspot.com/2010/04/exposicao-descobrir-novos-autores.html" TargetMode="External"/><Relationship Id="rId12640" Type="http://schemas.openxmlformats.org/officeDocument/2006/relationships/hyperlink" Target="https://arquivo.pt/wayback/https:/v-miopia.blogspot.com/2010/12/o-concerto.html" TargetMode="External"/><Relationship Id="rId8261" Type="http://schemas.openxmlformats.org/officeDocument/2006/relationships/hyperlink" Target="https://v-miopia.blogspot.com/2018/09/pigsx7-na-zdb.html" TargetMode="External"/><Relationship Id="rId9312" Type="http://schemas.openxmlformats.org/officeDocument/2006/relationships/hyperlink" Target="https://arquivo.pt/wayback/https:/v-miopia.blogspot.com/2016/10/quilt-na-zdb.html" TargetMode="External"/><Relationship Id="rId10191" Type="http://schemas.openxmlformats.org/officeDocument/2006/relationships/hyperlink" Target="https://v-miopia.blogspot.com/2015/09/tfv-2-americano-do-peluche.html" TargetMode="External"/><Relationship Id="rId11242" Type="http://schemas.openxmlformats.org/officeDocument/2006/relationships/hyperlink" Target="https://arquivo.pt/wayback/https:/v-miopia.blogspot.com/2013/09/tona-big-bold-back-bone.html" TargetMode="External"/><Relationship Id="rId1301" Type="http://schemas.openxmlformats.org/officeDocument/2006/relationships/hyperlink" Target="https://anavidigal.blogspot.com/2015/08/o-futuro-e-este-instante-daqui.html" TargetMode="External"/><Relationship Id="rId3473" Type="http://schemas.openxmlformats.org/officeDocument/2006/relationships/hyperlink" Target="https://ruivo-andre.blogspot.com/2014/09/blog-post_29.html" TargetMode="External"/><Relationship Id="rId4524" Type="http://schemas.openxmlformats.org/officeDocument/2006/relationships/hyperlink" Target="https://arquivo.pt/wayback/https:/constancalucas.blogspot.com/2013/03/aspera-demora.html" TargetMode="External"/><Relationship Id="rId4871" Type="http://schemas.openxmlformats.org/officeDocument/2006/relationships/hyperlink" Target="https://danielmoreiraartist.blogspot.com/2019/01/da-terra-acesa-na-timeout.html" TargetMode="External"/><Relationship Id="rId5922" Type="http://schemas.openxmlformats.org/officeDocument/2006/relationships/hyperlink" Target="https://arquivo.pt/wayback/https:/pintorjaimesilva.blogspot.com/2015/04/obras-doadas-pelo-pintor-jaime-silva.html" TargetMode="External"/><Relationship Id="rId13067" Type="http://schemas.openxmlformats.org/officeDocument/2006/relationships/hyperlink" Target="https://v-miopia.blogspot.com/2010/05/audience.html" TargetMode="External"/><Relationship Id="rId14465" Type="http://schemas.openxmlformats.org/officeDocument/2006/relationships/hyperlink" Target="https://diferencagaleria.blogspot.com/2017/01/21-jan-18h.html" TargetMode="External"/><Relationship Id="rId394" Type="http://schemas.openxmlformats.org/officeDocument/2006/relationships/hyperlink" Target="https://arquivo.pt/wayback/https:/anavidigal.blogspot.com/2017/03/mas-ao-brasil-jamais-voltaria-9-video.html" TargetMode="External"/><Relationship Id="rId2075" Type="http://schemas.openxmlformats.org/officeDocument/2006/relationships/hyperlink" Target="https://anavidigal.blogspot.com/2014/08/studio-54-finalmente-chez-moi.html" TargetMode="External"/><Relationship Id="rId3126" Type="http://schemas.openxmlformats.org/officeDocument/2006/relationships/hyperlink" Target="https://arquivo.pt/wayback/https:/ruivo-andre.blogspot.com/2017/08/blog-post.html" TargetMode="External"/><Relationship Id="rId14118" Type="http://schemas.openxmlformats.org/officeDocument/2006/relationships/hyperlink" Target="https://arquivo.pt/wayback/https:/v-miopia.blogspot.com/2008/01/larkin-grimm-na-zdb.html" TargetMode="External"/><Relationship Id="rId5298" Type="http://schemas.openxmlformats.org/officeDocument/2006/relationships/hyperlink" Target="https://arquivo.pt/wayback/https:/pintordarioalvespintor.blogspot.com/2013/11/blog-post_2259.html" TargetMode="External"/><Relationship Id="rId6696" Type="http://schemas.openxmlformats.org/officeDocument/2006/relationships/hyperlink" Target="https://arquivo.pt/wayback/https:/velhadaldeia.blogspot.com/2011/04/diarios-graficos-em-almada-2.html" TargetMode="External"/><Relationship Id="rId7747" Type="http://schemas.openxmlformats.org/officeDocument/2006/relationships/hyperlink" Target="https://v-miopia.blogspot.com/2019/08/bons-sons19-dia-2-first-breath-after.html" TargetMode="External"/><Relationship Id="rId10728" Type="http://schemas.openxmlformats.org/officeDocument/2006/relationships/hyperlink" Target="https://arquivo.pt/wayback/https:/v-miopia.blogspot.com/2014/11/bonnie-prince-billy-o-ensaio-2.html" TargetMode="External"/><Relationship Id="rId6349" Type="http://schemas.openxmlformats.org/officeDocument/2006/relationships/hyperlink" Target="https://mariajoaofranco.blogspot.com/2017/01/na-linha-da-vida-catalogo.html" TargetMode="External"/><Relationship Id="rId12150" Type="http://schemas.openxmlformats.org/officeDocument/2006/relationships/hyperlink" Target="https://arquivo.pt/wayback/https:/v-miopia.blogspot.com/2011/11/linda-martini-o-concerto-v.html" TargetMode="External"/><Relationship Id="rId13201" Type="http://schemas.openxmlformats.org/officeDocument/2006/relationships/hyperlink" Target="https://v-miopia.blogspot.com/2010/03/diabo-no-cinema-ii.html" TargetMode="External"/><Relationship Id="rId2959" Type="http://schemas.openxmlformats.org/officeDocument/2006/relationships/hyperlink" Target="https://ruivo-andre.blogspot.com/2018/01/blog-post.html" TargetMode="External"/><Relationship Id="rId6830" Type="http://schemas.openxmlformats.org/officeDocument/2006/relationships/hyperlink" Target="https://arquivo.pt/wayback/https:/velhadaldeia.blogspot.com/2010/04/bocas-de-lobo-aguarela.html" TargetMode="External"/><Relationship Id="rId4381" Type="http://schemas.openxmlformats.org/officeDocument/2006/relationships/hyperlink" Target="https://constancalucas.blogspot.com/2016/04/cronicas-de-portugal-25-de-abril.html" TargetMode="External"/><Relationship Id="rId5432" Type="http://schemas.openxmlformats.org/officeDocument/2006/relationships/hyperlink" Target="https://arquivo.pt/wayback/https:/pintordarioalvespintor.blogspot.com/2007/05/cebola-acrlico-sobre-papel-10x15-cm.html" TargetMode="External"/><Relationship Id="rId4034" Type="http://schemas.openxmlformats.org/officeDocument/2006/relationships/hyperlink" Target="https://arquivo.pt/wayback/https:/monteravi.blogspot.com/2008/12/bar-no-fim-do-mundo.html" TargetMode="External"/><Relationship Id="rId8655" Type="http://schemas.openxmlformats.org/officeDocument/2006/relationships/hyperlink" Target="https://v-miopia.blogspot.com/2017/12/jaye-jayle-at-willemeen-arnhem.html" TargetMode="External"/><Relationship Id="rId11983" Type="http://schemas.openxmlformats.org/officeDocument/2006/relationships/hyperlink" Target="https://v-miopia.blogspot.com/2012/03/tumblrs.html" TargetMode="External"/><Relationship Id="rId7257" Type="http://schemas.openxmlformats.org/officeDocument/2006/relationships/hyperlink" Target="https://v-miopia.blogspot.com/2020/10/lula-pena-e-joao-simoes-zdb-no-teatro.html" TargetMode="External"/><Relationship Id="rId8308" Type="http://schemas.openxmlformats.org/officeDocument/2006/relationships/hyperlink" Target="https://arquivo.pt/wayback/https:/v-miopia.blogspot.com/2018/08/lena-dagua-primeira-dama-para-o-ginga.html" TargetMode="External"/><Relationship Id="rId9706" Type="http://schemas.openxmlformats.org/officeDocument/2006/relationships/hyperlink" Target="https://arquivo.pt/wayback/https:/v-miopia.blogspot.com/2016/05/800-gondomar.html" TargetMode="External"/><Relationship Id="rId10585" Type="http://schemas.openxmlformats.org/officeDocument/2006/relationships/hyperlink" Target="https://v-miopia.blogspot.com/2015/02/dream-baby-dream-tiger-picnic-e.html" TargetMode="External"/><Relationship Id="rId11636" Type="http://schemas.openxmlformats.org/officeDocument/2006/relationships/hyperlink" Target="https://arquivo.pt/wayback/https:/v-miopia.blogspot.com/2012/09/minta-brook-trout.html" TargetMode="External"/><Relationship Id="rId10238" Type="http://schemas.openxmlformats.org/officeDocument/2006/relationships/hyperlink" Target="https://arquivo.pt/wayback/https:/v-miopia.blogspot.com/2015/08/margarida-e-andre.html" TargetMode="External"/><Relationship Id="rId3867" Type="http://schemas.openxmlformats.org/officeDocument/2006/relationships/hyperlink" Target="https://monteravi.blogspot.com/2011/11/work-in-progress-garret-60-workshops.html" TargetMode="External"/><Relationship Id="rId4918" Type="http://schemas.openxmlformats.org/officeDocument/2006/relationships/hyperlink" Target="https://arquivo.pt/wayback/https:/danielmoreiraartist.blogspot.com/2017/12/elogiamos-casa-que-se-abre-perder-de.html" TargetMode="External"/><Relationship Id="rId788" Type="http://schemas.openxmlformats.org/officeDocument/2006/relationships/hyperlink" Target="https://arquivo.pt/wayback/https:/anavidigal.blogspot.com/2016/05/liliana-porter-arcolisboa-galeria.html" TargetMode="External"/><Relationship Id="rId2469" Type="http://schemas.openxmlformats.org/officeDocument/2006/relationships/hyperlink" Target="https://anavidigal.blogspot.com/2014/01/clipping.html" TargetMode="External"/><Relationship Id="rId6340" Type="http://schemas.openxmlformats.org/officeDocument/2006/relationships/hyperlink" Target="https://arquivo.pt/wayback/https:/mariajoaofranco.blogspot.com/2017/09/eros1.html" TargetMode="External"/><Relationship Id="rId9563" Type="http://schemas.openxmlformats.org/officeDocument/2006/relationships/hyperlink" Target="https://v-miopia.blogspot.com/2016/07/glockenwise.html" TargetMode="External"/><Relationship Id="rId11493" Type="http://schemas.openxmlformats.org/officeDocument/2006/relationships/hyperlink" Target="https://v-miopia.blogspot.com/2013/01/hmb-o-ensaio-de-som.html" TargetMode="External"/><Relationship Id="rId12891" Type="http://schemas.openxmlformats.org/officeDocument/2006/relationships/hyperlink" Target="https://v-miopia.blogspot.com/2010/09/earl-blaize.html" TargetMode="External"/><Relationship Id="rId13942" Type="http://schemas.openxmlformats.org/officeDocument/2006/relationships/hyperlink" Target="https://arquivo.pt/wayback/https:/v-miopia.blogspot.com/2008/07/bonnie-prince-billy.html" TargetMode="External"/><Relationship Id="rId922" Type="http://schemas.openxmlformats.org/officeDocument/2006/relationships/hyperlink" Target="https://arquivo.pt/wayback/https:/anavidigal.blogspot.com/2016/03/montagem-dia-2-cooperativa-arvore-sala.html" TargetMode="External"/><Relationship Id="rId1552" Type="http://schemas.openxmlformats.org/officeDocument/2006/relationships/hyperlink" Target="https://arquivo.pt/wayback/https:/anavidigal.blogspot.com/2015/04/25-para-ti-que-tens-o-coracao-no-ceu.html" TargetMode="External"/><Relationship Id="rId2603" Type="http://schemas.openxmlformats.org/officeDocument/2006/relationships/hyperlink" Target="https://anavidigal.blogspot.com/2013/11/trabalhos-domesticos-4-escritora.html" TargetMode="External"/><Relationship Id="rId2950" Type="http://schemas.openxmlformats.org/officeDocument/2006/relationships/hyperlink" Target="https://arquivo.pt/wayback/https:/ruivo-andre.blogspot.com/2018/01/blog-post_15.html" TargetMode="External"/><Relationship Id="rId8165" Type="http://schemas.openxmlformats.org/officeDocument/2006/relationships/hyperlink" Target="https://v-miopia.blogspot.com/2018/11/barreiro-rocks18-lulu-blind-e-duendes.html" TargetMode="External"/><Relationship Id="rId9216" Type="http://schemas.openxmlformats.org/officeDocument/2006/relationships/hyperlink" Target="https://arquivo.pt/wayback/https:/v-miopia.blogspot.com/2016/12/barreiro-rocks16-crooner-vieira.html" TargetMode="External"/><Relationship Id="rId10095" Type="http://schemas.openxmlformats.org/officeDocument/2006/relationships/hyperlink" Target="https://v-miopia.blogspot.com/2015/11/edu.html" TargetMode="External"/><Relationship Id="rId11146" Type="http://schemas.openxmlformats.org/officeDocument/2006/relationships/hyperlink" Target="https://arquivo.pt/wayback/https:/v-miopia.blogspot.com/2014/01/pedro-lourenco.html" TargetMode="External"/><Relationship Id="rId12544" Type="http://schemas.openxmlformats.org/officeDocument/2006/relationships/hyperlink" Target="https://arquivo.pt/wayback/https:/v-miopia.blogspot.com/2011/02/na-trem-joana-sa.html" TargetMode="External"/><Relationship Id="rId1205" Type="http://schemas.openxmlformats.org/officeDocument/2006/relationships/hyperlink" Target="https://anavidigal.blogspot.com/2015/10/couro-de-gato-joaquim-pedro-de-andrade-3.html" TargetMode="External"/><Relationship Id="rId3377" Type="http://schemas.openxmlformats.org/officeDocument/2006/relationships/hyperlink" Target="https://ruivo-andre.blogspot.com/2015/02/blog-post_13.html" TargetMode="External"/><Relationship Id="rId4775" Type="http://schemas.openxmlformats.org/officeDocument/2006/relationships/hyperlink" Target="https://constancalucas.blogspot.com/2012/01/prosinha-desenhada-estrelas.html" TargetMode="External"/><Relationship Id="rId5826" Type="http://schemas.openxmlformats.org/officeDocument/2006/relationships/hyperlink" Target="https://arquivo.pt/wayback/https:/morderofumo.blogspot.com/2015/05/vem-meu-amor.html" TargetMode="External"/><Relationship Id="rId14369" Type="http://schemas.openxmlformats.org/officeDocument/2006/relationships/hyperlink" Target="https://diferencagaleria.blogspot.com/2019/12/topografiasrurais-alberto-carneiro.html" TargetMode="External"/><Relationship Id="rId298" Type="http://schemas.openxmlformats.org/officeDocument/2006/relationships/hyperlink" Target="https://arquivo.pt/wayback/https:/anavidigal.blogspot.com/2017/10/mulheres-nas-artes-percursos-de.html" TargetMode="External"/><Relationship Id="rId4428" Type="http://schemas.openxmlformats.org/officeDocument/2006/relationships/hyperlink" Target="https://arquivo.pt/wayback/https:/constancalucas.blogspot.com/2015/03/cronica-de-sao-paulo-mulheres-que-em.html" TargetMode="External"/><Relationship Id="rId7998" Type="http://schemas.openxmlformats.org/officeDocument/2006/relationships/hyperlink" Target="https://arquivo.pt/wayback/https:/v-miopia.blogspot.com/2019/03/theyre-heading-west-na-casa-independente.html" TargetMode="External"/><Relationship Id="rId10979" Type="http://schemas.openxmlformats.org/officeDocument/2006/relationships/hyperlink" Target="https://v-miopia.blogspot.com/2014/06/general-d-ii.html" TargetMode="External"/><Relationship Id="rId13452" Type="http://schemas.openxmlformats.org/officeDocument/2006/relationships/hyperlink" Target="https://arquivo.pt/wayback/https:/v-miopia.blogspot.com/2009/11/ian.html" TargetMode="External"/><Relationship Id="rId14503" Type="http://schemas.openxmlformats.org/officeDocument/2006/relationships/hyperlink" Target="https://diferencagaleria.blogspot.com/2016/01/06fev-16h.html" TargetMode="External"/><Relationship Id="rId2460" Type="http://schemas.openxmlformats.org/officeDocument/2006/relationships/hyperlink" Target="https://arquivo.pt/wayback/https:/anavidigal.blogspot.com/2014/01/seu-jorge-passou-por-aqui.html" TargetMode="External"/><Relationship Id="rId3511" Type="http://schemas.openxmlformats.org/officeDocument/2006/relationships/hyperlink" Target="https://ruivo-andre.blogspot.com/2014/09/blog-post_15.html" TargetMode="External"/><Relationship Id="rId9073" Type="http://schemas.openxmlformats.org/officeDocument/2006/relationships/hyperlink" Target="https://v-miopia.blogspot.com/2017/03/filipe-felizardo-things-previous-o.html" TargetMode="External"/><Relationship Id="rId12054" Type="http://schemas.openxmlformats.org/officeDocument/2006/relationships/hyperlink" Target="https://arquivo.pt/wayback/https:/v-miopia.blogspot.com/2012/01/on-no-ccb-concerto-i.html" TargetMode="External"/><Relationship Id="rId13105" Type="http://schemas.openxmlformats.org/officeDocument/2006/relationships/hyperlink" Target="https://v-miopia.blogspot.com/2010/05/r_13.html" TargetMode="External"/><Relationship Id="rId432" Type="http://schemas.openxmlformats.org/officeDocument/2006/relationships/hyperlink" Target="https://arquivo.pt/wayback/https:/anavidigal.blogspot.com/2017/02/blog-post_20.html" TargetMode="External"/><Relationship Id="rId1062" Type="http://schemas.openxmlformats.org/officeDocument/2006/relationships/hyperlink" Target="https://arquivo.pt/wayback/https:/anavidigal.blogspot.com/2015/12/hoje.html" TargetMode="External"/><Relationship Id="rId2113" Type="http://schemas.openxmlformats.org/officeDocument/2006/relationships/hyperlink" Target="https://anavidigal.blogspot.com/2014/07/untitled-1.html" TargetMode="External"/><Relationship Id="rId5683" Type="http://schemas.openxmlformats.org/officeDocument/2006/relationships/hyperlink" Target="https://eduardoferreira-di.blogspot.com/2010/09/sem-titulo_20.html" TargetMode="External"/><Relationship Id="rId6734" Type="http://schemas.openxmlformats.org/officeDocument/2006/relationships/hyperlink" Target="https://arquivo.pt/wayback/https:/velhadaldeia.blogspot.com/2010/10/ilustracao-na-festa-do-outono-do-jardim.html" TargetMode="External"/><Relationship Id="rId4285" Type="http://schemas.openxmlformats.org/officeDocument/2006/relationships/hyperlink" Target="https://carla-rebelo.blogspot.com/2010/06/exposicao-individual-dezembro-2009.html" TargetMode="External"/><Relationship Id="rId5336" Type="http://schemas.openxmlformats.org/officeDocument/2006/relationships/hyperlink" Target="https://arquivo.pt/wayback/https:/pintordarioalvespintor.blogspot.com/2010/12/quadro-com-mulher-objecto-acrilico.html" TargetMode="External"/><Relationship Id="rId9957" Type="http://schemas.openxmlformats.org/officeDocument/2006/relationships/hyperlink" Target="https://v-miopia.blogspot.com/2016/01/tremor-tour.html" TargetMode="External"/><Relationship Id="rId11887" Type="http://schemas.openxmlformats.org/officeDocument/2006/relationships/hyperlink" Target="https://v-miopia.blogspot.com/2012/04/carlos-bica-e-norberto-lobo.html" TargetMode="External"/><Relationship Id="rId12938" Type="http://schemas.openxmlformats.org/officeDocument/2006/relationships/hyperlink" Target="https://arquivo.pt/wayback/https:/v-miopia.blogspot.com/2010/09/norberto-lobo.html" TargetMode="External"/><Relationship Id="rId1946" Type="http://schemas.openxmlformats.org/officeDocument/2006/relationships/hyperlink" Target="https://arquivo.pt/wayback/https:/anavidigal.blogspot.com/2014/10/sweets-for-my-sweet-intervalo.html" TargetMode="External"/><Relationship Id="rId8559" Type="http://schemas.openxmlformats.org/officeDocument/2006/relationships/hyperlink" Target="https://v-miopia.blogspot.com/2018/02/street-workout-aureabox-barreiro.html" TargetMode="External"/><Relationship Id="rId10489" Type="http://schemas.openxmlformats.org/officeDocument/2006/relationships/hyperlink" Target="https://v-miopia.blogspot.com/2015/04/capicua-no-lux-os-ensaios.html" TargetMode="External"/><Relationship Id="rId14360" Type="http://schemas.openxmlformats.org/officeDocument/2006/relationships/hyperlink" Target="https://arquivo.pt/wayback/https:/diferencagaleria.blogspot.com/2020/07/julho-na-diferenca.html" TargetMode="External"/><Relationship Id="rId14013" Type="http://schemas.openxmlformats.org/officeDocument/2006/relationships/hyperlink" Target="https://v-miopia.blogspot.com/2008/04/bomba-suicda.html" TargetMode="External"/><Relationship Id="rId3021" Type="http://schemas.openxmlformats.org/officeDocument/2006/relationships/hyperlink" Target="https://ruivo-andre.blogspot.com/2017/10/blog-post_29.html" TargetMode="External"/><Relationship Id="rId6591" Type="http://schemas.openxmlformats.org/officeDocument/2006/relationships/hyperlink" Target="https://velhadaldeia.blogspot.com/2013/01/aulas-de-desenho-personalizadas-na.html" TargetMode="External"/><Relationship Id="rId7642" Type="http://schemas.openxmlformats.org/officeDocument/2006/relationships/hyperlink" Target="https://arquivo.pt/wayback/https:/v-miopia.blogspot.com/2019/09/pista-apresentando-ocreza-no-musicbox.html" TargetMode="External"/><Relationship Id="rId10970" Type="http://schemas.openxmlformats.org/officeDocument/2006/relationships/hyperlink" Target="https://arquivo.pt/wayback/https:/v-miopia.blogspot.com/2014/07/equations-na-zdb-i.html" TargetMode="External"/><Relationship Id="rId5193" Type="http://schemas.openxmlformats.org/officeDocument/2006/relationships/hyperlink" Target="https://pintordarioalvespintor.blogspot.com/2018/03/blog-post.html" TargetMode="External"/><Relationship Id="rId6244" Type="http://schemas.openxmlformats.org/officeDocument/2006/relationships/hyperlink" Target="https://arquivo.pt/wayback/https:/luissilveirinha.blogspot.com/2010/03/luis-silveirinha-guache-spapel-stitulo_1959.html" TargetMode="External"/><Relationship Id="rId10623" Type="http://schemas.openxmlformats.org/officeDocument/2006/relationships/hyperlink" Target="https://v-miopia.blogspot.com/2015/01/pista.html" TargetMode="External"/><Relationship Id="rId9467" Type="http://schemas.openxmlformats.org/officeDocument/2006/relationships/hyperlink" Target="https://v-miopia.blogspot.com/2016/09/maga-fest-ensaios-de-alek-rein-carlos.html" TargetMode="External"/><Relationship Id="rId12795" Type="http://schemas.openxmlformats.org/officeDocument/2006/relationships/hyperlink" Target="https://v-miopia.blogspot.com/2010/10/orelha-negra-v.html" TargetMode="External"/><Relationship Id="rId13846" Type="http://schemas.openxmlformats.org/officeDocument/2006/relationships/hyperlink" Target="https://arquivo.pt/wayback/https:/v-miopia.blogspot.com/2008/11/desde-o-vero-at-aqui.html" TargetMode="External"/><Relationship Id="rId2854" Type="http://schemas.openxmlformats.org/officeDocument/2006/relationships/hyperlink" Target="https://arquivo.pt/wayback/https:/andrecatarinowork.blogspot.com/2008/10/desenhos-2008.html" TargetMode="External"/><Relationship Id="rId3905" Type="http://schemas.openxmlformats.org/officeDocument/2006/relationships/hyperlink" Target="https://monteravi.blogspot.com/2011/09/insonia.html" TargetMode="External"/><Relationship Id="rId8069" Type="http://schemas.openxmlformats.org/officeDocument/2006/relationships/hyperlink" Target="https://v-miopia.blogspot.com/2019/01/caveira-producers-margarida-garcia-e.html" TargetMode="External"/><Relationship Id="rId11397" Type="http://schemas.openxmlformats.org/officeDocument/2006/relationships/hyperlink" Target="https://v-miopia.blogspot.com/2013/04/the-jack-shits-dia-2.html" TargetMode="External"/><Relationship Id="rId12448" Type="http://schemas.openxmlformats.org/officeDocument/2006/relationships/hyperlink" Target="https://arquivo.pt/wayback/https:/v-miopia.blogspot.com/2011/04/norberto-lobo.html" TargetMode="External"/><Relationship Id="rId826" Type="http://schemas.openxmlformats.org/officeDocument/2006/relationships/hyperlink" Target="https://arquivo.pt/wayback/https:/anavidigal.blogspot.com/2016/04/avesso-dia-4.html" TargetMode="External"/><Relationship Id="rId1109" Type="http://schemas.openxmlformats.org/officeDocument/2006/relationships/hyperlink" Target="https://anavidigal.blogspot.com/2015/11/ouvi-la-ouvi-la-ouvi-la-sempre.html" TargetMode="External"/><Relationship Id="rId1456" Type="http://schemas.openxmlformats.org/officeDocument/2006/relationships/hyperlink" Target="https://arquivo.pt/wayback/https:/anavidigal.blogspot.com/2015/06/there-is-no-frigate-like-book-to-take.html" TargetMode="External"/><Relationship Id="rId2507" Type="http://schemas.openxmlformats.org/officeDocument/2006/relationships/hyperlink" Target="https://anavidigal.blogspot.com/2014/01/dimanche-cinquenta-e-dois.html" TargetMode="External"/><Relationship Id="rId4679" Type="http://schemas.openxmlformats.org/officeDocument/2006/relationships/hyperlink" Target="https://constancalucas.blogspot.com/2012/06/ensaio-de-palavras-nao-sonoras.html" TargetMode="External"/><Relationship Id="rId8550" Type="http://schemas.openxmlformats.org/officeDocument/2006/relationships/hyperlink" Target="https://arquivo.pt/wayback/https:/v-miopia.blogspot.com/2018/03/tev-na-aula-magna.html" TargetMode="External"/><Relationship Id="rId9601" Type="http://schemas.openxmlformats.org/officeDocument/2006/relationships/hyperlink" Target="https://v-miopia.blogspot.com/2016/06/minta-brook-trout.html" TargetMode="External"/><Relationship Id="rId10480" Type="http://schemas.openxmlformats.org/officeDocument/2006/relationships/hyperlink" Target="https://arquivo.pt/wayback/https:/v-miopia.blogspot.com/2015/04/puro-fun-quesadilla-e-sallim-no-terraco.html" TargetMode="External"/><Relationship Id="rId11531" Type="http://schemas.openxmlformats.org/officeDocument/2006/relationships/hyperlink" Target="https://v-miopia.blogspot.com/2012/12/barreiro-rocks-12-dia-2-los-chicos.html" TargetMode="External"/><Relationship Id="rId7152" Type="http://schemas.openxmlformats.org/officeDocument/2006/relationships/hyperlink" Target="https://arquivo.pt/wayback/https:/v-miopia.blogspot.com/2021/05/06-maio-myndaguevara-dj-firmeza-joao.html" TargetMode="External"/><Relationship Id="rId8203" Type="http://schemas.openxmlformats.org/officeDocument/2006/relationships/hyperlink" Target="https://v-miopia.blogspot.com/2018/10/outfest-18-jimi-tenor-e-hhy-macumbas.html" TargetMode="External"/><Relationship Id="rId10133" Type="http://schemas.openxmlformats.org/officeDocument/2006/relationships/hyperlink" Target="https://v-miopia.blogspot.com/2015/10/outfest-noite-3-13.html" TargetMode="External"/><Relationship Id="rId3762" Type="http://schemas.openxmlformats.org/officeDocument/2006/relationships/hyperlink" Target="https://arquivo.pt/wayback/https:/monteravi.blogspot.com/2012/12/buraco-vadio.html" TargetMode="External"/><Relationship Id="rId4813" Type="http://schemas.openxmlformats.org/officeDocument/2006/relationships/hyperlink" Target="https://danielmoreiraartist.blogspot.com/2020/10/da-serra-e-da-terra.html" TargetMode="External"/><Relationship Id="rId13356" Type="http://schemas.openxmlformats.org/officeDocument/2006/relationships/hyperlink" Target="https://arquivo.pt/wayback/https:/v-miopia.blogspot.com/2009/12/dezembro-08.html" TargetMode="External"/><Relationship Id="rId14754" Type="http://schemas.openxmlformats.org/officeDocument/2006/relationships/hyperlink" Target="https://arquivo.pt/wayback/https:/diferencagaleria.blogspot.com/2011/01/o-leitor-compulsivo-de-alfabetos_14.html" TargetMode="External"/><Relationship Id="rId683" Type="http://schemas.openxmlformats.org/officeDocument/2006/relationships/hyperlink" Target="https://anavidigal.blogspot.com/2016/07/eu-decido-correr-uma-provavel-desilusao.html" TargetMode="External"/><Relationship Id="rId2364" Type="http://schemas.openxmlformats.org/officeDocument/2006/relationships/hyperlink" Target="https://arquivo.pt/wayback/https:/anavidigal.blogspot.com/2014/03/uma-data-em-cada-mao-i-v-por-v.html" TargetMode="External"/><Relationship Id="rId3415" Type="http://schemas.openxmlformats.org/officeDocument/2006/relationships/hyperlink" Target="https://ruivo-andre.blogspot.com/2014/10/blog-post_27.html" TargetMode="External"/><Relationship Id="rId13009" Type="http://schemas.openxmlformats.org/officeDocument/2006/relationships/hyperlink" Target="https://v-miopia.blogspot.com/2010/07/paus-depois.html" TargetMode="External"/><Relationship Id="rId14407" Type="http://schemas.openxmlformats.org/officeDocument/2006/relationships/hyperlink" Target="https://diferencagaleria.blogspot.com/2018/10/proximas-exposicoes-27-out-16h-20h.html" TargetMode="External"/><Relationship Id="rId336" Type="http://schemas.openxmlformats.org/officeDocument/2006/relationships/hyperlink" Target="https://arquivo.pt/wayback/https:/anavidigal.blogspot.com/2017/06/roga-que-sua-rota-seja-longa-que.html" TargetMode="External"/><Relationship Id="rId2017" Type="http://schemas.openxmlformats.org/officeDocument/2006/relationships/hyperlink" Target="https://anavidigal.blogspot.com/2014/09/el-amor-ha-sido-el-opio-de-las-mujeres.html" TargetMode="External"/><Relationship Id="rId5587" Type="http://schemas.openxmlformats.org/officeDocument/2006/relationships/hyperlink" Target="https://eduardoferreira-di.blogspot.com/2015/07/esquire-magazine-rus-seires-of.html" TargetMode="External"/><Relationship Id="rId6985" Type="http://schemas.openxmlformats.org/officeDocument/2006/relationships/hyperlink" Target="https://velhadaldeia.blogspot.com/2009/03/retrato-14.html" TargetMode="External"/><Relationship Id="rId4189" Type="http://schemas.openxmlformats.org/officeDocument/2006/relationships/hyperlink" Target="https://carla-rebelo.blogspot.com/2017/11/blog-post.html" TargetMode="External"/><Relationship Id="rId6638" Type="http://schemas.openxmlformats.org/officeDocument/2006/relationships/hyperlink" Target="https://arquivo.pt/wayback/https:/velhadaldeia.blogspot.com/2012/02/exposicao-salada-de-flores-e-sementes.html" TargetMode="External"/><Relationship Id="rId8060" Type="http://schemas.openxmlformats.org/officeDocument/2006/relationships/hyperlink" Target="https://arquivo.pt/wayback/https:/v-miopia.blogspot.com/2019/01/tamar-aphek-nas-damas.html" TargetMode="External"/><Relationship Id="rId9111" Type="http://schemas.openxmlformats.org/officeDocument/2006/relationships/hyperlink" Target="https://v-miopia.blogspot.com/2017/02/camarro-metal-fest-process-of-guilt.html" TargetMode="External"/><Relationship Id="rId11041" Type="http://schemas.openxmlformats.org/officeDocument/2006/relationships/hyperlink" Target="https://v-miopia.blogspot.com/2014/05/mark-morgan.html" TargetMode="External"/><Relationship Id="rId1100" Type="http://schemas.openxmlformats.org/officeDocument/2006/relationships/hyperlink" Target="https://arquivo.pt/wayback/https:/anavidigal.blogspot.com/2015/12/o-mundo-me-parece-uma-coisa-vasta-demais.html" TargetMode="External"/><Relationship Id="rId4670" Type="http://schemas.openxmlformats.org/officeDocument/2006/relationships/hyperlink" Target="https://arquivo.pt/wayback/https:/constancalucas.blogspot.com/2012/07/repetir.html" TargetMode="External"/><Relationship Id="rId5721" Type="http://schemas.openxmlformats.org/officeDocument/2006/relationships/hyperlink" Target="https://morderofumo.blogspot.com/2016/06/ophelia.html" TargetMode="External"/><Relationship Id="rId14264" Type="http://schemas.openxmlformats.org/officeDocument/2006/relationships/hyperlink" Target="https://arquivo.pt/wayback/https:/v-miopia.blogspot.com/2006/12/outfest-041.html" TargetMode="External"/><Relationship Id="rId3272" Type="http://schemas.openxmlformats.org/officeDocument/2006/relationships/hyperlink" Target="https://arquivo.pt/wayback/https:/ruivo-andre.blogspot.com/2016/04/blog-post_24.html" TargetMode="External"/><Relationship Id="rId4323" Type="http://schemas.openxmlformats.org/officeDocument/2006/relationships/hyperlink" Target="https://constancalucas.blogspot.com/2020/03/isolamento-28-de-marco-de-2020.html" TargetMode="External"/><Relationship Id="rId7893" Type="http://schemas.openxmlformats.org/officeDocument/2006/relationships/hyperlink" Target="https://v-miopia.blogspot.com/2019/05/teresa-castro-para-o-matadero-zdb.html" TargetMode="External"/><Relationship Id="rId8944" Type="http://schemas.openxmlformats.org/officeDocument/2006/relationships/hyperlink" Target="https://arquivo.pt/wayback/https:/v-miopia.blogspot.com/2017/05/bong-na-zdb.html" TargetMode="External"/><Relationship Id="rId193" Type="http://schemas.openxmlformats.org/officeDocument/2006/relationships/hyperlink" Target="https://anavidigal.blogspot.com/2018/08/arte-santander-2018-galeria-espacio.html" TargetMode="External"/><Relationship Id="rId6495" Type="http://schemas.openxmlformats.org/officeDocument/2006/relationships/hyperlink" Target="https://marinapalacio.blogspot.com/2021/05/19-oficina-o-maravilhoso-mestrado-de-bd.html" TargetMode="External"/><Relationship Id="rId7546" Type="http://schemas.openxmlformats.org/officeDocument/2006/relationships/hyperlink" Target="https://arquivo.pt/wayback/https:/v-miopia.blogspot.com/2019/11/coral-furtivo-de-adriana-sa-ricardo.html" TargetMode="External"/><Relationship Id="rId10874" Type="http://schemas.openxmlformats.org/officeDocument/2006/relationships/hyperlink" Target="https://arquivo.pt/wayback/https:/v-miopia.blogspot.com/2014/08/bfachada.html" TargetMode="External"/><Relationship Id="rId11925" Type="http://schemas.openxmlformats.org/officeDocument/2006/relationships/hyperlink" Target="https://v-miopia.blogspot.com/2012/04/casa-x.html" TargetMode="External"/><Relationship Id="rId5097" Type="http://schemas.openxmlformats.org/officeDocument/2006/relationships/hyperlink" Target="https://danielmoreiraartist.blogspot.com/2013/04/o-desenho-do-arquitecto.html" TargetMode="External"/><Relationship Id="rId6148" Type="http://schemas.openxmlformats.org/officeDocument/2006/relationships/hyperlink" Target="https://arquivo.pt/wayback/https:/luissilveirinha.blogspot.com/2012/04/blog-post.html" TargetMode="External"/><Relationship Id="rId10527" Type="http://schemas.openxmlformats.org/officeDocument/2006/relationships/hyperlink" Target="https://v-miopia.blogspot.com/2015/03/useless-eaters.html" TargetMode="External"/><Relationship Id="rId12699" Type="http://schemas.openxmlformats.org/officeDocument/2006/relationships/hyperlink" Target="https://v-miopia.blogspot.com/2010/11/cronner-vieira.html" TargetMode="External"/><Relationship Id="rId13000" Type="http://schemas.openxmlformats.org/officeDocument/2006/relationships/hyperlink" Target="https://arquivo.pt/wayback/https:/v-miopia.blogspot.com/2010/07/guillul-iii.html" TargetMode="External"/><Relationship Id="rId2758" Type="http://schemas.openxmlformats.org/officeDocument/2006/relationships/hyperlink" Target="https://arquivo.pt/wayback/https:/andrecatarinowork.blogspot.com/2011/07/white-light-black-ink.html" TargetMode="External"/><Relationship Id="rId3809" Type="http://schemas.openxmlformats.org/officeDocument/2006/relationships/hyperlink" Target="https://monteravi.blogspot.com/2012/04/blog-post_29.html" TargetMode="External"/><Relationship Id="rId4180" Type="http://schemas.openxmlformats.org/officeDocument/2006/relationships/hyperlink" Target="https://arquivo.pt/wayback/https:/carla-rebelo.blogspot.com/2015/12/exposicao-becoming-water-biblioteca-das.html" TargetMode="External"/><Relationship Id="rId5231" Type="http://schemas.openxmlformats.org/officeDocument/2006/relationships/hyperlink" Target="https://pintordarioalvespintor.blogspot.com/2017/02/blog-post_51.html" TargetMode="External"/><Relationship Id="rId9852" Type="http://schemas.openxmlformats.org/officeDocument/2006/relationships/hyperlink" Target="https://arquivo.pt/wayback/https:/v-miopia.blogspot.com/2016/03/diogo.html" TargetMode="External"/><Relationship Id="rId11782" Type="http://schemas.openxmlformats.org/officeDocument/2006/relationships/hyperlink" Target="https://arquivo.pt/wayback/https:/v-miopia.blogspot.com/2012/05/andre-henriques.html" TargetMode="External"/><Relationship Id="rId66" Type="http://schemas.openxmlformats.org/officeDocument/2006/relationships/hyperlink" Target="https://arquivo.pt/wayback/https:/anavidigal.blogspot.com/2020/09/arpad-e-as-cinco-ana-vidigal-na_27.html" TargetMode="External"/><Relationship Id="rId1841" Type="http://schemas.openxmlformats.org/officeDocument/2006/relationships/hyperlink" Target="https://anavidigal.blogspot.com/2014/11/sodadinhas-mad-people-people-who-stand.html" TargetMode="External"/><Relationship Id="rId8454" Type="http://schemas.openxmlformats.org/officeDocument/2006/relationships/hyperlink" Target="https://arquivo.pt/wayback/https:/v-miopia.blogspot.com/2018/04/scuru-fitchadu-ensaios-na-zdb.html" TargetMode="External"/><Relationship Id="rId9505" Type="http://schemas.openxmlformats.org/officeDocument/2006/relationships/hyperlink" Target="https://v-miopia.blogspot.com/2016/08/amplifest-anna-von-hausswolff.html" TargetMode="External"/><Relationship Id="rId10384" Type="http://schemas.openxmlformats.org/officeDocument/2006/relationships/hyperlink" Target="https://arquivo.pt/wayback/https:/v-miopia.blogspot.com/2015/06/raw-forest-gala-drop.html" TargetMode="External"/><Relationship Id="rId11435" Type="http://schemas.openxmlformats.org/officeDocument/2006/relationships/hyperlink" Target="https://v-miopia.blogspot.com/2013/02/gula-no-ritz-ii_22.html" TargetMode="External"/><Relationship Id="rId12833" Type="http://schemas.openxmlformats.org/officeDocument/2006/relationships/hyperlink" Target="https://v-miopia.blogspot.com/2010/10/outfest-dia-71.html" TargetMode="External"/><Relationship Id="rId7056" Type="http://schemas.openxmlformats.org/officeDocument/2006/relationships/hyperlink" Target="https://arquivo.pt/wayback/https:/velhadaldeia.blogspot.com/2008/11/douro-internacional-castro-de.html" TargetMode="External"/><Relationship Id="rId8107" Type="http://schemas.openxmlformats.org/officeDocument/2006/relationships/hyperlink" Target="https://v-miopia.blogspot.com/2018/12/adao-open-day-90.html" TargetMode="External"/><Relationship Id="rId10037" Type="http://schemas.openxmlformats.org/officeDocument/2006/relationships/hyperlink" Target="https://v-miopia.blogspot.com/2015/12/barreiro-rocks-2015-fabuloso-combo.html" TargetMode="External"/><Relationship Id="rId3666" Type="http://schemas.openxmlformats.org/officeDocument/2006/relationships/hyperlink" Target="https://arquivo.pt/wayback/https:/monteravi.blogspot.com/2014/06/cao.html" TargetMode="External"/><Relationship Id="rId14658" Type="http://schemas.openxmlformats.org/officeDocument/2006/relationships/hyperlink" Target="https://arquivo.pt/wayback/https:/diferencagaleria.blogspot.com/2013/01/do-acervo.html" TargetMode="External"/><Relationship Id="rId587" Type="http://schemas.openxmlformats.org/officeDocument/2006/relationships/hyperlink" Target="https://anavidigal.blogspot.com/2016/10/once-upon-time-you-dressed-so-fine.html" TargetMode="External"/><Relationship Id="rId2268" Type="http://schemas.openxmlformats.org/officeDocument/2006/relationships/hyperlink" Target="https://arquivo.pt/wayback/https:/anavidigal.blogspot.com/2014/04/vegetal-para-mim-o-vegetal-sempre-foi.html" TargetMode="External"/><Relationship Id="rId3319" Type="http://schemas.openxmlformats.org/officeDocument/2006/relationships/hyperlink" Target="https://ruivo-andre.blogspot.com/2015/08/blog-post_20.html" TargetMode="External"/><Relationship Id="rId4717" Type="http://schemas.openxmlformats.org/officeDocument/2006/relationships/hyperlink" Target="https://constancalucas.blogspot.com/2012/04/porque.html" TargetMode="External"/><Relationship Id="rId6889" Type="http://schemas.openxmlformats.org/officeDocument/2006/relationships/hyperlink" Target="https://velhadaldeia.blogspot.com/2010/01/regresso-ao-curso-de-retrato.html" TargetMode="External"/><Relationship Id="rId12690" Type="http://schemas.openxmlformats.org/officeDocument/2006/relationships/hyperlink" Target="https://arquivo.pt/wayback/https:/v-miopia.blogspot.com/2010/11/hernani-faustino.html" TargetMode="External"/><Relationship Id="rId13741" Type="http://schemas.openxmlformats.org/officeDocument/2006/relationships/hyperlink" Target="https://v-miopia.blogspot.com/2009/03/samuel-uria_28.html" TargetMode="External"/><Relationship Id="rId3800" Type="http://schemas.openxmlformats.org/officeDocument/2006/relationships/hyperlink" Target="https://arquivo.pt/wayback/https:/monteravi.blogspot.com/2012/05/blog-post.html" TargetMode="External"/><Relationship Id="rId9362" Type="http://schemas.openxmlformats.org/officeDocument/2006/relationships/hyperlink" Target="https://arquivo.pt/wayback/https:/v-miopia.blogspot.com/2016/10/of16-ensaios-hieroglyphic-being-gume.html" TargetMode="External"/><Relationship Id="rId11292" Type="http://schemas.openxmlformats.org/officeDocument/2006/relationships/hyperlink" Target="https://arquivo.pt/wayback/https:/v-miopia.blogspot.com/2013/08/orelha-negra-valete-adamastor-bonus.html" TargetMode="External"/><Relationship Id="rId12343" Type="http://schemas.openxmlformats.org/officeDocument/2006/relationships/hyperlink" Target="https://v-miopia.blogspot.com/2011/08/on-x.html" TargetMode="External"/><Relationship Id="rId721" Type="http://schemas.openxmlformats.org/officeDocument/2006/relationships/hyperlink" Target="https://anavidigal.blogspot.com/2016/07/back-and-tomorrow-allez-allez-outra-vez.html" TargetMode="External"/><Relationship Id="rId1351" Type="http://schemas.openxmlformats.org/officeDocument/2006/relationships/hyperlink" Target="https://anavidigal.blogspot.com/2015/08/a-gente-deixa-sempre-presenca-no-mundo.html" TargetMode="External"/><Relationship Id="rId2402" Type="http://schemas.openxmlformats.org/officeDocument/2006/relationships/hyperlink" Target="https://arquivo.pt/wayback/https:/anavidigal.blogspot.com/2014/02/hoje-o-carlos-corais-esteve-aqui-no.html" TargetMode="External"/><Relationship Id="rId5972" Type="http://schemas.openxmlformats.org/officeDocument/2006/relationships/hyperlink" Target="https://arquivo.pt/wayback/https:/joaogalrao.blogspot.com/2013/01/wip-2013-untitle-serie-empty-memories.html" TargetMode="External"/><Relationship Id="rId9015" Type="http://schemas.openxmlformats.org/officeDocument/2006/relationships/hyperlink" Target="https://v-miopia.blogspot.com/2017/04/tremor-pdl-dia-5-yves-tumor.html" TargetMode="External"/><Relationship Id="rId1004" Type="http://schemas.openxmlformats.org/officeDocument/2006/relationships/hyperlink" Target="https://arquivo.pt/wayback/https:/anavidigal.blogspot.com/2016/01/maze-com-escada.html" TargetMode="External"/><Relationship Id="rId4574" Type="http://schemas.openxmlformats.org/officeDocument/2006/relationships/hyperlink" Target="https://arquivo.pt/wayback/https:/constancalucas.blogspot.com/2012/11/bazar-de-arte-bons-presentes-de-fim-de.html" TargetMode="External"/><Relationship Id="rId5625" Type="http://schemas.openxmlformats.org/officeDocument/2006/relationships/hyperlink" Target="https://eduardoferreira-di.blogspot.com/2013/05/14-nov-iii.html" TargetMode="External"/><Relationship Id="rId14168" Type="http://schemas.openxmlformats.org/officeDocument/2006/relationships/hyperlink" Target="https://arquivo.pt/wayback/https:/v-miopia.blogspot.com/2007/07/aki-onda.html" TargetMode="External"/><Relationship Id="rId3176" Type="http://schemas.openxmlformats.org/officeDocument/2006/relationships/hyperlink" Target="https://arquivo.pt/wayback/https:/ruivo-andre.blogspot.com/2017/01/blog-post_21.html" TargetMode="External"/><Relationship Id="rId4227" Type="http://schemas.openxmlformats.org/officeDocument/2006/relationships/hyperlink" Target="https://carla-rebelo.blogspot.com/2012/05/projecto-realizado-para-exposicao-i.html" TargetMode="External"/><Relationship Id="rId7797" Type="http://schemas.openxmlformats.org/officeDocument/2006/relationships/hyperlink" Target="https://v-miopia.blogspot.com/2019/07/kevin-morby-no-sao-luiz-celebrar-o.html" TargetMode="External"/><Relationship Id="rId6399" Type="http://schemas.openxmlformats.org/officeDocument/2006/relationships/hyperlink" Target="https://mariajoaofranco.blogspot.com/2015/11/corpos-de-mim-ainda-convite.html" TargetMode="External"/><Relationship Id="rId8848" Type="http://schemas.openxmlformats.org/officeDocument/2006/relationships/hyperlink" Target="https://arquivo.pt/wayback/https:/v-miopia.blogspot.com/2017/07/sbsr-dia-lingua-franca.html" TargetMode="External"/><Relationship Id="rId10778" Type="http://schemas.openxmlformats.org/officeDocument/2006/relationships/hyperlink" Target="https://arquivo.pt/wayback/https:/v-miopia.blogspot.com/2014/10/convite-iii.html" TargetMode="External"/><Relationship Id="rId11829" Type="http://schemas.openxmlformats.org/officeDocument/2006/relationships/hyperlink" Target="https://v-miopia.blogspot.com/2012/05/e-viveram-felizes-para-sempre.html" TargetMode="External"/><Relationship Id="rId13251" Type="http://schemas.openxmlformats.org/officeDocument/2006/relationships/hyperlink" Target="https://v-miopia.blogspot.com/2010/01/joana-ricardo-e-tiago.html" TargetMode="External"/><Relationship Id="rId14302" Type="http://schemas.openxmlformats.org/officeDocument/2006/relationships/hyperlink" Target="https://arquivo.pt/wayback/https:/v-miopia.blogspot.com/2006/12/outfest-022.html" TargetMode="External"/><Relationship Id="rId3310" Type="http://schemas.openxmlformats.org/officeDocument/2006/relationships/hyperlink" Target="https://arquivo.pt/wayback/https:/ruivo-andre.blogspot.com/2015/11/blog-post.html" TargetMode="External"/><Relationship Id="rId6880" Type="http://schemas.openxmlformats.org/officeDocument/2006/relationships/hyperlink" Target="https://arquivo.pt/wayback/https:/velhadaldeia.blogspot.com/2010/02/desenho-de-modelo-42.html" TargetMode="External"/><Relationship Id="rId7931" Type="http://schemas.openxmlformats.org/officeDocument/2006/relationships/hyperlink" Target="https://v-miopia.blogspot.com/2019/04/brunos-no-tremor.html" TargetMode="External"/><Relationship Id="rId231" Type="http://schemas.openxmlformats.org/officeDocument/2006/relationships/hyperlink" Target="https://anavidigal.blogspot.com/2018/02/clipping-revista-sabado-obidos.html" TargetMode="External"/><Relationship Id="rId5482" Type="http://schemas.openxmlformats.org/officeDocument/2006/relationships/hyperlink" Target="https://arquivo.pt/wayback/https:/escritadapedra.blogspot.com/2011/11/aparencias-do-abismo.html" TargetMode="External"/><Relationship Id="rId6533" Type="http://schemas.openxmlformats.org/officeDocument/2006/relationships/hyperlink" Target="https://velhadaldeia.blogspot.com/2018/03/convento-dos-capuchos-caparica-2-de.html" TargetMode="External"/><Relationship Id="rId10912" Type="http://schemas.openxmlformats.org/officeDocument/2006/relationships/hyperlink" Target="https://arquivo.pt/wayback/https:/v-miopia.blogspot.com/2014/07/filho-do-lobo.html" TargetMode="External"/><Relationship Id="rId4084" Type="http://schemas.openxmlformats.org/officeDocument/2006/relationships/hyperlink" Target="https://arquivo.pt/wayback/https:/monteravi.blogspot.com/2008/04/igreja.html" TargetMode="External"/><Relationship Id="rId5135" Type="http://schemas.openxmlformats.org/officeDocument/2006/relationships/hyperlink" Target="https://danielmoreiraartist.blogspot.com/2012/10/wild-boy.html" TargetMode="External"/><Relationship Id="rId9756" Type="http://schemas.openxmlformats.org/officeDocument/2006/relationships/hyperlink" Target="https://arquivo.pt/wayback/https:/v-miopia.blogspot.com/2016/04/capitao-fausto-ii.html" TargetMode="External"/><Relationship Id="rId8358" Type="http://schemas.openxmlformats.org/officeDocument/2006/relationships/hyperlink" Target="https://arquivo.pt/wayback/https:/v-miopia.blogspot.com/2018/07/no-jigg-jazz-im-goethe-garten-2018.html" TargetMode="External"/><Relationship Id="rId9409" Type="http://schemas.openxmlformats.org/officeDocument/2006/relationships/hyperlink" Target="https://v-miopia.blogspot.com/2016/09/rodrigo-amado-chris-corsano-na-zdb.html" TargetMode="External"/><Relationship Id="rId10288" Type="http://schemas.openxmlformats.org/officeDocument/2006/relationships/hyperlink" Target="https://arquivo.pt/wayback/https:/v-miopia.blogspot.com/2015/07/ferrandini-sousa.html" TargetMode="External"/><Relationship Id="rId11686" Type="http://schemas.openxmlformats.org/officeDocument/2006/relationships/hyperlink" Target="https://arquivo.pt/wayback/https:/v-miopia.blogspot.com/2012/07/nick-na-zdb-ii.html" TargetMode="External"/><Relationship Id="rId12737" Type="http://schemas.openxmlformats.org/officeDocument/2006/relationships/hyperlink" Target="https://v-miopia.blogspot.com/2010/11/scout-niblett-ii.html" TargetMode="External"/><Relationship Id="rId1745" Type="http://schemas.openxmlformats.org/officeDocument/2006/relationships/hyperlink" Target="https://anavidigal.blogspot.com/2015/01/next-stop-1.html" TargetMode="External"/><Relationship Id="rId11339" Type="http://schemas.openxmlformats.org/officeDocument/2006/relationships/hyperlink" Target="https://v-miopia.blogspot.com/2013/07/luis.html" TargetMode="External"/><Relationship Id="rId4968" Type="http://schemas.openxmlformats.org/officeDocument/2006/relationships/hyperlink" Target="https://arquivo.pt/wayback/https:/danielmoreiraartist.blogspot.com/2016/04/faz-tu-mesmx-arte-por-instrucao.html" TargetMode="External"/><Relationship Id="rId11820" Type="http://schemas.openxmlformats.org/officeDocument/2006/relationships/hyperlink" Target="https://arquivo.pt/wayback/https:/v-miopia.blogspot.com/2012/05/ben.html" TargetMode="External"/><Relationship Id="rId6390" Type="http://schemas.openxmlformats.org/officeDocument/2006/relationships/hyperlink" Target="https://arquivo.pt/wayback/https:/mariajoaofranco.blogspot.com/2015/12/hoje-na-casa-museu-jao-de-deus.html" TargetMode="External"/><Relationship Id="rId7441" Type="http://schemas.openxmlformats.org/officeDocument/2006/relationships/hyperlink" Target="https://v-miopia.blogspot.com/2020/02/pedro-branco-lea-bertucci-zdb.html" TargetMode="External"/><Relationship Id="rId10422" Type="http://schemas.openxmlformats.org/officeDocument/2006/relationships/hyperlink" Target="https://arquivo.pt/wayback/https:/v-miopia.blogspot.com/2015/05/tahw-momo.html" TargetMode="External"/><Relationship Id="rId13992" Type="http://schemas.openxmlformats.org/officeDocument/2006/relationships/hyperlink" Target="https://arquivo.pt/wayback/https:/v-miopia.blogspot.com/2008/05/exp.html" TargetMode="External"/><Relationship Id="rId6043" Type="http://schemas.openxmlformats.org/officeDocument/2006/relationships/hyperlink" Target="https://leonorhipolitopublications.blogspot.com/2015/03/blog-post_4.html" TargetMode="External"/><Relationship Id="rId12594" Type="http://schemas.openxmlformats.org/officeDocument/2006/relationships/hyperlink" Target="https://arquivo.pt/wayback/https:/v-miopia.blogspot.com/2011/01/felizardo.html" TargetMode="External"/><Relationship Id="rId13645" Type="http://schemas.openxmlformats.org/officeDocument/2006/relationships/hyperlink" Target="https://v-miopia.blogspot.com/2009/06/michael-morley-f.html" TargetMode="External"/><Relationship Id="rId972" Type="http://schemas.openxmlformats.org/officeDocument/2006/relationships/hyperlink" Target="https://arquivo.pt/wayback/https:/anavidigal.blogspot.com/2016/02/jamelao-1913-2008-interprete-do-samba.html" TargetMode="External"/><Relationship Id="rId2653" Type="http://schemas.openxmlformats.org/officeDocument/2006/relationships/hyperlink" Target="https://anavidigal.blogspot.com/2013/10/l1-some-people-are-gay.html" TargetMode="External"/><Relationship Id="rId3704" Type="http://schemas.openxmlformats.org/officeDocument/2006/relationships/hyperlink" Target="https://arquivo.pt/wayback/https:/monteravi.blogspot.com/2013/08/mudanca.html" TargetMode="External"/><Relationship Id="rId9266" Type="http://schemas.openxmlformats.org/officeDocument/2006/relationships/hyperlink" Target="https://arquivo.pt/wayback/https:/v-miopia.blogspot.com/2016/11/ferrandini-e-felizardo-mnac.html" TargetMode="External"/><Relationship Id="rId11196" Type="http://schemas.openxmlformats.org/officeDocument/2006/relationships/hyperlink" Target="https://arquivo.pt/wayback/https:/v-miopia.blogspot.com/2013/11/zzzs-na-z.html" TargetMode="External"/><Relationship Id="rId12247" Type="http://schemas.openxmlformats.org/officeDocument/2006/relationships/hyperlink" Target="https://v-miopia.blogspot.com/2011/10/evan-parker.html" TargetMode="External"/><Relationship Id="rId625" Type="http://schemas.openxmlformats.org/officeDocument/2006/relationships/hyperlink" Target="https://anavidigal.blogspot.com/2016/09/dimanche-as-cores-apresentadas-devem.html" TargetMode="External"/><Relationship Id="rId1255" Type="http://schemas.openxmlformats.org/officeDocument/2006/relationships/hyperlink" Target="https://anavidigal.blogspot.com/2015/09/dimanche-arnaldo-antunes-poe-fe-que-ja-e.html" TargetMode="External"/><Relationship Id="rId2306" Type="http://schemas.openxmlformats.org/officeDocument/2006/relationships/hyperlink" Target="https://arquivo.pt/wayback/https:/anavidigal.blogspot.com/2014/04/fomos-ao-redondo-comprar-cadeiras-e.html" TargetMode="External"/><Relationship Id="rId5876" Type="http://schemas.openxmlformats.org/officeDocument/2006/relationships/hyperlink" Target="https://arquivo.pt/wayback/https:/gracamorais.blogspot.com/2013/10/graca-morais-recebe-grande-premio-da.html" TargetMode="External"/><Relationship Id="rId4478" Type="http://schemas.openxmlformats.org/officeDocument/2006/relationships/hyperlink" Target="https://arquivo.pt/wayback/https:/constancalucas.blogspot.com/2013/10/sem-tempo.html" TargetMode="External"/><Relationship Id="rId5529" Type="http://schemas.openxmlformats.org/officeDocument/2006/relationships/hyperlink" Target="https://escritadapedra.blogspot.com/2010/10/primeira-dama-da-gravura-nos-eua_30.html" TargetMode="External"/><Relationship Id="rId6927" Type="http://schemas.openxmlformats.org/officeDocument/2006/relationships/hyperlink" Target="https://velhadaldeia.blogspot.com/2009/09/flor-da-romazeira.html" TargetMode="External"/><Relationship Id="rId9400" Type="http://schemas.openxmlformats.org/officeDocument/2006/relationships/hyperlink" Target="https://arquivo.pt/wayback/https:/v-miopia.blogspot.com/2016/09/alek-rein-30092016.html" TargetMode="External"/><Relationship Id="rId8002" Type="http://schemas.openxmlformats.org/officeDocument/2006/relationships/hyperlink" Target="https://arquivo.pt/wayback/https:/v-miopia.blogspot.com/2019/03/flanzine-miguel-amaral-joao-maio-pinto.html" TargetMode="External"/><Relationship Id="rId11330" Type="http://schemas.openxmlformats.org/officeDocument/2006/relationships/hyperlink" Target="https://arquivo.pt/wayback/https:/v-miopia.blogspot.com/2013/07/jiboia-experience-ensaios-do-dia-2.html" TargetMode="External"/><Relationship Id="rId14553" Type="http://schemas.openxmlformats.org/officeDocument/2006/relationships/hyperlink" Target="https://diferencagaleria.blogspot.com/2014/09/isabel-correia-exposicao-na.html" TargetMode="External"/><Relationship Id="rId3561" Type="http://schemas.openxmlformats.org/officeDocument/2006/relationships/hyperlink" Target="https://ruivo-andre.blogspot.com/2014/08/blog-post.html" TargetMode="External"/><Relationship Id="rId4612" Type="http://schemas.openxmlformats.org/officeDocument/2006/relationships/hyperlink" Target="https://arquivo.pt/wayback/https:/constancalucas.blogspot.com/2012/09/vento.html" TargetMode="External"/><Relationship Id="rId13155" Type="http://schemas.openxmlformats.org/officeDocument/2006/relationships/hyperlink" Target="https://v-miopia.blogspot.com/2010/04/lee-rafael-i.html" TargetMode="External"/><Relationship Id="rId14206" Type="http://schemas.openxmlformats.org/officeDocument/2006/relationships/hyperlink" Target="https://arquivo.pt/wayback/https:/v-miopia.blogspot.com/2007/06/manuel-gio-2.html" TargetMode="External"/><Relationship Id="rId482" Type="http://schemas.openxmlformats.org/officeDocument/2006/relationships/hyperlink" Target="https://arquivo.pt/wayback/https:/anavidigal.blogspot.com/2017/01/sombrinhas-chinesas-numa-obra-do-joao.html" TargetMode="External"/><Relationship Id="rId2163" Type="http://schemas.openxmlformats.org/officeDocument/2006/relationships/hyperlink" Target="https://anavidigal.blogspot.com/2014/06/tempo-11-et-voila-sommes-nous.html" TargetMode="External"/><Relationship Id="rId3214" Type="http://schemas.openxmlformats.org/officeDocument/2006/relationships/hyperlink" Target="https://arquivo.pt/wayback/https:/ruivo-andre.blogspot.com/2016/10/blog-post_79.html" TargetMode="External"/><Relationship Id="rId6784" Type="http://schemas.openxmlformats.org/officeDocument/2006/relationships/hyperlink" Target="https://arquivo.pt/wayback/https:/velhadaldeia.blogspot.com/2010/07/desenho-de-modelo-55_12.html" TargetMode="External"/><Relationship Id="rId7835" Type="http://schemas.openxmlformats.org/officeDocument/2006/relationships/hyperlink" Target="https://v-miopia.blogspot.com/2019/06/joana-guerra-na-pada.html" TargetMode="External"/><Relationship Id="rId135" Type="http://schemas.openxmlformats.org/officeDocument/2006/relationships/hyperlink" Target="https://anavidigal.blogspot.com/2019/07/ana-vidigal-sal-nos-olhos-galeria.html" TargetMode="External"/><Relationship Id="rId5386" Type="http://schemas.openxmlformats.org/officeDocument/2006/relationships/hyperlink" Target="https://arquivo.pt/wayback/https:/pintordarioalvespintor.blogspot.com/2009/02/quadro-com-vista-de-baixo-acrilico.html" TargetMode="External"/><Relationship Id="rId6437" Type="http://schemas.openxmlformats.org/officeDocument/2006/relationships/hyperlink" Target="https://mariajoaofranco.blogspot.com/2014/08/altar-dos-dias-2014.html" TargetMode="External"/><Relationship Id="rId10816" Type="http://schemas.openxmlformats.org/officeDocument/2006/relationships/hyperlink" Target="https://arquivo.pt/wayback/https:/v-miopia.blogspot.com/2014/10/of-14-peter-evans.html" TargetMode="External"/><Relationship Id="rId5039" Type="http://schemas.openxmlformats.org/officeDocument/2006/relationships/hyperlink" Target="https://danielmoreiraartist.blogspot.com/2014/06/inner-fields.html" TargetMode="External"/><Relationship Id="rId12988" Type="http://schemas.openxmlformats.org/officeDocument/2006/relationships/hyperlink" Target="https://arquivo.pt/wayback/https:/v-miopia.blogspot.com/2010/07/norberto-lobo.html" TargetMode="External"/><Relationship Id="rId1996" Type="http://schemas.openxmlformats.org/officeDocument/2006/relationships/hyperlink" Target="https://arquivo.pt/wayback/https:/anavidigal.blogspot.com/2014/09/haja-hoje-para-tanto-ontem.html" TargetMode="External"/><Relationship Id="rId1649" Type="http://schemas.openxmlformats.org/officeDocument/2006/relationships/hyperlink" Target="https://anavidigal.blogspot.com/2015/03/o-destino-sempre-me-quis-so.html" TargetMode="External"/><Relationship Id="rId3071" Type="http://schemas.openxmlformats.org/officeDocument/2006/relationships/hyperlink" Target="https://ruivo-andre.blogspot.com/2017/09/blog-post_93.html" TargetMode="External"/><Relationship Id="rId5520" Type="http://schemas.openxmlformats.org/officeDocument/2006/relationships/hyperlink" Target="https://arquivo.pt/wayback/https:/escritadapedra.blogspot.com/2010/11/manolo-valdes-em-columbus-circle.html" TargetMode="External"/><Relationship Id="rId14063" Type="http://schemas.openxmlformats.org/officeDocument/2006/relationships/hyperlink" Target="https://v-miopia.blogspot.com/2008/02/chelas.html" TargetMode="External"/><Relationship Id="rId4122" Type="http://schemas.openxmlformats.org/officeDocument/2006/relationships/hyperlink" Target="https://arquivo.pt/wayback/https:/carla-rebelo.blogspot.com/2018/08/blog-post.html" TargetMode="External"/><Relationship Id="rId7692" Type="http://schemas.openxmlformats.org/officeDocument/2006/relationships/hyperlink" Target="https://arquivo.pt/wayback/https:/v-miopia.blogspot.com/2019/08/zigurfest-19-dia-4-o-workshop-de.html" TargetMode="External"/><Relationship Id="rId8743" Type="http://schemas.openxmlformats.org/officeDocument/2006/relationships/hyperlink" Target="https://v-miopia.blogspot.com/2017/10/mike-correia.html" TargetMode="External"/><Relationship Id="rId10673" Type="http://schemas.openxmlformats.org/officeDocument/2006/relationships/hyperlink" Target="https://v-miopia.blogspot.com/2014/12/aline-frazao-ii.html" TargetMode="External"/><Relationship Id="rId11724" Type="http://schemas.openxmlformats.org/officeDocument/2006/relationships/hyperlink" Target="https://arquivo.pt/wayback/https:/v-miopia.blogspot.com/2012/06/orelha-negra-i.html" TargetMode="External"/><Relationship Id="rId6294" Type="http://schemas.openxmlformats.org/officeDocument/2006/relationships/hyperlink" Target="https://arquivo.pt/wayback/https:/mariajoaofranco.blogspot.com/2020/04/a-memoria-de-ti.html" TargetMode="External"/><Relationship Id="rId7345" Type="http://schemas.openxmlformats.org/officeDocument/2006/relationships/hyperlink" Target="https://v-miopia.blogspot.com/2020/07/luis-severo-zdb-no-jardim-de-verao.html" TargetMode="External"/><Relationship Id="rId10326" Type="http://schemas.openxmlformats.org/officeDocument/2006/relationships/hyperlink" Target="https://arquivo.pt/wayback/https:/v-miopia.blogspot.com/2015/07/the-act-ups-people-came-with-us.html" TargetMode="External"/><Relationship Id="rId12498" Type="http://schemas.openxmlformats.org/officeDocument/2006/relationships/hyperlink" Target="https://arquivo.pt/wayback/https:/v-miopia.blogspot.com/2011/03/tiago-sousa-ii.html" TargetMode="External"/><Relationship Id="rId13896" Type="http://schemas.openxmlformats.org/officeDocument/2006/relationships/hyperlink" Target="https://arquivo.pt/wayback/https:/v-miopia.blogspot.com/2008/10/p1600-vi.html" TargetMode="External"/><Relationship Id="rId876" Type="http://schemas.openxmlformats.org/officeDocument/2006/relationships/hyperlink" Target="https://arquivo.pt/wayback/https:/anavidigal.blogspot.com/2016/03/surprise-party-remedios-26-anos.html" TargetMode="External"/><Relationship Id="rId2557" Type="http://schemas.openxmlformats.org/officeDocument/2006/relationships/hyperlink" Target="https://anavidigal.blogspot.com/2013/12/working-girl.html" TargetMode="External"/><Relationship Id="rId3608" Type="http://schemas.openxmlformats.org/officeDocument/2006/relationships/hyperlink" Target="https://arquivo.pt/wayback/https:/monteravi.blogspot.com/2017/01/stripburger-68.html" TargetMode="External"/><Relationship Id="rId3955" Type="http://schemas.openxmlformats.org/officeDocument/2006/relationships/hyperlink" Target="https://monteravi.blogspot.com/2011/01/tinta-nos-nervos-banda-desenhada.html" TargetMode="External"/><Relationship Id="rId13549" Type="http://schemas.openxmlformats.org/officeDocument/2006/relationships/hyperlink" Target="https://v-miopia.blogspot.com/2009/09/no-bom-ao-vivo-iv.html" TargetMode="External"/><Relationship Id="rId529" Type="http://schemas.openxmlformats.org/officeDocument/2006/relationships/hyperlink" Target="https://anavidigal.blogspot.com/2016/11/preciosa.html" TargetMode="External"/><Relationship Id="rId1159" Type="http://schemas.openxmlformats.org/officeDocument/2006/relationships/hyperlink" Target="https://anavidigal.blogspot.com/2015/11/a-anabela-e-o-andre-falaram-me-de-estar.html" TargetMode="External"/><Relationship Id="rId5030" Type="http://schemas.openxmlformats.org/officeDocument/2006/relationships/hyperlink" Target="https://arquivo.pt/wayback/https:/danielmoreiraartist.blogspot.com/2015/04/sebastian-foster-gallery.html" TargetMode="External"/><Relationship Id="rId9651" Type="http://schemas.openxmlformats.org/officeDocument/2006/relationships/hyperlink" Target="https://v-miopia.blogspot.com/2016/06/paulo-pimenta.html" TargetMode="External"/><Relationship Id="rId11581" Type="http://schemas.openxmlformats.org/officeDocument/2006/relationships/hyperlink" Target="https://v-miopia.blogspot.com/2012/11/o-nicotine-no-ritz.html" TargetMode="External"/><Relationship Id="rId12632" Type="http://schemas.openxmlformats.org/officeDocument/2006/relationships/hyperlink" Target="https://arquivo.pt/wayback/https:/v-miopia.blogspot.com/2010/12/cem-metros-sereia.html" TargetMode="External"/><Relationship Id="rId1640" Type="http://schemas.openxmlformats.org/officeDocument/2006/relationships/hyperlink" Target="https://arquivo.pt/wayback/https:/anavidigal.blogspot.com/2015/03/fachada-do-museu-arpad-szenesvieira-da.html" TargetMode="External"/><Relationship Id="rId8253" Type="http://schemas.openxmlformats.org/officeDocument/2006/relationships/hyperlink" Target="https://v-miopia.blogspot.com/2018/09/joana-espadinha-rentree-bachie-no.html" TargetMode="External"/><Relationship Id="rId9304" Type="http://schemas.openxmlformats.org/officeDocument/2006/relationships/hyperlink" Target="https://arquivo.pt/wayback/https:/v-miopia.blogspot.com/2016/10/denki-udon-na-zdb.html" TargetMode="External"/><Relationship Id="rId10183" Type="http://schemas.openxmlformats.org/officeDocument/2006/relationships/hyperlink" Target="https://v-miopia.blogspot.com/2015/09/rfv-2-horrors.html" TargetMode="External"/><Relationship Id="rId11234" Type="http://schemas.openxmlformats.org/officeDocument/2006/relationships/hyperlink" Target="https://arquivo.pt/wayback/https:/v-miopia.blogspot.com/2013/09/red-trio-c-per-gardin.html" TargetMode="External"/><Relationship Id="rId4863" Type="http://schemas.openxmlformats.org/officeDocument/2006/relationships/hyperlink" Target="https://danielmoreiraartist.blogspot.com/2019/04/studiolo-xxi-desenho-e-afinidades.html" TargetMode="External"/><Relationship Id="rId5914" Type="http://schemas.openxmlformats.org/officeDocument/2006/relationships/hyperlink" Target="https://arquivo.pt/wayback/https:/isabelpadrao.blogspot.com/2012/12/arte-movel-2012-galeria-joao-pedro.html" TargetMode="External"/><Relationship Id="rId14457" Type="http://schemas.openxmlformats.org/officeDocument/2006/relationships/hyperlink" Target="https://diferencagaleria.blogspot.com/2017/03/inauguracao-25-marco-16h.html" TargetMode="External"/><Relationship Id="rId3465" Type="http://schemas.openxmlformats.org/officeDocument/2006/relationships/hyperlink" Target="https://ruivo-andre.blogspot.com/2014/10/blog-post_3.html" TargetMode="External"/><Relationship Id="rId4516" Type="http://schemas.openxmlformats.org/officeDocument/2006/relationships/hyperlink" Target="https://arquivo.pt/wayback/https:/constancalucas.blogspot.com/2013/04/falareis-de-sonho.html" TargetMode="External"/><Relationship Id="rId13059" Type="http://schemas.openxmlformats.org/officeDocument/2006/relationships/hyperlink" Target="https://v-miopia.blogspot.com/2010/05/durante-os-no-age.html" TargetMode="External"/><Relationship Id="rId386" Type="http://schemas.openxmlformats.org/officeDocument/2006/relationships/hyperlink" Target="https://arquivo.pt/wayback/https:/anavidigal.blogspot.com/2017/04/o-charme-discreto-da-misogenia.html" TargetMode="External"/><Relationship Id="rId2067" Type="http://schemas.openxmlformats.org/officeDocument/2006/relationships/hyperlink" Target="https://anavidigal.blogspot.com/2014/08/dimanche-waiting-for-daisy.html" TargetMode="External"/><Relationship Id="rId3118" Type="http://schemas.openxmlformats.org/officeDocument/2006/relationships/hyperlink" Target="https://arquivo.pt/wayback/https:/ruivo-andre.blogspot.com/2017/08/blog-post_10.html" TargetMode="External"/><Relationship Id="rId6688" Type="http://schemas.openxmlformats.org/officeDocument/2006/relationships/hyperlink" Target="https://arquivo.pt/wayback/https:/velhadaldeia.blogspot.com/2011/05/aula-de-retrato.html" TargetMode="External"/><Relationship Id="rId7739" Type="http://schemas.openxmlformats.org/officeDocument/2006/relationships/hyperlink" Target="https://v-miopia.blogspot.com/2019/08/bons-sons19-dia-3-glockenwise.html" TargetMode="External"/><Relationship Id="rId9161" Type="http://schemas.openxmlformats.org/officeDocument/2006/relationships/hyperlink" Target="https://v-miopia.blogspot.com/2017/01/pataca-sarau-they-are-heading-west.html" TargetMode="External"/><Relationship Id="rId11091" Type="http://schemas.openxmlformats.org/officeDocument/2006/relationships/hyperlink" Target="https://v-miopia.blogspot.com/2014/04/pernadas-no-teatro-maria-matos-o-palco.html" TargetMode="External"/><Relationship Id="rId13540" Type="http://schemas.openxmlformats.org/officeDocument/2006/relationships/hyperlink" Target="https://arquivo.pt/wayback/https:/v-miopia.blogspot.com/2009/10/tiago-sousa.html" TargetMode="External"/><Relationship Id="rId1150" Type="http://schemas.openxmlformats.org/officeDocument/2006/relationships/hyperlink" Target="https://arquivo.pt/wayback/https:/anavidigal.blogspot.com/2015/11/paraquedas-pararaio-parabrisa-parati.html" TargetMode="External"/><Relationship Id="rId12142" Type="http://schemas.openxmlformats.org/officeDocument/2006/relationships/hyperlink" Target="https://arquivo.pt/wayback/https:/v-miopia.blogspot.com/2011/11/tev-iv.html" TargetMode="External"/><Relationship Id="rId520" Type="http://schemas.openxmlformats.org/officeDocument/2006/relationships/hyperlink" Target="https://arquivo.pt/wayback/https:/anavidigal.blogspot.com/2016/12/v-cinco-esta-quase-quase.html" TargetMode="External"/><Relationship Id="rId2201" Type="http://schemas.openxmlformats.org/officeDocument/2006/relationships/hyperlink" Target="https://anavidigal.blogspot.com/2014/06/tinha-cavalos-e-caes-que-podia-abracar.html" TargetMode="External"/><Relationship Id="rId5771" Type="http://schemas.openxmlformats.org/officeDocument/2006/relationships/hyperlink" Target="https://morderofumo.blogspot.com/2015/12/a-chuva-no-ceu-da-minha-boca.html" TargetMode="External"/><Relationship Id="rId6822" Type="http://schemas.openxmlformats.org/officeDocument/2006/relationships/hyperlink" Target="https://arquivo.pt/wayback/https:/velhadaldeia.blogspot.com/2010/05/vi-encontro-urban-sketchers.html" TargetMode="External"/><Relationship Id="rId4373" Type="http://schemas.openxmlformats.org/officeDocument/2006/relationships/hyperlink" Target="https://constancalucas.blogspot.com/2016/06/mulher-poema-visual-de-constanca-lucas.html" TargetMode="External"/><Relationship Id="rId5424" Type="http://schemas.openxmlformats.org/officeDocument/2006/relationships/hyperlink" Target="https://arquivo.pt/wayback/https:/pintordarioalvespintor.blogspot.com/2007/05/copo-com-uma-trincha-acrlico-sobre.html" TargetMode="External"/><Relationship Id="rId8994" Type="http://schemas.openxmlformats.org/officeDocument/2006/relationships/hyperlink" Target="https://arquivo.pt/wayback/https:/v-miopia.blogspot.com/2017/04/moor-mother-em-ensaios-na-zdb.html" TargetMode="External"/><Relationship Id="rId4026" Type="http://schemas.openxmlformats.org/officeDocument/2006/relationships/hyperlink" Target="https://arquivo.pt/wayback/https:/monteravi.blogspot.com/2009/03/janela.html" TargetMode="External"/><Relationship Id="rId7596" Type="http://schemas.openxmlformats.org/officeDocument/2006/relationships/hyperlink" Target="https://arquivo.pt/wayback/https:/v-miopia.blogspot.com/2019/10/amplifest-19-deafheaven-nadja.html" TargetMode="External"/><Relationship Id="rId8647" Type="http://schemas.openxmlformats.org/officeDocument/2006/relationships/hyperlink" Target="https://v-miopia.blogspot.com/2017/12/thor-friends-sound-at-zdb.html" TargetMode="External"/><Relationship Id="rId10577" Type="http://schemas.openxmlformats.org/officeDocument/2006/relationships/hyperlink" Target="https://v-miopia.blogspot.com/2015/02/equations-ii.html" TargetMode="External"/><Relationship Id="rId11975" Type="http://schemas.openxmlformats.org/officeDocument/2006/relationships/hyperlink" Target="https://v-miopia.blogspot.com/2012/03/glenn-jones.html" TargetMode="External"/><Relationship Id="rId6198" Type="http://schemas.openxmlformats.org/officeDocument/2006/relationships/hyperlink" Target="https://arquivo.pt/wayback/https:/luissilveirinha.blogspot.com/2010/09/stitulo-guache-spapel-112x765-cm-2010_18.html" TargetMode="External"/><Relationship Id="rId7249" Type="http://schemas.openxmlformats.org/officeDocument/2006/relationships/hyperlink" Target="https://v-miopia.blogspot.com/2020/10/odete-e-alice-dos-reis-zdb-no-teatro.html" TargetMode="External"/><Relationship Id="rId11628" Type="http://schemas.openxmlformats.org/officeDocument/2006/relationships/hyperlink" Target="https://arquivo.pt/wayback/https:/v-miopia.blogspot.com/2012/09/a-bob-jackson-do-pedro-leitao-para-o.html" TargetMode="External"/><Relationship Id="rId13050" Type="http://schemas.openxmlformats.org/officeDocument/2006/relationships/hyperlink" Target="https://arquivo.pt/wayback/https:/v-miopia.blogspot.com/2010/05/filipe-sousa.html" TargetMode="External"/><Relationship Id="rId14101" Type="http://schemas.openxmlformats.org/officeDocument/2006/relationships/hyperlink" Target="https://v-miopia.blogspot.com/2008/01/walter-benjamin.html" TargetMode="External"/><Relationship Id="rId3859" Type="http://schemas.openxmlformats.org/officeDocument/2006/relationships/hyperlink" Target="https://monteravi.blogspot.com/2011/12/feira-laica.html" TargetMode="External"/><Relationship Id="rId5281" Type="http://schemas.openxmlformats.org/officeDocument/2006/relationships/hyperlink" Target="https://pintordarioalvespintor.blogspot.com/2014/02/blog-post_22.html" TargetMode="External"/><Relationship Id="rId7730" Type="http://schemas.openxmlformats.org/officeDocument/2006/relationships/hyperlink" Target="https://arquivo.pt/wayback/https:/v-miopia.blogspot.com/2019/08/festas-barreiro-moonspell.html" TargetMode="External"/><Relationship Id="rId10711" Type="http://schemas.openxmlformats.org/officeDocument/2006/relationships/hyperlink" Target="https://v-miopia.blogspot.com/2014/11/samuel-uria.html" TargetMode="External"/><Relationship Id="rId6332" Type="http://schemas.openxmlformats.org/officeDocument/2006/relationships/hyperlink" Target="https://arquivo.pt/wayback/https:/mariajoaofranco.blogspot.com/2018/12/estudo-para-eros.html" TargetMode="External"/><Relationship Id="rId12883" Type="http://schemas.openxmlformats.org/officeDocument/2006/relationships/hyperlink" Target="https://v-miopia.blogspot.com/2010/09/norberto_27.html" TargetMode="External"/><Relationship Id="rId13934" Type="http://schemas.openxmlformats.org/officeDocument/2006/relationships/hyperlink" Target="https://arquivo.pt/wayback/https:/v-miopia.blogspot.com/2008/08/o-jp-na-zdb.html" TargetMode="External"/><Relationship Id="rId1891" Type="http://schemas.openxmlformats.org/officeDocument/2006/relationships/hyperlink" Target="https://anavidigal.blogspot.com/2014/11/luanda-dia-cinco-insiste-no-caso-chicala.html" TargetMode="External"/><Relationship Id="rId2942" Type="http://schemas.openxmlformats.org/officeDocument/2006/relationships/hyperlink" Target="https://arquivo.pt/wayback/https:/ruivo-andre.blogspot.com/2018/03/blog-post_31.html" TargetMode="External"/><Relationship Id="rId9555" Type="http://schemas.openxmlformats.org/officeDocument/2006/relationships/hyperlink" Target="https://v-miopia.blogspot.com/2016/07/all-we-ever-wanted-was-everything_19.html" TargetMode="External"/><Relationship Id="rId11485" Type="http://schemas.openxmlformats.org/officeDocument/2006/relationships/hyperlink" Target="https://v-miopia.blogspot.com/2013/01/they-are-heading-west-convidam-samuel_27.html" TargetMode="External"/><Relationship Id="rId12536" Type="http://schemas.openxmlformats.org/officeDocument/2006/relationships/hyperlink" Target="https://arquivo.pt/wayback/https:/v-miopia.blogspot.com/2011/02/peter-evans.html" TargetMode="External"/><Relationship Id="rId914" Type="http://schemas.openxmlformats.org/officeDocument/2006/relationships/hyperlink" Target="https://arquivo.pt/wayback/https:/anavidigal.blogspot.com/2016/03/obras-de-ana-vidigal-o-sublime-flamejar.html" TargetMode="External"/><Relationship Id="rId1544" Type="http://schemas.openxmlformats.org/officeDocument/2006/relationships/hyperlink" Target="https://arquivo.pt/wayback/https:/anavidigal.blogspot.com/2015/04/serie-menopause-relogio-biologico.html" TargetMode="External"/><Relationship Id="rId8157" Type="http://schemas.openxmlformats.org/officeDocument/2006/relationships/hyperlink" Target="https://v-miopia.blogspot.com/2018/11/barreiro-rocks18-sun-blossoms-e-king.html" TargetMode="External"/><Relationship Id="rId9208" Type="http://schemas.openxmlformats.org/officeDocument/2006/relationships/hyperlink" Target="https://arquivo.pt/wayback/https:/v-miopia.blogspot.com/2016/12/barreiro-rocks16-dirtiest.html" TargetMode="External"/><Relationship Id="rId10087" Type="http://schemas.openxmlformats.org/officeDocument/2006/relationships/hyperlink" Target="https://v-miopia.blogspot.com/2015/11/barreiro-rocks-estreia-do-documentario.html" TargetMode="External"/><Relationship Id="rId11138" Type="http://schemas.openxmlformats.org/officeDocument/2006/relationships/hyperlink" Target="https://arquivo.pt/wayback/https:/v-miopia.blogspot.com/2014/02/linda-martini.html" TargetMode="External"/><Relationship Id="rId4767" Type="http://schemas.openxmlformats.org/officeDocument/2006/relationships/hyperlink" Target="https://constancalucas.blogspot.com/2012/02/esperamos-7-de-fevereiro.html" TargetMode="External"/><Relationship Id="rId5818" Type="http://schemas.openxmlformats.org/officeDocument/2006/relationships/hyperlink" Target="https://arquivo.pt/wayback/https:/morderofumo.blogspot.com/2015/05/os-ninhos-dos-meus-sorrisos.html" TargetMode="External"/><Relationship Id="rId3369" Type="http://schemas.openxmlformats.org/officeDocument/2006/relationships/hyperlink" Target="https://ruivo-andre.blogspot.com/2015/02/blog-post_27.html" TargetMode="External"/><Relationship Id="rId7240" Type="http://schemas.openxmlformats.org/officeDocument/2006/relationships/hyperlink" Target="https://arquivo.pt/wayback/https:/v-miopia.blogspot.com/2020/10/fashion-eternal-aires-joao-valinho-vida.html" TargetMode="External"/><Relationship Id="rId10221" Type="http://schemas.openxmlformats.org/officeDocument/2006/relationships/hyperlink" Target="https://v-miopia.blogspot.com/2015/08/rvf-brr-rocks-dj-brahama-loka-fuzz-dead.html" TargetMode="External"/><Relationship Id="rId13791" Type="http://schemas.openxmlformats.org/officeDocument/2006/relationships/hyperlink" Target="https://v-miopia.blogspot.com/2009/01/13.html" TargetMode="External"/><Relationship Id="rId3850" Type="http://schemas.openxmlformats.org/officeDocument/2006/relationships/hyperlink" Target="https://arquivo.pt/wayback/https:/monteravi.blogspot.com/2012/01/crawl.html" TargetMode="External"/><Relationship Id="rId4901" Type="http://schemas.openxmlformats.org/officeDocument/2006/relationships/hyperlink" Target="https://danielmoreiraartist.blogspot.com/2018/04/caderno-de-um-mundo-inacabado.html" TargetMode="External"/><Relationship Id="rId9065" Type="http://schemas.openxmlformats.org/officeDocument/2006/relationships/hyperlink" Target="https://v-miopia.blogspot.com/2017/03/bfachada-no-cais-do-sodre.html" TargetMode="External"/><Relationship Id="rId12393" Type="http://schemas.openxmlformats.org/officeDocument/2006/relationships/hyperlink" Target="https://v-miopia.blogspot.com/2011/08/if-lucy-fell_03.html" TargetMode="External"/><Relationship Id="rId13444" Type="http://schemas.openxmlformats.org/officeDocument/2006/relationships/hyperlink" Target="https://arquivo.pt/wayback/https:/v-miopia.blogspot.com/2009/11/zdb-o-sofa.html" TargetMode="External"/><Relationship Id="rId771" Type="http://schemas.openxmlformats.org/officeDocument/2006/relationships/hyperlink" Target="https://anavidigal.blogspot.com/2016/06/blog-post.html" TargetMode="External"/><Relationship Id="rId2452" Type="http://schemas.openxmlformats.org/officeDocument/2006/relationships/hyperlink" Target="https://arquivo.pt/wayback/https:/anavidigal.blogspot.com/2014/02/dimanche-i-with-flu-nurse-e-muitos.html" TargetMode="External"/><Relationship Id="rId3503" Type="http://schemas.openxmlformats.org/officeDocument/2006/relationships/hyperlink" Target="https://ruivo-andre.blogspot.com/2014/09/blog-post_93.html" TargetMode="External"/><Relationship Id="rId12046" Type="http://schemas.openxmlformats.org/officeDocument/2006/relationships/hyperlink" Target="https://arquivo.pt/wayback/https:/v-miopia.blogspot.com/2012/01/sami.html" TargetMode="External"/><Relationship Id="rId424" Type="http://schemas.openxmlformats.org/officeDocument/2006/relationships/hyperlink" Target="https://arquivo.pt/wayback/https:/anavidigal.blogspot.com/2017/02/mas-ao-brasil-jamais-voltaria-casa.html" TargetMode="External"/><Relationship Id="rId1054" Type="http://schemas.openxmlformats.org/officeDocument/2006/relationships/hyperlink" Target="https://arquivo.pt/wayback/https:/anavidigal.blogspot.com/2015/12/fui-ali-laponia-e-ja-venho-iii.html" TargetMode="External"/><Relationship Id="rId2105" Type="http://schemas.openxmlformats.org/officeDocument/2006/relationships/hyperlink" Target="https://anavidigal.blogspot.com/2014/07/temperos-complementos-de-cozinha.html" TargetMode="External"/><Relationship Id="rId5675" Type="http://schemas.openxmlformats.org/officeDocument/2006/relationships/hyperlink" Target="https://eduardoferreira-di.blogspot.com/2010/09/coentros.html" TargetMode="External"/><Relationship Id="rId6726" Type="http://schemas.openxmlformats.org/officeDocument/2006/relationships/hyperlink" Target="https://arquivo.pt/wayback/https:/velhadaldeia.blogspot.com/2010/11/desenho-de-modelo-63.html" TargetMode="External"/><Relationship Id="rId4277" Type="http://schemas.openxmlformats.org/officeDocument/2006/relationships/hyperlink" Target="https://carla-rebelo.blogspot.com/2010/07/em-elaboracao.html" TargetMode="External"/><Relationship Id="rId5328" Type="http://schemas.openxmlformats.org/officeDocument/2006/relationships/hyperlink" Target="https://arquivo.pt/wayback/https:/pintordarioalvespintor.blogspot.com/2011/09/flores-cortadas-acrilico-e-grafite.html" TargetMode="External"/><Relationship Id="rId8898" Type="http://schemas.openxmlformats.org/officeDocument/2006/relationships/hyperlink" Target="https://arquivo.pt/wayback/https:/v-miopia.blogspot.com/2017/06/genes.html" TargetMode="External"/><Relationship Id="rId9949" Type="http://schemas.openxmlformats.org/officeDocument/2006/relationships/hyperlink" Target="https://v-miopia.blogspot.com/2016/01/songbird.html" TargetMode="External"/><Relationship Id="rId11879" Type="http://schemas.openxmlformats.org/officeDocument/2006/relationships/hyperlink" Target="https://v-miopia.blogspot.com/2012/04/cangarra_25.html" TargetMode="External"/><Relationship Id="rId1938" Type="http://schemas.openxmlformats.org/officeDocument/2006/relationships/hyperlink" Target="https://arquivo.pt/wayback/https:/anavidigal.blogspot.com/2014/10/ha-pequenas-impressoes-finas-como-um.html" TargetMode="External"/><Relationship Id="rId3360" Type="http://schemas.openxmlformats.org/officeDocument/2006/relationships/hyperlink" Target="https://arquivo.pt/wayback/https:/ruivo-andre.blogspot.com/2015/03/blog-post_33.html" TargetMode="External"/><Relationship Id="rId14352" Type="http://schemas.openxmlformats.org/officeDocument/2006/relationships/hyperlink" Target="https://arquivo.pt/wayback/https:/diferencagaleria.blogspot.com/2020/12/exposicao-coletiva-salvardiferenca.html" TargetMode="External"/><Relationship Id="rId281" Type="http://schemas.openxmlformats.org/officeDocument/2006/relationships/hyperlink" Target="https://anavidigal.blogspot.com/2017/12/nyc-for-dummies-1.html" TargetMode="External"/><Relationship Id="rId3013" Type="http://schemas.openxmlformats.org/officeDocument/2006/relationships/hyperlink" Target="https://ruivo-andre.blogspot.com/2017/11/blog-post_5.html" TargetMode="External"/><Relationship Id="rId4411" Type="http://schemas.openxmlformats.org/officeDocument/2006/relationships/hyperlink" Target="https://constancalucas.blogspot.com/2015/07/superdicas-sobre-arte-de-constanca.html" TargetMode="External"/><Relationship Id="rId7981" Type="http://schemas.openxmlformats.org/officeDocument/2006/relationships/hyperlink" Target="https://v-miopia.blogspot.com/2019/03/besta-na-gasoline.html" TargetMode="External"/><Relationship Id="rId10962" Type="http://schemas.openxmlformats.org/officeDocument/2006/relationships/hyperlink" Target="https://arquivo.pt/wayback/https:/v-miopia.blogspot.com/2014/07/vhils.html" TargetMode="External"/><Relationship Id="rId14005" Type="http://schemas.openxmlformats.org/officeDocument/2006/relationships/hyperlink" Target="https://v-miopia.blogspot.com/2008/05/ny-20-abril08.html" TargetMode="External"/><Relationship Id="rId6583" Type="http://schemas.openxmlformats.org/officeDocument/2006/relationships/hyperlink" Target="https://velhadaldeia.blogspot.com/2013/06/gabriel-1.html" TargetMode="External"/><Relationship Id="rId7634" Type="http://schemas.openxmlformats.org/officeDocument/2006/relationships/hyperlink" Target="https://arquivo.pt/wayback/https:/v-miopia.blogspot.com/2019/10/oufest19-ensaios-whitman-goncalves.html" TargetMode="External"/><Relationship Id="rId10615" Type="http://schemas.openxmlformats.org/officeDocument/2006/relationships/hyperlink" Target="https://v-miopia.blogspot.com/2015/01/jiboia-no-lux-ii.html" TargetMode="External"/><Relationship Id="rId5185" Type="http://schemas.openxmlformats.org/officeDocument/2006/relationships/hyperlink" Target="https://pintordarioalvespintor.blogspot.com/2019/02/blog-post.html" TargetMode="External"/><Relationship Id="rId6236" Type="http://schemas.openxmlformats.org/officeDocument/2006/relationships/hyperlink" Target="https://arquivo.pt/wayback/https:/luissilveirinha.blogspot.com/2010/03/galeria-reflexus-arte-contemporanea-in_8754.html" TargetMode="External"/><Relationship Id="rId12787" Type="http://schemas.openxmlformats.org/officeDocument/2006/relationships/hyperlink" Target="https://v-miopia.blogspot.com/2010/10/o-tiago-na-nova-trama.html" TargetMode="External"/><Relationship Id="rId1795" Type="http://schemas.openxmlformats.org/officeDocument/2006/relationships/hyperlink" Target="https://anavidigal.blogspot.com/2014/12/a-pele-por-fulgurantes-instantes-muitas.html" TargetMode="External"/><Relationship Id="rId2846" Type="http://schemas.openxmlformats.org/officeDocument/2006/relationships/hyperlink" Target="https://arquivo.pt/wayback/https:/andrecatarinowork.blogspot.com/2009/01/desenho-jan-2009.html" TargetMode="External"/><Relationship Id="rId9459" Type="http://schemas.openxmlformats.org/officeDocument/2006/relationships/hyperlink" Target="https://v-miopia.blogspot.com/2016/09/rvf-16-black-heat.html" TargetMode="External"/><Relationship Id="rId11389" Type="http://schemas.openxmlformats.org/officeDocument/2006/relationships/hyperlink" Target="https://v-miopia.blogspot.com/2013/04/the-jack-shits.html" TargetMode="External"/><Relationship Id="rId13838" Type="http://schemas.openxmlformats.org/officeDocument/2006/relationships/hyperlink" Target="https://arquivo.pt/wayback/https:/v-miopia.blogspot.com/2008/11/flores-caveiras.html" TargetMode="External"/><Relationship Id="rId818" Type="http://schemas.openxmlformats.org/officeDocument/2006/relationships/hyperlink" Target="https://arquivo.pt/wayback/https:/anavidigal.blogspot.com/2016/04/42-anos-de-depois-choose-to-be-brave.html" TargetMode="External"/><Relationship Id="rId1448" Type="http://schemas.openxmlformats.org/officeDocument/2006/relationships/hyperlink" Target="https://arquivo.pt/wayback/https:/anavidigal.blogspot.com/2015/06/blog-post.html" TargetMode="External"/><Relationship Id="rId7491" Type="http://schemas.openxmlformats.org/officeDocument/2006/relationships/hyperlink" Target="https://v-miopia.blogspot.com/2020/01/angel-olsen-lovers-lollypops-no-hard.html" TargetMode="External"/><Relationship Id="rId9940" Type="http://schemas.openxmlformats.org/officeDocument/2006/relationships/hyperlink" Target="https://arquivo.pt/wayback/https:/v-miopia.blogspot.com/2016/01/ferrandinisousapinheiro-e-clube-nova.html" TargetMode="External"/><Relationship Id="rId11870" Type="http://schemas.openxmlformats.org/officeDocument/2006/relationships/hyperlink" Target="https://arquivo.pt/wayback/https:/v-miopia.blogspot.com/2012/04/samurai.html" TargetMode="External"/><Relationship Id="rId12921" Type="http://schemas.openxmlformats.org/officeDocument/2006/relationships/hyperlink" Target="https://v-miopia.blogspot.com/2010/09/marcia-ii.html" TargetMode="External"/><Relationship Id="rId6093" Type="http://schemas.openxmlformats.org/officeDocument/2006/relationships/hyperlink" Target="https://leonorhipolitoprojects.blogspot.com/2012/03/blog-post_6304.html" TargetMode="External"/><Relationship Id="rId7144" Type="http://schemas.openxmlformats.org/officeDocument/2006/relationships/hyperlink" Target="https://arquivo.pt/wayback/https:/desenhandoconstelacoes.blogspot.com/2018/01/hype-williams.html" TargetMode="External"/><Relationship Id="rId8542" Type="http://schemas.openxmlformats.org/officeDocument/2006/relationships/hyperlink" Target="https://arquivo.pt/wayback/https:/v-miopia.blogspot.com/2018/03/blog-post.html" TargetMode="External"/><Relationship Id="rId10472" Type="http://schemas.openxmlformats.org/officeDocument/2006/relationships/hyperlink" Target="https://arquivo.pt/wayback/https:/v-miopia.blogspot.com/2011/04/deolinda-de-tarde.html" TargetMode="External"/><Relationship Id="rId11523" Type="http://schemas.openxmlformats.org/officeDocument/2006/relationships/hyperlink" Target="https://v-miopia.blogspot.com/2013/01/marta-e-hugo.html" TargetMode="External"/><Relationship Id="rId10125" Type="http://schemas.openxmlformats.org/officeDocument/2006/relationships/hyperlink" Target="https://v-miopia.blogspot.com/2015/10/isaura-e-francis.html" TargetMode="External"/><Relationship Id="rId13695" Type="http://schemas.openxmlformats.org/officeDocument/2006/relationships/hyperlink" Target="https://v-miopia.blogspot.com/2009/06/samuel-filipe-e-miguel.html" TargetMode="External"/><Relationship Id="rId14746" Type="http://schemas.openxmlformats.org/officeDocument/2006/relationships/hyperlink" Target="https://arquivo.pt/wayback/https:/diferencagaleria.blogspot.com/2011/03/sentimos-profunda-e-sinceramante-morte.html" TargetMode="External"/><Relationship Id="rId3754" Type="http://schemas.openxmlformats.org/officeDocument/2006/relationships/hyperlink" Target="https://arquivo.pt/wayback/https:/monteravi.blogspot.com/2013/01/buraco-da-corte.html" TargetMode="External"/><Relationship Id="rId4805" Type="http://schemas.openxmlformats.org/officeDocument/2006/relationships/hyperlink" Target="https://constancalucas.blogspot.com/2011/12/exposicao-de-poemas-visuais-na-estacao.html" TargetMode="External"/><Relationship Id="rId12297" Type="http://schemas.openxmlformats.org/officeDocument/2006/relationships/hyperlink" Target="https://v-miopia.blogspot.com/2011/09/blog-post.html" TargetMode="External"/><Relationship Id="rId13348" Type="http://schemas.openxmlformats.org/officeDocument/2006/relationships/hyperlink" Target="https://arquivo.pt/wayback/https:/v-miopia.blogspot.com/2009/12/alemu-aga.html" TargetMode="External"/><Relationship Id="rId675" Type="http://schemas.openxmlformats.org/officeDocument/2006/relationships/hyperlink" Target="https://anavidigal.blogspot.com/2016/07/tudo-na-vida-e-um-pais-estrangeiro-com.html" TargetMode="External"/><Relationship Id="rId2356" Type="http://schemas.openxmlformats.org/officeDocument/2006/relationships/hyperlink" Target="https://arquivo.pt/wayback/https:/anavidigal.blogspot.com/2014/03/sem-meias-tintas-entramos-na-primavera.html" TargetMode="External"/><Relationship Id="rId3407" Type="http://schemas.openxmlformats.org/officeDocument/2006/relationships/hyperlink" Target="https://ruivo-andre.blogspot.com/2014/11/blog-post_3.html" TargetMode="External"/><Relationship Id="rId6977" Type="http://schemas.openxmlformats.org/officeDocument/2006/relationships/hyperlink" Target="https://velhadaldeia.blogspot.com/2009/03/jacinto.html" TargetMode="External"/><Relationship Id="rId328" Type="http://schemas.openxmlformats.org/officeDocument/2006/relationships/hyperlink" Target="https://arquivo.pt/wayback/https:/anavidigal.blogspot.com/2017/06/nunca-te-saberei-dizer-quando-saltar-do.html" TargetMode="External"/><Relationship Id="rId2009" Type="http://schemas.openxmlformats.org/officeDocument/2006/relationships/hyperlink" Target="https://anavidigal.blogspot.com/2014/09/o-saber-precisa-de-ser-visto-com.html" TargetMode="External"/><Relationship Id="rId5579" Type="http://schemas.openxmlformats.org/officeDocument/2006/relationships/hyperlink" Target="https://eduardoferreira-di.blogspot.com/2016/06/islam-chipsy-eek-are-back-in-portugal.html" TargetMode="External"/><Relationship Id="rId9450" Type="http://schemas.openxmlformats.org/officeDocument/2006/relationships/hyperlink" Target="https://arquivo.pt/wayback/https:/v-miopia.blogspot.com/2016/09/rvf-16-dirty-coal-train.html" TargetMode="External"/><Relationship Id="rId8052" Type="http://schemas.openxmlformats.org/officeDocument/2006/relationships/hyperlink" Target="https://arquivo.pt/wayback/https:/v-miopia.blogspot.com/2019/02/ocp-operador-de-cabine-polivalente.html" TargetMode="External"/><Relationship Id="rId9103" Type="http://schemas.openxmlformats.org/officeDocument/2006/relationships/hyperlink" Target="https://v-miopia.blogspot.com/2017/02/primeira-dama-no-be-jazz-barreiro.html" TargetMode="External"/><Relationship Id="rId11033" Type="http://schemas.openxmlformats.org/officeDocument/2006/relationships/hyperlink" Target="https://v-miopia.blogspot.com/2014/06/sun-ra-arkestra-ii.html" TargetMode="External"/><Relationship Id="rId11380" Type="http://schemas.openxmlformats.org/officeDocument/2006/relationships/hyperlink" Target="https://arquivo.pt/wayback/https:/v-miopia.blogspot.com/2013/05/noiserv.html" TargetMode="External"/><Relationship Id="rId12431" Type="http://schemas.openxmlformats.org/officeDocument/2006/relationships/hyperlink" Target="https://v-miopia.blogspot.com/2011/06/silvia.html" TargetMode="External"/><Relationship Id="rId4662" Type="http://schemas.openxmlformats.org/officeDocument/2006/relationships/hyperlink" Target="https://arquivo.pt/wayback/https:/constancalucas.blogspot.com/2012/07/ha-nomes-e-nomes.html" TargetMode="External"/><Relationship Id="rId5713" Type="http://schemas.openxmlformats.org/officeDocument/2006/relationships/hyperlink" Target="https://morderofumo.blogspot.com/2016/09/prenuncio.html" TargetMode="External"/><Relationship Id="rId14256" Type="http://schemas.openxmlformats.org/officeDocument/2006/relationships/hyperlink" Target="https://arquivo.pt/wayback/https:/v-miopia.blogspot.com/2006/12/outfest-045.html" TargetMode="External"/><Relationship Id="rId185" Type="http://schemas.openxmlformats.org/officeDocument/2006/relationships/hyperlink" Target="https://anavidigal.blogspot.com/2018/09/memorias-familiares-e-memorias-publicas.html" TargetMode="External"/><Relationship Id="rId3264" Type="http://schemas.openxmlformats.org/officeDocument/2006/relationships/hyperlink" Target="https://arquivo.pt/wayback/https:/ruivo-andre.blogspot.com/2016/05/blog-post_26.html" TargetMode="External"/><Relationship Id="rId4315" Type="http://schemas.openxmlformats.org/officeDocument/2006/relationships/hyperlink" Target="https://catarinacastelbranco.blogspot.com/2010/12/serigrafias-para-venda_15.html" TargetMode="External"/><Relationship Id="rId7885" Type="http://schemas.openxmlformats.org/officeDocument/2006/relationships/hyperlink" Target="https://v-miopia.blogspot.com/2019/05/gabriel-ferrandini-e-ricardo-toscano-na.html" TargetMode="External"/><Relationship Id="rId8936" Type="http://schemas.openxmlformats.org/officeDocument/2006/relationships/hyperlink" Target="https://arquivo.pt/wayback/https:/v-miopia.blogspot.com/2017/05/lingua-franca.html" TargetMode="External"/><Relationship Id="rId10866" Type="http://schemas.openxmlformats.org/officeDocument/2006/relationships/hyperlink" Target="https://arquivo.pt/wayback/https:/v-miopia.blogspot.com/2014/08/we-trust-v.html" TargetMode="External"/><Relationship Id="rId6487" Type="http://schemas.openxmlformats.org/officeDocument/2006/relationships/hyperlink" Target="https://marinapalacio.blogspot.com/2021/05/15-oficina-massa-folhada.html" TargetMode="External"/><Relationship Id="rId7538" Type="http://schemas.openxmlformats.org/officeDocument/2006/relationships/hyperlink" Target="https://arquivo.pt/wayback/https:/v-miopia.blogspot.com/2019/11/sbsr-stock19-dia-2-orville-peck.html" TargetMode="External"/><Relationship Id="rId10519" Type="http://schemas.openxmlformats.org/officeDocument/2006/relationships/hyperlink" Target="https://v-miopia.blogspot.com/2015/03/tremor-na-6-ii.html" TargetMode="External"/><Relationship Id="rId11917" Type="http://schemas.openxmlformats.org/officeDocument/2006/relationships/hyperlink" Target="https://v-miopia.blogspot.com/2012/04/cast-fire.html" TargetMode="External"/><Relationship Id="rId5089" Type="http://schemas.openxmlformats.org/officeDocument/2006/relationships/hyperlink" Target="https://danielmoreiraartist.blogspot.com/2013/06/caminho-por-uma-montanha-dentro-de-mim.html" TargetMode="External"/><Relationship Id="rId1699" Type="http://schemas.openxmlformats.org/officeDocument/2006/relationships/hyperlink" Target="https://anavidigal.blogspot.com/2015/02/era-sempre-em-fevereiro-que-chegavamos.html" TargetMode="External"/><Relationship Id="rId2000" Type="http://schemas.openxmlformats.org/officeDocument/2006/relationships/hyperlink" Target="https://arquivo.pt/wayback/https:/anavidigal.blogspot.com/2014/09/ele-deixou-cair-no-cinzeiro-o-cigarro.html" TargetMode="External"/><Relationship Id="rId5570" Type="http://schemas.openxmlformats.org/officeDocument/2006/relationships/hyperlink" Target="https://arquivo.pt/wayback/https:/professordomingospinhopintor.blogspot.com/2010/11/blog-post_8739.html" TargetMode="External"/><Relationship Id="rId4172" Type="http://schemas.openxmlformats.org/officeDocument/2006/relationships/hyperlink" Target="https://arquivo.pt/wayback/https:/carla-rebelo.blogspot.com/2015/12/blog-post_27.html" TargetMode="External"/><Relationship Id="rId5223" Type="http://schemas.openxmlformats.org/officeDocument/2006/relationships/hyperlink" Target="https://pintordarioalvespintor.blogspot.com/2017/06/blog-post_10.html" TargetMode="External"/><Relationship Id="rId6621" Type="http://schemas.openxmlformats.org/officeDocument/2006/relationships/hyperlink" Target="https://velhadaldeia.blogspot.com/2012/05/parabens-priminha.html" TargetMode="External"/><Relationship Id="rId8793" Type="http://schemas.openxmlformats.org/officeDocument/2006/relationships/hyperlink" Target="https://v-miopia.blogspot.com/2017/09/mao-verde-pernadas-e-urso-bardo-no.html" TargetMode="External"/><Relationship Id="rId9844" Type="http://schemas.openxmlformats.org/officeDocument/2006/relationships/hyperlink" Target="https://arquivo.pt/wayback/https:/v-miopia.blogspot.com/2016/03/konono-1-batida.html" TargetMode="External"/><Relationship Id="rId11774" Type="http://schemas.openxmlformats.org/officeDocument/2006/relationships/hyperlink" Target="https://arquivo.pt/wayback/https:/v-miopia.blogspot.com/2012/05/norberto-lobo.html" TargetMode="External"/><Relationship Id="rId12825" Type="http://schemas.openxmlformats.org/officeDocument/2006/relationships/hyperlink" Target="https://v-miopia.blogspot.com/2010/10/outfest-dia-83.html" TargetMode="External"/><Relationship Id="rId58" Type="http://schemas.openxmlformats.org/officeDocument/2006/relationships/hyperlink" Target="https://arquivo.pt/wayback/https:/anavidigal.blogspot.com/2020/12/51220-vinte-anos-depois-ana-vidigal-i.html" TargetMode="External"/><Relationship Id="rId1833" Type="http://schemas.openxmlformats.org/officeDocument/2006/relationships/hyperlink" Target="https://anavidigal.blogspot.com/2014/12/cocoon-baked-apples-and-you-home-sunday.html" TargetMode="External"/><Relationship Id="rId7048" Type="http://schemas.openxmlformats.org/officeDocument/2006/relationships/hyperlink" Target="https://arquivo.pt/wayback/https:/velhadaldeia.blogspot.com/2008/11/desenho-de-modelo-20.html" TargetMode="External"/><Relationship Id="rId7395" Type="http://schemas.openxmlformats.org/officeDocument/2006/relationships/hyperlink" Target="https://v-miopia.blogspot.com/2020/06/b2r-em-rede-ii-barreiro-adao.html" TargetMode="External"/><Relationship Id="rId8446" Type="http://schemas.openxmlformats.org/officeDocument/2006/relationships/hyperlink" Target="https://arquivo.pt/wayback/https:/v-miopia.blogspot.com/2018/04/filipe-sambado-no-lux.html" TargetMode="External"/><Relationship Id="rId10376" Type="http://schemas.openxmlformats.org/officeDocument/2006/relationships/hyperlink" Target="https://arquivo.pt/wayback/https:/v-miopia.blogspot.com/2015/06/dalva-no-ccbeat-pos-concerto.html" TargetMode="External"/><Relationship Id="rId11427" Type="http://schemas.openxmlformats.org/officeDocument/2006/relationships/hyperlink" Target="https://v-miopia.blogspot.com/2013/03/a-marcia-no-ponei-ii.html" TargetMode="External"/><Relationship Id="rId10029" Type="http://schemas.openxmlformats.org/officeDocument/2006/relationships/hyperlink" Target="https://v-miopia.blogspot.com/2015/12/barreiro-rocks-2015-clementine.html" TargetMode="External"/><Relationship Id="rId13599" Type="http://schemas.openxmlformats.org/officeDocument/2006/relationships/hyperlink" Target="https://v-miopia.blogspot.com/2009/07/em-maio-foi-o-meu-verao.html" TargetMode="External"/><Relationship Id="rId3658" Type="http://schemas.openxmlformats.org/officeDocument/2006/relationships/hyperlink" Target="https://arquivo.pt/wayback/https:/monteravi.blogspot.com/2014/11/em-breve-nas-bancas.html" TargetMode="External"/><Relationship Id="rId4709" Type="http://schemas.openxmlformats.org/officeDocument/2006/relationships/hyperlink" Target="https://constancalucas.blogspot.com/2012/04/alinhavar-as-sonoridades.html" TargetMode="External"/><Relationship Id="rId579" Type="http://schemas.openxmlformats.org/officeDocument/2006/relationships/hyperlink" Target="https://anavidigal.blogspot.com/2016/11/the-times-they-are-changin-back.html" TargetMode="External"/><Relationship Id="rId5080" Type="http://schemas.openxmlformats.org/officeDocument/2006/relationships/hyperlink" Target="https://arquivo.pt/wayback/https:/danielmoreiraartist.blogspot.com/2013/08/time-out-porto.html" TargetMode="External"/><Relationship Id="rId6131" Type="http://schemas.openxmlformats.org/officeDocument/2006/relationships/hyperlink" Target="https://luissilveirinha.blogspot.com/2012/04/luis-silveirinha-stitulo-guache-spapel_6463.html" TargetMode="External"/><Relationship Id="rId10510" Type="http://schemas.openxmlformats.org/officeDocument/2006/relationships/hyperlink" Target="https://arquivo.pt/wayback/https:/v-miopia.blogspot.com/2015/03/tremor-no-sabado-iv.html" TargetMode="External"/><Relationship Id="rId9354" Type="http://schemas.openxmlformats.org/officeDocument/2006/relationships/hyperlink" Target="https://arquivo.pt/wayback/https:/v-miopia.blogspot.com/2016/10/of16-irmler-liebezeit-manuel-mota.html" TargetMode="External"/><Relationship Id="rId12682" Type="http://schemas.openxmlformats.org/officeDocument/2006/relationships/hyperlink" Target="https://arquivo.pt/wayback/https:/v-miopia.blogspot.com/2010/11/3.html" TargetMode="External"/><Relationship Id="rId13733" Type="http://schemas.openxmlformats.org/officeDocument/2006/relationships/hyperlink" Target="https://v-miopia.blogspot.com/2009/04/barreiro-proibido.html" TargetMode="External"/><Relationship Id="rId1690" Type="http://schemas.openxmlformats.org/officeDocument/2006/relationships/hyperlink" Target="https://arquivo.pt/wayback/https:/anavidigal.blogspot.com/2015/02/onde-e-que-eu-fui-parar-aonde-e-esse.html" TargetMode="External"/><Relationship Id="rId2741" Type="http://schemas.openxmlformats.org/officeDocument/2006/relationships/hyperlink" Target="https://andrecatarinowork.blogspot.com/2011/10/6.html" TargetMode="External"/><Relationship Id="rId9007" Type="http://schemas.openxmlformats.org/officeDocument/2006/relationships/hyperlink" Target="https://v-miopia.blogspot.com/2017/04/tremor-pdl-dia-5-bonga-e-conjunto-corona.html" TargetMode="External"/><Relationship Id="rId11284" Type="http://schemas.openxmlformats.org/officeDocument/2006/relationships/hyperlink" Target="https://arquivo.pt/wayback/https:/v-miopia.blogspot.com/2013/08/orelha-negra-sw13-ii_12.html" TargetMode="External"/><Relationship Id="rId12335" Type="http://schemas.openxmlformats.org/officeDocument/2006/relationships/hyperlink" Target="https://v-miopia.blogspot.com/2011/08/o-arraial-da-juventude-perdida-i.html" TargetMode="External"/><Relationship Id="rId713" Type="http://schemas.openxmlformats.org/officeDocument/2006/relationships/hyperlink" Target="https://anavidigal.blogspot.com/2016/07/em-julho-alentejanar-em-agosto_7.html" TargetMode="External"/><Relationship Id="rId1343" Type="http://schemas.openxmlformats.org/officeDocument/2006/relationships/hyperlink" Target="https://anavidigal.blogspot.com/2015/08/para-memoria-futura.html" TargetMode="External"/><Relationship Id="rId5964" Type="http://schemas.openxmlformats.org/officeDocument/2006/relationships/hyperlink" Target="https://arquivo.pt/wayback/https:/joaogalrao.blogspot.com/2013/05/steps.html" TargetMode="External"/><Relationship Id="rId4566" Type="http://schemas.openxmlformats.org/officeDocument/2006/relationships/hyperlink" Target="https://arquivo.pt/wayback/https:/constancalucas.blogspot.com/2012/11/suaves-as-maos.html" TargetMode="External"/><Relationship Id="rId5617" Type="http://schemas.openxmlformats.org/officeDocument/2006/relationships/hyperlink" Target="https://eduardoferreira-di.blogspot.com/2014/01/cuida-de-l-tou-bicho-ye-un-porjeto-de.html" TargetMode="External"/><Relationship Id="rId3168" Type="http://schemas.openxmlformats.org/officeDocument/2006/relationships/hyperlink" Target="https://arquivo.pt/wayback/https:/ruivo-andre.blogspot.com/2017/03/blog-post.html" TargetMode="External"/><Relationship Id="rId4219" Type="http://schemas.openxmlformats.org/officeDocument/2006/relationships/hyperlink" Target="https://carla-rebelo.blogspot.com/2012/08/blog-post.html" TargetMode="External"/><Relationship Id="rId7789" Type="http://schemas.openxmlformats.org/officeDocument/2006/relationships/hyperlink" Target="https://v-miopia.blogspot.com/2019/07/thurston-moore-na-igreja-de-saint.html" TargetMode="External"/><Relationship Id="rId10020" Type="http://schemas.openxmlformats.org/officeDocument/2006/relationships/hyperlink" Target="https://arquivo.pt/wayback/https:/v-miopia.blogspot.com/2015/12/barreiro-rocks-planeta-quadrado.html" TargetMode="External"/><Relationship Id="rId13590" Type="http://schemas.openxmlformats.org/officeDocument/2006/relationships/hyperlink" Target="https://arquivo.pt/wayback/https:/v-miopia.blogspot.com/2009/08/pedro-coelho.html" TargetMode="External"/><Relationship Id="rId12192" Type="http://schemas.openxmlformats.org/officeDocument/2006/relationships/hyperlink" Target="https://arquivo.pt/wayback/https:/v-miopia.blogspot.com/2011/11/pedro.html" TargetMode="External"/><Relationship Id="rId13243" Type="http://schemas.openxmlformats.org/officeDocument/2006/relationships/hyperlink" Target="https://v-miopia.blogspot.com/2010/01/pcf-moya-ii.html" TargetMode="External"/><Relationship Id="rId14641" Type="http://schemas.openxmlformats.org/officeDocument/2006/relationships/hyperlink" Target="https://diferencagaleria.blogspot.com/2013/03/proxima-exposicao.html" TargetMode="External"/><Relationship Id="rId570" Type="http://schemas.openxmlformats.org/officeDocument/2006/relationships/hyperlink" Target="https://arquivo.pt/wayback/https:/anavidigal.blogspot.com/2016/11/dimanche-cento-e-cinco-meses.html" TargetMode="External"/><Relationship Id="rId2251" Type="http://schemas.openxmlformats.org/officeDocument/2006/relationships/hyperlink" Target="https://anavidigal.blogspot.com/2014/05/road-movie.html" TargetMode="External"/><Relationship Id="rId3302" Type="http://schemas.openxmlformats.org/officeDocument/2006/relationships/hyperlink" Target="https://arquivo.pt/wayback/https:/ruivo-andre.blogspot.com/2016/01/blog-post_25.html" TargetMode="External"/><Relationship Id="rId4700" Type="http://schemas.openxmlformats.org/officeDocument/2006/relationships/hyperlink" Target="https://arquivo.pt/wayback/https:/constancalucas.blogspot.com/2012/05/longe-muito-longe.html" TargetMode="External"/><Relationship Id="rId223" Type="http://schemas.openxmlformats.org/officeDocument/2006/relationships/hyperlink" Target="https://anavidigal.blogspot.com/2018/02/arco-18-les-bons-chiens-pormenores.html" TargetMode="External"/><Relationship Id="rId6872" Type="http://schemas.openxmlformats.org/officeDocument/2006/relationships/hyperlink" Target="https://arquivo.pt/wayback/https:/velhadaldeia.blogspot.com/2010/02/retrato-22.html" TargetMode="External"/><Relationship Id="rId7923" Type="http://schemas.openxmlformats.org/officeDocument/2006/relationships/hyperlink" Target="https://v-miopia.blogspot.com/2019/04/walk-dance-pop-dell-arte.html" TargetMode="External"/><Relationship Id="rId10904" Type="http://schemas.openxmlformats.org/officeDocument/2006/relationships/hyperlink" Target="https://arquivo.pt/wayback/https:/v-miopia.blogspot.com/2014/08/gambuzino-e-ines.html" TargetMode="External"/><Relationship Id="rId4076" Type="http://schemas.openxmlformats.org/officeDocument/2006/relationships/hyperlink" Target="https://arquivo.pt/wayback/https:/monteravi.blogspot.com/2008/05/continua-andar.html" TargetMode="External"/><Relationship Id="rId5474" Type="http://schemas.openxmlformats.org/officeDocument/2006/relationships/hyperlink" Target="https://arquivo.pt/wayback/https:/escritadapedra.blogspot.com/2013/02/blog-post.html" TargetMode="External"/><Relationship Id="rId6525" Type="http://schemas.openxmlformats.org/officeDocument/2006/relationships/hyperlink" Target="https://velhadaldeia.blogspot.com/2018/12/montesinho-tras-os-montes-no-fim-de.html" TargetMode="External"/><Relationship Id="rId5127" Type="http://schemas.openxmlformats.org/officeDocument/2006/relationships/hyperlink" Target="https://danielmoreiraartist.blogspot.com/2012/10/bartlebyna-casa-da-mariquinhas.html" TargetMode="External"/><Relationship Id="rId8697" Type="http://schemas.openxmlformats.org/officeDocument/2006/relationships/hyperlink" Target="https://v-miopia.blogspot.com/2017/11/barreiro-rocks17-dirty-coal-train-e-dj.html" TargetMode="External"/><Relationship Id="rId9748" Type="http://schemas.openxmlformats.org/officeDocument/2006/relationships/hyperlink" Target="https://arquivo.pt/wayback/https:/v-miopia.blogspot.com/2016/05/qer-dier.html" TargetMode="External"/><Relationship Id="rId11678" Type="http://schemas.openxmlformats.org/officeDocument/2006/relationships/hyperlink" Target="https://arquivo.pt/wayback/https:/v-miopia.blogspot.com/2012/07/bfachada-na-zdb.html" TargetMode="External"/><Relationship Id="rId12729" Type="http://schemas.openxmlformats.org/officeDocument/2006/relationships/hyperlink" Target="https://v-miopia.blogspot.com/2010/11/na-zdb-iv.html" TargetMode="External"/><Relationship Id="rId1737" Type="http://schemas.openxmlformats.org/officeDocument/2006/relationships/hyperlink" Target="https://anavidigal.blogspot.com/2015/01/nada-e-claro-comeca-quando-achamos-que.html" TargetMode="External"/><Relationship Id="rId7299" Type="http://schemas.openxmlformats.org/officeDocument/2006/relationships/hyperlink" Target="https://v-miopia.blogspot.com/2020/09/workshop-ines-tartaruga-agua-iminente.html" TargetMode="External"/><Relationship Id="rId14151" Type="http://schemas.openxmlformats.org/officeDocument/2006/relationships/hyperlink" Target="https://v-miopia.blogspot.com/2007/10/noiserv-inversion-fest.html" TargetMode="External"/><Relationship Id="rId4210" Type="http://schemas.openxmlformats.org/officeDocument/2006/relationships/hyperlink" Target="https://arquivo.pt/wayback/https:/carla-rebelo.blogspot.com/2014/09/um-movimento-quase-imperceptivel-que.html" TargetMode="External"/><Relationship Id="rId7780" Type="http://schemas.openxmlformats.org/officeDocument/2006/relationships/hyperlink" Target="https://arquivo.pt/wayback/https:/v-miopia.blogspot.com/2019/07/william-parker-hamid-drake-luis-vicente.html" TargetMode="External"/><Relationship Id="rId6382" Type="http://schemas.openxmlformats.org/officeDocument/2006/relationships/hyperlink" Target="https://arquivo.pt/wayback/https:/mariajoaofranco.blogspot.com/2016/04/proxima-colectiva-na-galeria-zero.html" TargetMode="External"/><Relationship Id="rId7433" Type="http://schemas.openxmlformats.org/officeDocument/2006/relationships/hyperlink" Target="https://v-miopia.blogspot.com/2020/03/catia-sa-zdb.html" TargetMode="External"/><Relationship Id="rId8831" Type="http://schemas.openxmlformats.org/officeDocument/2006/relationships/hyperlink" Target="https://v-miopia.blogspot.com/2017/08/arte-sonora-riding-panico-marmelo.html" TargetMode="External"/><Relationship Id="rId10761" Type="http://schemas.openxmlformats.org/officeDocument/2006/relationships/hyperlink" Target="https://v-miopia.blogspot.com/2014/11/putas-bebedas.html" TargetMode="External"/><Relationship Id="rId11812" Type="http://schemas.openxmlformats.org/officeDocument/2006/relationships/hyperlink" Target="https://arquivo.pt/wayback/https:/v-miopia.blogspot.com/2012/05/orelha-negra.html" TargetMode="External"/><Relationship Id="rId6035" Type="http://schemas.openxmlformats.org/officeDocument/2006/relationships/hyperlink" Target="https://leonorhipolitopublications.blogspot.com/2017/05/sem-retorno-2017-softcover-15.html" TargetMode="External"/><Relationship Id="rId10414" Type="http://schemas.openxmlformats.org/officeDocument/2006/relationships/hyperlink" Target="https://arquivo.pt/wayback/https:/v-miopia.blogspot.com/2015/05/moullinex-de-tarde.html" TargetMode="External"/><Relationship Id="rId13984" Type="http://schemas.openxmlformats.org/officeDocument/2006/relationships/hyperlink" Target="https://arquivo.pt/wayback/https:/v-miopia.blogspot.com/2008/05/b-as-ts.html" TargetMode="External"/><Relationship Id="rId2992" Type="http://schemas.openxmlformats.org/officeDocument/2006/relationships/hyperlink" Target="https://arquivo.pt/wayback/https:/ruivo-andre.blogspot.com/2017/11/blog-post_86.html" TargetMode="External"/><Relationship Id="rId9258" Type="http://schemas.openxmlformats.org/officeDocument/2006/relationships/hyperlink" Target="https://arquivo.pt/wayback/https:/v-miopia.blogspot.com/2016/11/wife.html" TargetMode="External"/><Relationship Id="rId12586" Type="http://schemas.openxmlformats.org/officeDocument/2006/relationships/hyperlink" Target="https://arquivo.pt/wayback/https:/v-miopia.blogspot.com/2011/01/nick-nicotine.html" TargetMode="External"/><Relationship Id="rId13637" Type="http://schemas.openxmlformats.org/officeDocument/2006/relationships/hyperlink" Target="https://v-miopia.blogspot.com/2009/07/miriam-macaia.html" TargetMode="External"/><Relationship Id="rId964" Type="http://schemas.openxmlformats.org/officeDocument/2006/relationships/hyperlink" Target="https://arquivo.pt/wayback/https:/anavidigal.blogspot.com/2016/02/ai-de-mim-que-terra-chego-de-novo-serao.html" TargetMode="External"/><Relationship Id="rId1594" Type="http://schemas.openxmlformats.org/officeDocument/2006/relationships/hyperlink" Target="https://arquivo.pt/wayback/https:/anavidigal.blogspot.com/2015/04/cagancas-mas-nada-como-cada-macaco-no.html" TargetMode="External"/><Relationship Id="rId2645" Type="http://schemas.openxmlformats.org/officeDocument/2006/relationships/hyperlink" Target="https://anavidigal.blogspot.com/2013/10/old-vic.html" TargetMode="External"/><Relationship Id="rId11188" Type="http://schemas.openxmlformats.org/officeDocument/2006/relationships/hyperlink" Target="https://arquivo.pt/wayback/https:/v-miopia.blogspot.com/2013/12/brr-rocks-13-murdering-tripping-blues.html" TargetMode="External"/><Relationship Id="rId12239" Type="http://schemas.openxmlformats.org/officeDocument/2006/relationships/hyperlink" Target="https://v-miopia.blogspot.com/2011/10/cameras.html" TargetMode="External"/><Relationship Id="rId617" Type="http://schemas.openxmlformats.org/officeDocument/2006/relationships/hyperlink" Target="https://anavidigal.blogspot.com/2016/09/blog-post_29.html" TargetMode="External"/><Relationship Id="rId1247" Type="http://schemas.openxmlformats.org/officeDocument/2006/relationships/hyperlink" Target="https://anavidigal.blogspot.com/2015/09/selecionei-as-neuroses-mais-comuns-e.html" TargetMode="External"/><Relationship Id="rId5868" Type="http://schemas.openxmlformats.org/officeDocument/2006/relationships/hyperlink" Target="https://arquivo.pt/wayback/https:/gracamorais.blogspot.com/2014/11/graca-morais-na-cabeca-de-uma-mulher.html" TargetMode="External"/><Relationship Id="rId6919" Type="http://schemas.openxmlformats.org/officeDocument/2006/relationships/hyperlink" Target="https://velhadaldeia.blogspot.com/2009/10/diarios-graficos-desenho-em-cadernos-em.html" TargetMode="External"/><Relationship Id="rId7290" Type="http://schemas.openxmlformats.org/officeDocument/2006/relationships/hyperlink" Target="https://arquivo.pt/wayback/https:/v-miopia.blogspot.com/2020/09/francisco-vidal-maka-lisboa-iminente.html" TargetMode="External"/><Relationship Id="rId8341" Type="http://schemas.openxmlformats.org/officeDocument/2006/relationships/hyperlink" Target="https://v-miopia.blogspot.com/2018/07/bruxas-cobras-em-ensaios-no-lounge.html" TargetMode="External"/><Relationship Id="rId10271" Type="http://schemas.openxmlformats.org/officeDocument/2006/relationships/hyperlink" Target="https://v-miopia.blogspot.com/2015/08/bons-sons-dia-2-minta-e-eduardo-raon.html" TargetMode="External"/><Relationship Id="rId11322" Type="http://schemas.openxmlformats.org/officeDocument/2006/relationships/hyperlink" Target="https://arquivo.pt/wayback/https:/v-miopia.blogspot.com/2013/07/casa-independente-sai-rua-iii.html" TargetMode="External"/><Relationship Id="rId12720" Type="http://schemas.openxmlformats.org/officeDocument/2006/relationships/hyperlink" Target="https://arquivo.pt/wayback/https:/v-miopia.blogspot.com/2010/11/barreiro-rocks.html" TargetMode="External"/><Relationship Id="rId4951" Type="http://schemas.openxmlformats.org/officeDocument/2006/relationships/hyperlink" Target="https://danielmoreiraartist.blogspot.com/2016/11/cheia-5.html" TargetMode="External"/><Relationship Id="rId12096" Type="http://schemas.openxmlformats.org/officeDocument/2006/relationships/hyperlink" Target="https://arquivo.pt/wayback/https:/v-miopia.blogspot.com/2011/12/lucia-moniz.html" TargetMode="External"/><Relationship Id="rId13494" Type="http://schemas.openxmlformats.org/officeDocument/2006/relationships/hyperlink" Target="https://arquivo.pt/wayback/https:/v-miopia.blogspot.com/2009/10/tigrala-no-museu.html" TargetMode="External"/><Relationship Id="rId14545" Type="http://schemas.openxmlformats.org/officeDocument/2006/relationships/hyperlink" Target="https://diferencagaleria.blogspot.com/2014/11/ate-ser-danca-albertina-sousa-22-nov.html" TargetMode="External"/><Relationship Id="rId474" Type="http://schemas.openxmlformats.org/officeDocument/2006/relationships/hyperlink" Target="https://arquivo.pt/wayback/https:/anavidigal.blogspot.com/2017/01/tatoo-you-4-fev.html" TargetMode="External"/><Relationship Id="rId2155" Type="http://schemas.openxmlformats.org/officeDocument/2006/relationships/hyperlink" Target="https://anavidigal.blogspot.com/2014/06/tempo-15-i-o-passar-dos-dias.html" TargetMode="External"/><Relationship Id="rId3553" Type="http://schemas.openxmlformats.org/officeDocument/2006/relationships/hyperlink" Target="https://ruivo-andre.blogspot.com/2014/08/blog-post_65.html" TargetMode="External"/><Relationship Id="rId4604" Type="http://schemas.openxmlformats.org/officeDocument/2006/relationships/hyperlink" Target="https://arquivo.pt/wayback/https:/constancalucas.blogspot.com/2012/09/exposicao-desenho-como-palavra-desenho.html" TargetMode="External"/><Relationship Id="rId13147" Type="http://schemas.openxmlformats.org/officeDocument/2006/relationships/hyperlink" Target="https://v-miopia.blogspot.com/2010/04/lee-ranaldo.html" TargetMode="External"/><Relationship Id="rId127" Type="http://schemas.openxmlformats.org/officeDocument/2006/relationships/hyperlink" Target="https://anavidigal.blogspot.com/2019/08/mil-palavras-nao-fazem-uma-arvore-rtp-2.html" TargetMode="External"/><Relationship Id="rId3206" Type="http://schemas.openxmlformats.org/officeDocument/2006/relationships/hyperlink" Target="https://arquivo.pt/wayback/https:/ruivo-andre.blogspot.com/2016/11/blog-post_36.html" TargetMode="External"/><Relationship Id="rId6776" Type="http://schemas.openxmlformats.org/officeDocument/2006/relationships/hyperlink" Target="https://arquivo.pt/wayback/https:/velhadaldeia.blogspot.com/2010/08/desenho-de-modelo-56.html" TargetMode="External"/><Relationship Id="rId7827" Type="http://schemas.openxmlformats.org/officeDocument/2006/relationships/hyperlink" Target="https://v-miopia.blogspot.com/2019/06/festival-porta-2019-tarde-de-6-na-casa.html" TargetMode="External"/><Relationship Id="rId10808" Type="http://schemas.openxmlformats.org/officeDocument/2006/relationships/hyperlink" Target="https://arquivo.pt/wayback/https:/v-miopia.blogspot.com/2014/10/of-14-open-mind-ensemble.html" TargetMode="External"/><Relationship Id="rId5378" Type="http://schemas.openxmlformats.org/officeDocument/2006/relationships/hyperlink" Target="https://arquivo.pt/wayback/https:/pintordarioalvespintor.blogspot.com/2009/05/coleccao-fundacao-de-serralves-museu-de.html" TargetMode="External"/><Relationship Id="rId6429" Type="http://schemas.openxmlformats.org/officeDocument/2006/relationships/hyperlink" Target="https://mariajoaofranco.blogspot.com/2015/05/pintura-lusofona-regressa-ao-clube.html" TargetMode="External"/><Relationship Id="rId9999" Type="http://schemas.openxmlformats.org/officeDocument/2006/relationships/hyperlink" Target="https://v-miopia.blogspot.com/2015/12/luis-severo-na-zdb.html" TargetMode="External"/><Relationship Id="rId12230" Type="http://schemas.openxmlformats.org/officeDocument/2006/relationships/hyperlink" Target="https://arquivo.pt/wayback/https:/v-miopia.blogspot.com/2011/10/pega-monstro.html" TargetMode="External"/><Relationship Id="rId1988" Type="http://schemas.openxmlformats.org/officeDocument/2006/relationships/hyperlink" Target="https://arquivo.pt/wayback/https:/anavidigal.blogspot.com/2014/09/daqui-nao-saem-daqui-ninguem-os-tira-em.html" TargetMode="External"/><Relationship Id="rId4461" Type="http://schemas.openxmlformats.org/officeDocument/2006/relationships/hyperlink" Target="https://constancalucas.blogspot.com/2014/06/fanzine-tecer-ventos-n2-outono-2014.html" TargetMode="External"/><Relationship Id="rId5512" Type="http://schemas.openxmlformats.org/officeDocument/2006/relationships/hyperlink" Target="https://arquivo.pt/wayback/https:/escritadapedra.blogspot.com/2010/12/blog-post.html" TargetMode="External"/><Relationship Id="rId6910" Type="http://schemas.openxmlformats.org/officeDocument/2006/relationships/hyperlink" Target="https://arquivo.pt/wayback/https:/velhadaldeia.blogspot.com/2009/11/guia-de-campos-dos-briofitos-e-liquenes.html" TargetMode="External"/><Relationship Id="rId14055" Type="http://schemas.openxmlformats.org/officeDocument/2006/relationships/hyperlink" Target="https://v-miopia.blogspot.com/2008/02/moldura-de-referncia.html" TargetMode="External"/><Relationship Id="rId3063" Type="http://schemas.openxmlformats.org/officeDocument/2006/relationships/hyperlink" Target="https://ruivo-andre.blogspot.com/2017/09/blog-post_22.html" TargetMode="External"/><Relationship Id="rId4114" Type="http://schemas.openxmlformats.org/officeDocument/2006/relationships/hyperlink" Target="https://arquivo.pt/wayback/https:/carla-rebelo.blogspot.com/2018/10/blog-post.html" TargetMode="External"/><Relationship Id="rId6286" Type="http://schemas.openxmlformats.org/officeDocument/2006/relationships/hyperlink" Target="https://arquivo.pt/wayback/https:/luisanogueira.blogspot.com/2009/08/blog-post_4221.html" TargetMode="External"/><Relationship Id="rId7337" Type="http://schemas.openxmlformats.org/officeDocument/2006/relationships/hyperlink" Target="https://v-miopia.blogspot.com/2020/08/coreto-jazz-2020-gulbenkian.html" TargetMode="External"/><Relationship Id="rId7684" Type="http://schemas.openxmlformats.org/officeDocument/2006/relationships/hyperlink" Target="https://arquivo.pt/wayback/https:/v-miopia.blogspot.com/2019/08/zigurfest-19-dia-4-adolfo-luxuria.html" TargetMode="External"/><Relationship Id="rId8735" Type="http://schemas.openxmlformats.org/officeDocument/2006/relationships/hyperlink" Target="https://v-miopia.blogspot.com/2017/10/vaipraia-na-zdb.html" TargetMode="External"/><Relationship Id="rId10665" Type="http://schemas.openxmlformats.org/officeDocument/2006/relationships/hyperlink" Target="https://v-miopia.blogspot.com/2014/12/brr-rocks-14-noite-1.html" TargetMode="External"/><Relationship Id="rId11716" Type="http://schemas.openxmlformats.org/officeDocument/2006/relationships/hyperlink" Target="https://arquivo.pt/wayback/https:/v-miopia.blogspot.com/2012/06/o-nosso-puto.html" TargetMode="External"/><Relationship Id="rId10318" Type="http://schemas.openxmlformats.org/officeDocument/2006/relationships/hyperlink" Target="https://arquivo.pt/wayback/https:/v-miopia.blogspot.com/2015/07/we-trust-ensaios.html" TargetMode="External"/><Relationship Id="rId13888" Type="http://schemas.openxmlformats.org/officeDocument/2006/relationships/hyperlink" Target="https://arquivo.pt/wayback/https:/v-miopia.blogspot.com/2008/10/p1600-x.html" TargetMode="External"/><Relationship Id="rId2896" Type="http://schemas.openxmlformats.org/officeDocument/2006/relationships/hyperlink" Target="https://arquivo.pt/wayback/https:/ruivo-andre.blogspot.com/2018/12/blog-post_18.html" TargetMode="External"/><Relationship Id="rId3947" Type="http://schemas.openxmlformats.org/officeDocument/2006/relationships/hyperlink" Target="https://monteravi.blogspot.com/2011/04/avante.html" TargetMode="External"/><Relationship Id="rId868" Type="http://schemas.openxmlformats.org/officeDocument/2006/relationships/hyperlink" Target="https://arquivo.pt/wayback/https:/anavidigal.blogspot.com/2016/03/reconcavo-alentejano-3.html" TargetMode="External"/><Relationship Id="rId1498" Type="http://schemas.openxmlformats.org/officeDocument/2006/relationships/hyperlink" Target="https://arquivo.pt/wayback/https:/anavidigal.blogspot.com/2015/05/its-spring-in-manhattan-1.html" TargetMode="External"/><Relationship Id="rId2549" Type="http://schemas.openxmlformats.org/officeDocument/2006/relationships/hyperlink" Target="https://anavidigal.blogspot.com/2013/12/o-corvo-passou-por-aqui.html" TargetMode="External"/><Relationship Id="rId6420" Type="http://schemas.openxmlformats.org/officeDocument/2006/relationships/hyperlink" Target="https://arquivo.pt/wayback/https:/mariajoaofranco.blogspot.com/2015/07/exposicao-do-acervo-municipal-da.html" TargetMode="External"/><Relationship Id="rId9990" Type="http://schemas.openxmlformats.org/officeDocument/2006/relationships/hyperlink" Target="https://arquivo.pt/wayback/https:/v-miopia.blogspot.com/2015/12/crime-department.html" TargetMode="External"/><Relationship Id="rId5022" Type="http://schemas.openxmlformats.org/officeDocument/2006/relationships/hyperlink" Target="https://arquivo.pt/wayback/https:/danielmoreiraartist.blogspot.com/2015/04/jup.html" TargetMode="External"/><Relationship Id="rId8592" Type="http://schemas.openxmlformats.org/officeDocument/2006/relationships/hyperlink" Target="https://arquivo.pt/wayback/https:/v-miopia.blogspot.com/2018/01/noite-xita-na-zdb-vaiapraia-ninaz.html" TargetMode="External"/><Relationship Id="rId9643" Type="http://schemas.openxmlformats.org/officeDocument/2006/relationships/hyperlink" Target="https://v-miopia.blogspot.com/2016/06/miguel.html" TargetMode="External"/><Relationship Id="rId12971" Type="http://schemas.openxmlformats.org/officeDocument/2006/relationships/hyperlink" Target="https://v-miopia.blogspot.com/2010/08/diana-policarpo.html" TargetMode="External"/><Relationship Id="rId7194" Type="http://schemas.openxmlformats.org/officeDocument/2006/relationships/hyperlink" Target="https://arquivo.pt/wayback/https:/v-miopia.blogspot.com/2020/12/tiago-sousa-novo-negocio-zdb.html" TargetMode="External"/><Relationship Id="rId8245" Type="http://schemas.openxmlformats.org/officeDocument/2006/relationships/hyperlink" Target="https://v-miopia.blogspot.com/2018/09/teresa-castro-violeta-na-zdb.html" TargetMode="External"/><Relationship Id="rId10175" Type="http://schemas.openxmlformats.org/officeDocument/2006/relationships/hyperlink" Target="https://v-miopia.blogspot.com/2015/09/magafest-filho-da-mae-carlos.html" TargetMode="External"/><Relationship Id="rId11573" Type="http://schemas.openxmlformats.org/officeDocument/2006/relationships/hyperlink" Target="https://v-miopia.blogspot.com/2012/11/ana-ii.html" TargetMode="External"/><Relationship Id="rId12624" Type="http://schemas.openxmlformats.org/officeDocument/2006/relationships/hyperlink" Target="https://arquivo.pt/wayback/https:/v-miopia.blogspot.com/2011/01/adorno.html" TargetMode="External"/><Relationship Id="rId1632" Type="http://schemas.openxmlformats.org/officeDocument/2006/relationships/hyperlink" Target="https://arquivo.pt/wayback/https:/anavidigal.blogspot.com/2015/03/e-me-e-e-so.html" TargetMode="External"/><Relationship Id="rId11226" Type="http://schemas.openxmlformats.org/officeDocument/2006/relationships/hyperlink" Target="https://arquivo.pt/wayback/https:/v-miopia.blogspot.com/2013/10/caderno-de-postersrevistazinejornal.html" TargetMode="External"/><Relationship Id="rId4855" Type="http://schemas.openxmlformats.org/officeDocument/2006/relationships/hyperlink" Target="https://danielmoreiraartist.blogspot.com/2019/06/encontro-porta-da-ermida.html" TargetMode="External"/><Relationship Id="rId5906" Type="http://schemas.openxmlformats.org/officeDocument/2006/relationships/hyperlink" Target="https://arquivo.pt/wayback/https:/isabelpadrao.blogspot.com/2013/07/exposicao-de-pre-abertura-da-17-bienal.html" TargetMode="External"/><Relationship Id="rId13398" Type="http://schemas.openxmlformats.org/officeDocument/2006/relationships/hyperlink" Target="https://arquivo.pt/wayback/https:/v-miopia.blogspot.com/2009/11/j-2.html" TargetMode="External"/><Relationship Id="rId14449" Type="http://schemas.openxmlformats.org/officeDocument/2006/relationships/hyperlink" Target="https://diferencagaleria.blogspot.com/2017/05/3-de-junho-16h-20h-inauguracao-carlos.html" TargetMode="External"/><Relationship Id="rId3457" Type="http://schemas.openxmlformats.org/officeDocument/2006/relationships/hyperlink" Target="https://ruivo-andre.blogspot.com/2014/10/blog-post_7.html" TargetMode="External"/><Relationship Id="rId4508" Type="http://schemas.openxmlformats.org/officeDocument/2006/relationships/hyperlink" Target="https://arquivo.pt/wayback/https:/constancalucas.blogspot.com/2013/05/poema.html" TargetMode="External"/><Relationship Id="rId378" Type="http://schemas.openxmlformats.org/officeDocument/2006/relationships/hyperlink" Target="https://arquivo.pt/wayback/https:/anavidigal.blogspot.com/2017/04/ana-vidigal-baginski-2017-montagem-dia-1.html" TargetMode="External"/><Relationship Id="rId2059" Type="http://schemas.openxmlformats.org/officeDocument/2006/relationships/hyperlink" Target="https://anavidigal.blogspot.com/2014/08/organizar-arquivos-organizar-2015.html" TargetMode="External"/><Relationship Id="rId12481" Type="http://schemas.openxmlformats.org/officeDocument/2006/relationships/hyperlink" Target="https://v-miopia.blogspot.com/2011/03/nick-ii.html" TargetMode="External"/><Relationship Id="rId13532" Type="http://schemas.openxmlformats.org/officeDocument/2006/relationships/hyperlink" Target="https://arquivo.pt/wayback/https:/v-miopia.blogspot.com/2009/10/o-ze-do-nimas.html" TargetMode="External"/><Relationship Id="rId2540" Type="http://schemas.openxmlformats.org/officeDocument/2006/relationships/hyperlink" Target="https://arquivo.pt/wayback/https:/anavidigal.blogspot.com/2013/12/dimanche-estou-espera-da-noite.html" TargetMode="External"/><Relationship Id="rId9153" Type="http://schemas.openxmlformats.org/officeDocument/2006/relationships/hyperlink" Target="https://v-miopia.blogspot.com/2017/01/ycwcb.html" TargetMode="External"/><Relationship Id="rId11083" Type="http://schemas.openxmlformats.org/officeDocument/2006/relationships/hyperlink" Target="https://v-miopia.blogspot.com/2014/04/bfachada.html" TargetMode="External"/><Relationship Id="rId12134" Type="http://schemas.openxmlformats.org/officeDocument/2006/relationships/hyperlink" Target="https://arquivo.pt/wayback/https:/v-miopia.blogspot.com/2011/11/tev-viii.html" TargetMode="External"/><Relationship Id="rId512" Type="http://schemas.openxmlformats.org/officeDocument/2006/relationships/hyperlink" Target="https://arquivo.pt/wayback/https:/anavidigal.blogspot.com/2016/12/blog-post_5.html" TargetMode="External"/><Relationship Id="rId1142" Type="http://schemas.openxmlformats.org/officeDocument/2006/relationships/hyperlink" Target="https://arquivo.pt/wayback/https:/anavidigal.blogspot.com/2015/11/as-coisas-sao-invisiveis-se-voce-nao.html" TargetMode="External"/><Relationship Id="rId4365" Type="http://schemas.openxmlformats.org/officeDocument/2006/relationships/hyperlink" Target="https://constancalucas.blogspot.com/2016/08/a-arte-e-tentativa.html" TargetMode="External"/><Relationship Id="rId5763" Type="http://schemas.openxmlformats.org/officeDocument/2006/relationships/hyperlink" Target="https://morderofumo.blogspot.com/2016/01/veneno-de-domingo.html" TargetMode="External"/><Relationship Id="rId6814" Type="http://schemas.openxmlformats.org/officeDocument/2006/relationships/hyperlink" Target="https://arquivo.pt/wayback/https:/velhadaldeia.blogspot.com/2010/05/bocas-de-lobo-aguarela-2.html" TargetMode="External"/><Relationship Id="rId4018" Type="http://schemas.openxmlformats.org/officeDocument/2006/relationships/hyperlink" Target="https://arquivo.pt/wayback/https:/monteravi.blogspot.com/2009/04/blog-post.html" TargetMode="External"/><Relationship Id="rId5416" Type="http://schemas.openxmlformats.org/officeDocument/2006/relationships/hyperlink" Target="https://arquivo.pt/wayback/https:/pintordarioalvespintor.blogspot.com/2007/08/feito-por-encomenda-acrlico-sobre-tela.html" TargetMode="External"/><Relationship Id="rId8986" Type="http://schemas.openxmlformats.org/officeDocument/2006/relationships/hyperlink" Target="https://arquivo.pt/wayback/https:/v-miopia.blogspot.com/2017/04/festival-por-estas-bandas-just-another.html" TargetMode="External"/><Relationship Id="rId11967" Type="http://schemas.openxmlformats.org/officeDocument/2006/relationships/hyperlink" Target="https://v-miopia.blogspot.com/2012/03/thurston-moore.html" TargetMode="External"/><Relationship Id="rId7588" Type="http://schemas.openxmlformats.org/officeDocument/2006/relationships/hyperlink" Target="https://arquivo.pt/wayback/https:/v-miopia.blogspot.com/2019/10/indiegente-live19-pista-alex-dalva.html" TargetMode="External"/><Relationship Id="rId8639" Type="http://schemas.openxmlformats.org/officeDocument/2006/relationships/hyperlink" Target="https://v-miopia.blogspot.com/2017/12/they-are-heading-west-convidam-o-joao.html" TargetMode="External"/><Relationship Id="rId10569" Type="http://schemas.openxmlformats.org/officeDocument/2006/relationships/hyperlink" Target="https://v-miopia.blogspot.com/2015/02/casinha-baixa-isso-olha-os-vizinhos-ii.html" TargetMode="External"/><Relationship Id="rId14440" Type="http://schemas.openxmlformats.org/officeDocument/2006/relationships/hyperlink" Target="https://arquivo.pt/wayback/https:/diferencagaleria.blogspot.com/2017/11/proxima-inauguracao-25-nov-16h.html" TargetMode="External"/><Relationship Id="rId13042" Type="http://schemas.openxmlformats.org/officeDocument/2006/relationships/hyperlink" Target="https://arquivo.pt/wayback/https:/v-miopia.blogspot.com/2010/06/guilherme.html" TargetMode="External"/><Relationship Id="rId2050" Type="http://schemas.openxmlformats.org/officeDocument/2006/relationships/hyperlink" Target="https://arquivo.pt/wayback/https:/anavidigal.blogspot.com/2014/08/bem-por-isso-mesmo-diz-o-caboclo.html" TargetMode="External"/><Relationship Id="rId3101" Type="http://schemas.openxmlformats.org/officeDocument/2006/relationships/hyperlink" Target="https://ruivo-andre.blogspot.com/2017/08/blog-post_23.html" TargetMode="External"/><Relationship Id="rId6671" Type="http://schemas.openxmlformats.org/officeDocument/2006/relationships/hyperlink" Target="https://velhadaldeia.blogspot.com/2011/08/amoras-na-livraria-fabula-urbis.html" TargetMode="External"/><Relationship Id="rId7722" Type="http://schemas.openxmlformats.org/officeDocument/2006/relationships/hyperlink" Target="https://arquivo.pt/wayback/https:/v-miopia.blogspot.com/2019/08/zigurfest-19-menino-da-mae-e.html" TargetMode="External"/><Relationship Id="rId5273" Type="http://schemas.openxmlformats.org/officeDocument/2006/relationships/hyperlink" Target="https://pintordarioalvespintor.blogspot.com/2014/02/blog-post_7284.html" TargetMode="External"/><Relationship Id="rId6324" Type="http://schemas.openxmlformats.org/officeDocument/2006/relationships/hyperlink" Target="https://arquivo.pt/wayback/https:/mariajoaofranco.blogspot.com/2018/12/penolope.html" TargetMode="External"/><Relationship Id="rId10703" Type="http://schemas.openxmlformats.org/officeDocument/2006/relationships/hyperlink" Target="https://v-miopia.blogspot.com/2014/11/angelo.html" TargetMode="External"/><Relationship Id="rId8496" Type="http://schemas.openxmlformats.org/officeDocument/2006/relationships/hyperlink" Target="https://arquivo.pt/wayback/https:/v-miopia.blogspot.com/2018/04/noiserv-celebrar-os-13-anos-tocar-no.html" TargetMode="External"/><Relationship Id="rId9547" Type="http://schemas.openxmlformats.org/officeDocument/2006/relationships/hyperlink" Target="https://v-miopia.blogspot.com/2016/07/islam-chipsy-eek-zdb.html" TargetMode="External"/><Relationship Id="rId9894" Type="http://schemas.openxmlformats.org/officeDocument/2006/relationships/hyperlink" Target="https://arquivo.pt/wayback/https:/v-miopia.blogspot.com/2016/02/pega-monstro.html" TargetMode="External"/><Relationship Id="rId12875" Type="http://schemas.openxmlformats.org/officeDocument/2006/relationships/hyperlink" Target="https://v-miopia.blogspot.com/2010/10/bfchada.html" TargetMode="External"/><Relationship Id="rId13926" Type="http://schemas.openxmlformats.org/officeDocument/2006/relationships/hyperlink" Target="https://arquivo.pt/wayback/https:/v-miopia.blogspot.com/2008/08/nb.html" TargetMode="External"/><Relationship Id="rId1883" Type="http://schemas.openxmlformats.org/officeDocument/2006/relationships/hyperlink" Target="https://anavidigal.blogspot.com/2014/11/luanda-dia-9-cais-de-quatro-e-natal-nos.html" TargetMode="External"/><Relationship Id="rId2934" Type="http://schemas.openxmlformats.org/officeDocument/2006/relationships/hyperlink" Target="https://arquivo.pt/wayback/https:/ruivo-andre.blogspot.com/2018/05/blog-post_13.html" TargetMode="External"/><Relationship Id="rId7098" Type="http://schemas.openxmlformats.org/officeDocument/2006/relationships/hyperlink" Target="https://arquivo.pt/wayback/https:/velhadaldeia.blogspot.com/2008/08/desenho-de-modelo-10.html" TargetMode="External"/><Relationship Id="rId8149" Type="http://schemas.openxmlformats.org/officeDocument/2006/relationships/hyperlink" Target="https://v-miopia.blogspot.com/2018/11/barreiro-rocks18-magnetix-e-fast-eddie.html" TargetMode="External"/><Relationship Id="rId11477" Type="http://schemas.openxmlformats.org/officeDocument/2006/relationships/hyperlink" Target="https://v-miopia.blogspot.com/2013/01/filho-da-mae-convida-ii.html" TargetMode="External"/><Relationship Id="rId12528" Type="http://schemas.openxmlformats.org/officeDocument/2006/relationships/hyperlink" Target="https://arquivo.pt/wayback/https:/v-miopia.blogspot.com/2011/02/lux-paus.html" TargetMode="External"/><Relationship Id="rId906" Type="http://schemas.openxmlformats.org/officeDocument/2006/relationships/hyperlink" Target="https://arquivo.pt/wayback/https:/anavidigal.blogspot.com/2016/03/batuque-nas-aguas.html" TargetMode="External"/><Relationship Id="rId1536" Type="http://schemas.openxmlformats.org/officeDocument/2006/relationships/hyperlink" Target="https://arquivo.pt/wayback/https:/anavidigal.blogspot.com/2015/05/serie-menopaus-fome-desvairada-5.html" TargetMode="External"/><Relationship Id="rId10079" Type="http://schemas.openxmlformats.org/officeDocument/2006/relationships/hyperlink" Target="https://v-miopia.blogspot.com/2015/11/weyes-blood-ensaio-ii.html" TargetMode="External"/><Relationship Id="rId4759" Type="http://schemas.openxmlformats.org/officeDocument/2006/relationships/hyperlink" Target="https://constancalucas.blogspot.com/2012/02/almas-salgadas.html" TargetMode="External"/><Relationship Id="rId8630" Type="http://schemas.openxmlformats.org/officeDocument/2006/relationships/hyperlink" Target="https://arquivo.pt/wayback/https:/v-miopia.blogspot.com/2018/01/bran-morrighan-aniversario-nada-nada-e.html" TargetMode="External"/><Relationship Id="rId10560" Type="http://schemas.openxmlformats.org/officeDocument/2006/relationships/hyperlink" Target="https://arquivo.pt/wayback/https:/v-miopia.blogspot.com/2015/02/modernos.html" TargetMode="External"/><Relationship Id="rId11611" Type="http://schemas.openxmlformats.org/officeDocument/2006/relationships/hyperlink" Target="https://v-miopia.blogspot.com/2012/10/nick-nicotine.html" TargetMode="External"/><Relationship Id="rId6181" Type="http://schemas.openxmlformats.org/officeDocument/2006/relationships/hyperlink" Target="https://luissilveirinha.blogspot.com/2011/03/desenho-acidente-no-museu-nogueira-da.html" TargetMode="External"/><Relationship Id="rId7232" Type="http://schemas.openxmlformats.org/officeDocument/2006/relationships/hyperlink" Target="https://arquivo.pt/wayback/https:/v-miopia.blogspot.com/2020/10/benjamim-apresentacao-do-vias-de_27.html" TargetMode="External"/><Relationship Id="rId10213" Type="http://schemas.openxmlformats.org/officeDocument/2006/relationships/hyperlink" Target="https://v-miopia.blogspot.com/2015/08/john-spencer-blues-explosion.html" TargetMode="External"/><Relationship Id="rId2791" Type="http://schemas.openxmlformats.org/officeDocument/2006/relationships/hyperlink" Target="https://andrecatarinowork.blogspot.com/2010/08/desenho-ago-2010.html" TargetMode="External"/><Relationship Id="rId12385" Type="http://schemas.openxmlformats.org/officeDocument/2006/relationships/hyperlink" Target="https://v-miopia.blogspot.com/2011/08/copenhaga-01.html" TargetMode="External"/><Relationship Id="rId13783" Type="http://schemas.openxmlformats.org/officeDocument/2006/relationships/hyperlink" Target="https://v-miopia.blogspot.com/2009/02/lobster-na-festa-da-outra.html" TargetMode="External"/><Relationship Id="rId763" Type="http://schemas.openxmlformats.org/officeDocument/2006/relationships/hyperlink" Target="https://anavidigal.blogspot.com/2016/06/o-poema-ensina-cair-sobre-os-varios.html" TargetMode="External"/><Relationship Id="rId1393" Type="http://schemas.openxmlformats.org/officeDocument/2006/relationships/hyperlink" Target="https://anavidigal.blogspot.com/2015/07/viochene-2.html" TargetMode="External"/><Relationship Id="rId2444" Type="http://schemas.openxmlformats.org/officeDocument/2006/relationships/hyperlink" Target="https://arquivo.pt/wayback/https:/anavidigal.blogspot.com/2014/02/coisas-que-se-descobrem-quando-abrimos_6.html" TargetMode="External"/><Relationship Id="rId3842" Type="http://schemas.openxmlformats.org/officeDocument/2006/relationships/hyperlink" Target="https://arquivo.pt/wayback/https:/monteravi.blogspot.com/2012/02/blog-post.html" TargetMode="External"/><Relationship Id="rId9057" Type="http://schemas.openxmlformats.org/officeDocument/2006/relationships/hyperlink" Target="https://v-miopia.blogspot.com/2017/03/wolf-eyes-teste-de-som-na-zdb.html" TargetMode="External"/><Relationship Id="rId12038" Type="http://schemas.openxmlformats.org/officeDocument/2006/relationships/hyperlink" Target="https://arquivo.pt/wayback/https:/v-miopia.blogspot.com/2012/02/walter-benjamin-ii.html" TargetMode="External"/><Relationship Id="rId13436" Type="http://schemas.openxmlformats.org/officeDocument/2006/relationships/hyperlink" Target="https://arquivo.pt/wayback/https:/v-miopia.blogspot.com/2009/11/ny-maio08-iv.html" TargetMode="External"/><Relationship Id="rId416" Type="http://schemas.openxmlformats.org/officeDocument/2006/relationships/hyperlink" Target="https://arquivo.pt/wayback/https:/anavidigal.blogspot.com/2017/03/mas-ao-brasil-jamais-voltaria-4.html" TargetMode="External"/><Relationship Id="rId1046" Type="http://schemas.openxmlformats.org/officeDocument/2006/relationships/hyperlink" Target="https://arquivo.pt/wayback/https:/anavidigal.blogspot.com/2015/12/o-melhor-de-2015-autocritica-e-melhor.html" TargetMode="External"/><Relationship Id="rId5667" Type="http://schemas.openxmlformats.org/officeDocument/2006/relationships/hyperlink" Target="https://eduardoferreira-di.blogspot.com/2011/11/sem-titulo.html" TargetMode="External"/><Relationship Id="rId6718" Type="http://schemas.openxmlformats.org/officeDocument/2006/relationships/hyperlink" Target="https://arquivo.pt/wayback/https:/velhadaldeia.blogspot.com/2010/11/expedicao-amazonia-exposicao-3.html" TargetMode="External"/><Relationship Id="rId4269" Type="http://schemas.openxmlformats.org/officeDocument/2006/relationships/hyperlink" Target="https://carla-rebelo.blogspot.com/2010/09/carla-rebelo-lisboa-1973-vive-em-queluz.html" TargetMode="External"/><Relationship Id="rId8140" Type="http://schemas.openxmlformats.org/officeDocument/2006/relationships/hyperlink" Target="https://arquivo.pt/wayback/https:/v-miopia.blogspot.com/2018/11/fat-pack-inauguracao-carlos-guerreiro.html" TargetMode="External"/><Relationship Id="rId10070" Type="http://schemas.openxmlformats.org/officeDocument/2006/relationships/hyperlink" Target="https://arquivo.pt/wayback/https:/v-miopia.blogspot.com/2015/11/ducktails-e-os-haunted-graffiti.html" TargetMode="External"/><Relationship Id="rId11121" Type="http://schemas.openxmlformats.org/officeDocument/2006/relationships/hyperlink" Target="https://v-miopia.blogspot.com/2014/02/the-jack-shits.html" TargetMode="External"/><Relationship Id="rId14691" Type="http://schemas.openxmlformats.org/officeDocument/2006/relationships/hyperlink" Target="https://diferencagaleria.blogspot.com/2012/05/livro-organizado-para-exposicao-victor.html" TargetMode="External"/><Relationship Id="rId4750" Type="http://schemas.openxmlformats.org/officeDocument/2006/relationships/hyperlink" Target="https://arquivo.pt/wayback/https:/constancalucas.blogspot.com/2012/03/ritmos-de-sax.html" TargetMode="External"/><Relationship Id="rId5801" Type="http://schemas.openxmlformats.org/officeDocument/2006/relationships/hyperlink" Target="https://morderofumo.blogspot.com/2015/08/uma-especie-de-fim.html" TargetMode="External"/><Relationship Id="rId13293" Type="http://schemas.openxmlformats.org/officeDocument/2006/relationships/hyperlink" Target="https://v-miopia.blogspot.com/2010/01/as60-x.html" TargetMode="External"/><Relationship Id="rId14344" Type="http://schemas.openxmlformats.org/officeDocument/2006/relationships/hyperlink" Target="https://arquivo.pt/wayback/https:/v-miopia.blogspot.com/2006/12/outfest-002.html" TargetMode="External"/><Relationship Id="rId3352" Type="http://schemas.openxmlformats.org/officeDocument/2006/relationships/hyperlink" Target="https://arquivo.pt/wayback/https:/ruivo-andre.blogspot.com/2015/04/blog-post_6.html" TargetMode="External"/><Relationship Id="rId4403" Type="http://schemas.openxmlformats.org/officeDocument/2006/relationships/hyperlink" Target="https://constancalucas.blogspot.com/2015/08/livro-superdicas-sobre-arte.html" TargetMode="External"/><Relationship Id="rId273" Type="http://schemas.openxmlformats.org/officeDocument/2006/relationships/hyperlink" Target="https://anavidigal.blogspot.com/2017/12/nyc-for-dummies-5.html" TargetMode="External"/><Relationship Id="rId3005" Type="http://schemas.openxmlformats.org/officeDocument/2006/relationships/hyperlink" Target="https://ruivo-andre.blogspot.com/2017/11/blog-post_17.html" TargetMode="External"/><Relationship Id="rId6575" Type="http://schemas.openxmlformats.org/officeDocument/2006/relationships/hyperlink" Target="https://velhadaldeia.blogspot.com/2014/01/oficina-de-desenho-no-jardim-da-casa-da.html" TargetMode="External"/><Relationship Id="rId7626" Type="http://schemas.openxmlformats.org/officeDocument/2006/relationships/hyperlink" Target="https://arquivo.pt/wayback/https:/v-miopia.blogspot.com/2019/10/oufest19-dia-2-kali-malone-na-igreja-da.html" TargetMode="External"/><Relationship Id="rId7973" Type="http://schemas.openxmlformats.org/officeDocument/2006/relationships/hyperlink" Target="https://v-miopia.blogspot.com/2019/03/mil-filho-da-mae-fogo-fogo-charlie-and.html" TargetMode="External"/><Relationship Id="rId10954" Type="http://schemas.openxmlformats.org/officeDocument/2006/relationships/hyperlink" Target="https://arquivo.pt/wayback/https:/v-miopia.blogspot.com/2014/07/holly-dj-ride-e-lewis-m.html" TargetMode="External"/><Relationship Id="rId5177" Type="http://schemas.openxmlformats.org/officeDocument/2006/relationships/hyperlink" Target="https://pintordarioalvespintor.blogspot.com/2019/09/intervencao-sobre-uma-imagem-grafite.html" TargetMode="External"/><Relationship Id="rId6228" Type="http://schemas.openxmlformats.org/officeDocument/2006/relationships/hyperlink" Target="https://arquivo.pt/wayback/https:/luissilveirinha.blogspot.com/2010/03/luis-silveirinha-guache-spapel-stitulo_18.html" TargetMode="External"/><Relationship Id="rId10607" Type="http://schemas.openxmlformats.org/officeDocument/2006/relationships/hyperlink" Target="https://v-miopia.blogspot.com/2015/01/banda-do-mar-de-tarde.html" TargetMode="External"/><Relationship Id="rId9798" Type="http://schemas.openxmlformats.org/officeDocument/2006/relationships/hyperlink" Target="https://arquivo.pt/wayback/https:/v-miopia.blogspot.com/2016/04/kirk-knight-at-zdb.html" TargetMode="External"/><Relationship Id="rId12779" Type="http://schemas.openxmlformats.org/officeDocument/2006/relationships/hyperlink" Target="https://v-miopia.blogspot.com/2010/10/catarina.html" TargetMode="External"/><Relationship Id="rId1787" Type="http://schemas.openxmlformats.org/officeDocument/2006/relationships/hyperlink" Target="https://anavidigal.blogspot.com/2014/12/noel-joyeux.html" TargetMode="External"/><Relationship Id="rId2838" Type="http://schemas.openxmlformats.org/officeDocument/2006/relationships/hyperlink" Target="https://arquivo.pt/wayback/https:/andrecatarinowork.blogspot.com/2009/04/desenho-abr-2009.html" TargetMode="External"/><Relationship Id="rId4260" Type="http://schemas.openxmlformats.org/officeDocument/2006/relationships/hyperlink" Target="https://arquivo.pt/wayback/https:/carla-rebelo.blogspot.com/2011/04/desenhos-na-sombra-residencia-artistica.html" TargetMode="External"/><Relationship Id="rId5311" Type="http://schemas.openxmlformats.org/officeDocument/2006/relationships/hyperlink" Target="https://pintordarioalvespintor.blogspot.com/2012/11/blog-post.html" TargetMode="External"/><Relationship Id="rId8881" Type="http://schemas.openxmlformats.org/officeDocument/2006/relationships/hyperlink" Target="https://v-miopia.blogspot.com/2017/06/the-secret-museum-of-mankind-ensaios-na.html" TargetMode="External"/><Relationship Id="rId9932" Type="http://schemas.openxmlformats.org/officeDocument/2006/relationships/hyperlink" Target="https://arquivo.pt/wayback/https:/v-miopia.blogspot.com/2016/02/thurston-moore.html" TargetMode="External"/><Relationship Id="rId7483" Type="http://schemas.openxmlformats.org/officeDocument/2006/relationships/hyperlink" Target="https://v-miopia.blogspot.com/2020/01/scuru-fitchadu-festa-do-salgado-maus.html" TargetMode="External"/><Relationship Id="rId8534" Type="http://schemas.openxmlformats.org/officeDocument/2006/relationships/hyperlink" Target="https://arquivo.pt/wayback/https:/v-miopia.blogspot.com/2018/03/tipo-o-concerto-na-zdb.html" TargetMode="External"/><Relationship Id="rId10464" Type="http://schemas.openxmlformats.org/officeDocument/2006/relationships/hyperlink" Target="https://arquivo.pt/wayback/https:/v-miopia.blogspot.com/2015/05/the-jack-shits.html" TargetMode="External"/><Relationship Id="rId11862" Type="http://schemas.openxmlformats.org/officeDocument/2006/relationships/hyperlink" Target="https://arquivo.pt/wayback/https:/v-miopia.blogspot.com/2012/04/marta.html" TargetMode="External"/><Relationship Id="rId12913" Type="http://schemas.openxmlformats.org/officeDocument/2006/relationships/hyperlink" Target="https://v-miopia.blogspot.com/2010/09/nick-nicotine.html" TargetMode="External"/><Relationship Id="rId1921" Type="http://schemas.openxmlformats.org/officeDocument/2006/relationships/hyperlink" Target="https://anavidigal.blogspot.com/2014/10/manuel-falcao-jornal-de-negocios.html" TargetMode="External"/><Relationship Id="rId6085" Type="http://schemas.openxmlformats.org/officeDocument/2006/relationships/hyperlink" Target="https://leonorhipolitoprojects.blogspot.com/2012/03/blog-post_5960.html" TargetMode="External"/><Relationship Id="rId7136" Type="http://schemas.openxmlformats.org/officeDocument/2006/relationships/hyperlink" Target="https://arquivo.pt/wayback/https:/desenhandoconstelacoes.blogspot.com/2018/01/1-episodio-mp3-marguerite-taos-amrouche.html" TargetMode="External"/><Relationship Id="rId10117" Type="http://schemas.openxmlformats.org/officeDocument/2006/relationships/hyperlink" Target="https://v-miopia.blogspot.com/2015/10/jiboia-ricardo-martins.html" TargetMode="External"/><Relationship Id="rId11515" Type="http://schemas.openxmlformats.org/officeDocument/2006/relationships/hyperlink" Target="https://v-miopia.blogspot.com/2013/01/seaair.html" TargetMode="External"/><Relationship Id="rId13687" Type="http://schemas.openxmlformats.org/officeDocument/2006/relationships/hyperlink" Target="https://v-miopia.blogspot.com/2009/06/131208.html" TargetMode="External"/><Relationship Id="rId14738" Type="http://schemas.openxmlformats.org/officeDocument/2006/relationships/hyperlink" Target="https://arquivo.pt/wayback/https:/diferencagaleria.blogspot.com/2011/05/proxima-exposicao.html" TargetMode="External"/><Relationship Id="rId1297" Type="http://schemas.openxmlformats.org/officeDocument/2006/relationships/hyperlink" Target="https://anavidigal.blogspot.com/2015/08/dimanche-agora-que-ja-aqui-estou-ha.html" TargetMode="External"/><Relationship Id="rId2695" Type="http://schemas.openxmlformats.org/officeDocument/2006/relationships/hyperlink" Target="https://andrecatarinowork.blogspot.com/2013/08/blog-post.html" TargetMode="External"/><Relationship Id="rId3746" Type="http://schemas.openxmlformats.org/officeDocument/2006/relationships/hyperlink" Target="https://arquivo.pt/wayback/https:/monteravi.blogspot.com/2013/02/oficina.html" TargetMode="External"/><Relationship Id="rId12289" Type="http://schemas.openxmlformats.org/officeDocument/2006/relationships/hyperlink" Target="https://v-miopia.blogspot.com/2011/09/caf-vii.html" TargetMode="External"/><Relationship Id="rId667" Type="http://schemas.openxmlformats.org/officeDocument/2006/relationships/hyperlink" Target="https://anavidigal.blogspot.com/2016/07/entretanto-dialogos-no-acervo-colectiva.html" TargetMode="External"/><Relationship Id="rId2348" Type="http://schemas.openxmlformats.org/officeDocument/2006/relationships/hyperlink" Target="https://arquivo.pt/wayback/https:/anavidigal.blogspot.com/2014/03/olho-quase-todos-os-dias-para.html" TargetMode="External"/><Relationship Id="rId6969" Type="http://schemas.openxmlformats.org/officeDocument/2006/relationships/hyperlink" Target="https://velhadaldeia.blogspot.com/2009/06/achados-na-praia-da-comporta.html" TargetMode="External"/><Relationship Id="rId12770" Type="http://schemas.openxmlformats.org/officeDocument/2006/relationships/hyperlink" Target="https://arquivo.pt/wayback/https:/v-miopia.blogspot.com/2010/11/orelha-negra-ii.html" TargetMode="External"/><Relationship Id="rId13821" Type="http://schemas.openxmlformats.org/officeDocument/2006/relationships/hyperlink" Target="https://v-miopia.blogspot.com/2008/12/dr-e-frango.html" TargetMode="External"/><Relationship Id="rId8391" Type="http://schemas.openxmlformats.org/officeDocument/2006/relationships/hyperlink" Target="https://v-miopia.blogspot.com/2018/06/nps-2018-dia-zero.html" TargetMode="External"/><Relationship Id="rId9442" Type="http://schemas.openxmlformats.org/officeDocument/2006/relationships/hyperlink" Target="https://arquivo.pt/wayback/https:/v-miopia.blogspot.com/2016/09/rfv-16-raveonnetes.html" TargetMode="External"/><Relationship Id="rId11372" Type="http://schemas.openxmlformats.org/officeDocument/2006/relationships/hyperlink" Target="https://arquivo.pt/wayback/https:/v-miopia.blogspot.com/2013/07/mashnotes.html" TargetMode="External"/><Relationship Id="rId12423" Type="http://schemas.openxmlformats.org/officeDocument/2006/relationships/hyperlink" Target="https://v-miopia.blogspot.com/2011/07/berlim-02.html" TargetMode="External"/><Relationship Id="rId801" Type="http://schemas.openxmlformats.org/officeDocument/2006/relationships/hyperlink" Target="https://anavidigal.blogspot.com/2016/05/verano-azul-arcolisboa-2016.html" TargetMode="External"/><Relationship Id="rId1431" Type="http://schemas.openxmlformats.org/officeDocument/2006/relationships/hyperlink" Target="https://anavidigal.blogspot.com/2015/06/tudo-na-vida-e-um-pais-estrangeiro-2.html" TargetMode="External"/><Relationship Id="rId8044" Type="http://schemas.openxmlformats.org/officeDocument/2006/relationships/hyperlink" Target="https://arquivo.pt/wayback/https:/v-miopia.blogspot.com/2019/02/100-lisboa-rimini-protokoll-na.html" TargetMode="External"/><Relationship Id="rId11025" Type="http://schemas.openxmlformats.org/officeDocument/2006/relationships/hyperlink" Target="https://v-miopia.blogspot.com/2014/06/ycwcb-pre-show.html" TargetMode="External"/><Relationship Id="rId14595" Type="http://schemas.openxmlformats.org/officeDocument/2006/relationships/hyperlink" Target="https://diferencagaleria.blogspot.com/2013/10/blog-post_29.html" TargetMode="External"/><Relationship Id="rId4654" Type="http://schemas.openxmlformats.org/officeDocument/2006/relationships/hyperlink" Target="https://arquivo.pt/wayback/https:/constancalucas.blogspot.com/2012/07/o-tempo-e-uma-abstracao-com-reumatico.html" TargetMode="External"/><Relationship Id="rId13197" Type="http://schemas.openxmlformats.org/officeDocument/2006/relationships/hyperlink" Target="https://v-miopia.blogspot.com/2010/03/ricardo.html" TargetMode="External"/><Relationship Id="rId14248" Type="http://schemas.openxmlformats.org/officeDocument/2006/relationships/hyperlink" Target="https://arquivo.pt/wayback/https:/v-miopia.blogspot.com/2007/02/rita-braga.html" TargetMode="External"/><Relationship Id="rId3256" Type="http://schemas.openxmlformats.org/officeDocument/2006/relationships/hyperlink" Target="https://arquivo.pt/wayback/https:/ruivo-andre.blogspot.com/2016/06/blog-post_15.html" TargetMode="External"/><Relationship Id="rId4307" Type="http://schemas.openxmlformats.org/officeDocument/2006/relationships/hyperlink" Target="https://carla-rebelo.blogspot.com/2010/04/dont-want-to-grow-up-1999-madeira-e.html" TargetMode="External"/><Relationship Id="rId5705" Type="http://schemas.openxmlformats.org/officeDocument/2006/relationships/hyperlink" Target="https://morderofumo.blogspot.com/2016/11/ao-leonard.html" TargetMode="External"/><Relationship Id="rId177" Type="http://schemas.openxmlformats.org/officeDocument/2006/relationships/hyperlink" Target="https://anavidigal.blogspot.com/2018/10/universidad-de-los-andes-site-specif.html" TargetMode="External"/><Relationship Id="rId7877" Type="http://schemas.openxmlformats.org/officeDocument/2006/relationships/hyperlink" Target="https://v-miopia.blogspot.com/2019/05/lula-pena-em-ensaios-na-zdb.html" TargetMode="External"/><Relationship Id="rId8928" Type="http://schemas.openxmlformats.org/officeDocument/2006/relationships/hyperlink" Target="https://arquivo.pt/wayback/https:/v-miopia.blogspot.com/2017/05/a-musica-vai-com-as-outras-no-cine.html" TargetMode="External"/><Relationship Id="rId10858" Type="http://schemas.openxmlformats.org/officeDocument/2006/relationships/hyperlink" Target="https://arquivo.pt/wayback/https:/v-miopia.blogspot.com/2014/08/we-trust-i.html" TargetMode="External"/><Relationship Id="rId11909" Type="http://schemas.openxmlformats.org/officeDocument/2006/relationships/hyperlink" Target="https://v-miopia.blogspot.com/2012/04/os-concertos.html" TargetMode="External"/><Relationship Id="rId6479" Type="http://schemas.openxmlformats.org/officeDocument/2006/relationships/hyperlink" Target="https://marinapalacio.blogspot.com/2021/05/11-oficina-pequenos-jardineiros-das.html" TargetMode="External"/><Relationship Id="rId12280" Type="http://schemas.openxmlformats.org/officeDocument/2006/relationships/hyperlink" Target="https://arquivo.pt/wayback/https:/v-miopia.blogspot.com/2011/09/os-velhos.html" TargetMode="External"/><Relationship Id="rId13331" Type="http://schemas.openxmlformats.org/officeDocument/2006/relationships/hyperlink" Target="https://v-miopia.blogspot.com/2009/12/vic-chesnutt.html" TargetMode="External"/><Relationship Id="rId6960" Type="http://schemas.openxmlformats.org/officeDocument/2006/relationships/hyperlink" Target="https://arquivo.pt/wayback/https:/velhadaldeia.blogspot.com/2009/06/orquideas.html" TargetMode="External"/><Relationship Id="rId311" Type="http://schemas.openxmlformats.org/officeDocument/2006/relationships/hyperlink" Target="https://anavidigal.blogspot.com/2017/09/que-misterios-tem-clarice-programa.html" TargetMode="External"/><Relationship Id="rId5562" Type="http://schemas.openxmlformats.org/officeDocument/2006/relationships/hyperlink" Target="https://arquivo.pt/wayback/https:/escritadapedra.blogspot.com/2009/06/pedra-da-escrita-de-serrazes-solsticio.html" TargetMode="External"/><Relationship Id="rId6613" Type="http://schemas.openxmlformats.org/officeDocument/2006/relationships/hyperlink" Target="https://velhadaldeia.blogspot.com/2012/07/nettles-and-roses-salada-de-flores.html" TargetMode="External"/><Relationship Id="rId4164" Type="http://schemas.openxmlformats.org/officeDocument/2006/relationships/hyperlink" Target="https://arquivo.pt/wayback/https:/carla-rebelo.blogspot.com/2017/08/blog-post.html" TargetMode="External"/><Relationship Id="rId5215" Type="http://schemas.openxmlformats.org/officeDocument/2006/relationships/hyperlink" Target="https://pintordarioalvespintor.blogspot.com/2017/07/blog-post_30.html" TargetMode="External"/><Relationship Id="rId8785" Type="http://schemas.openxmlformats.org/officeDocument/2006/relationships/hyperlink" Target="https://v-miopia.blogspot.com/2017/09/reverence-santarem-2017-dia-ii-noite.html" TargetMode="External"/><Relationship Id="rId9836" Type="http://schemas.openxmlformats.org/officeDocument/2006/relationships/hyperlink" Target="https://arquivo.pt/wayback/https:/v-miopia.blogspot.com/2016/03/angel-o-concerto.html" TargetMode="External"/><Relationship Id="rId7387" Type="http://schemas.openxmlformats.org/officeDocument/2006/relationships/hyperlink" Target="https://v-miopia.blogspot.com/2020/06/pista-em-rede-ii-barreiro-adao.html" TargetMode="External"/><Relationship Id="rId8438" Type="http://schemas.openxmlformats.org/officeDocument/2006/relationships/hyperlink" Target="https://arquivo.pt/wayback/https:/v-miopia.blogspot.com/2018/04/hhy-macumbas-na-zdb.html" TargetMode="External"/><Relationship Id="rId11766" Type="http://schemas.openxmlformats.org/officeDocument/2006/relationships/hyperlink" Target="https://arquivo.pt/wayback/https:/v-miopia.blogspot.com/2012/05/bro-x-iv.html" TargetMode="External"/><Relationship Id="rId12817" Type="http://schemas.openxmlformats.org/officeDocument/2006/relationships/hyperlink" Target="https://v-miopia.blogspot.com/2010/10/pedro-e-gabriel.html" TargetMode="External"/><Relationship Id="rId1825" Type="http://schemas.openxmlformats.org/officeDocument/2006/relationships/hyperlink" Target="https://anavidigal.blogspot.com/2014/12/araruta-no-grand-stand-da-memoria.html" TargetMode="External"/><Relationship Id="rId10368" Type="http://schemas.openxmlformats.org/officeDocument/2006/relationships/hyperlink" Target="https://arquivo.pt/wayback/https:/v-miopia.blogspot.com/2015/06/benjamim.html" TargetMode="External"/><Relationship Id="rId11419" Type="http://schemas.openxmlformats.org/officeDocument/2006/relationships/hyperlink" Target="https://v-miopia.blogspot.com/2013/03/opa.html" TargetMode="External"/><Relationship Id="rId3997" Type="http://schemas.openxmlformats.org/officeDocument/2006/relationships/hyperlink" Target="https://monteravi.blogspot.com/2009/10/barco.html" TargetMode="External"/><Relationship Id="rId11900" Type="http://schemas.openxmlformats.org/officeDocument/2006/relationships/hyperlink" Target="https://arquivo.pt/wayback/https:/v-miopia.blogspot.com/2012/04/olive-troops-sos.html" TargetMode="External"/><Relationship Id="rId2599" Type="http://schemas.openxmlformats.org/officeDocument/2006/relationships/hyperlink" Target="https://anavidigal.blogspot.com/2013/11/today-fcshun-et-le-diner-avec-le.html" TargetMode="External"/><Relationship Id="rId6470" Type="http://schemas.openxmlformats.org/officeDocument/2006/relationships/hyperlink" Target="https://arquivo.pt/wayback/https:/marinapalacio.blogspot.com/2021/05/6-oficina-o-misterio-do-amor-e-das.html" TargetMode="External"/><Relationship Id="rId7521" Type="http://schemas.openxmlformats.org/officeDocument/2006/relationships/hyperlink" Target="https://v-miopia.blogspot.com/2019/12/vincent-moon-priscilla-telmon-rabih.html" TargetMode="External"/><Relationship Id="rId10502" Type="http://schemas.openxmlformats.org/officeDocument/2006/relationships/hyperlink" Target="https://arquivo.pt/wayback/https:/v-miopia.blogspot.com/2015/04/zarabatana-na-z.html" TargetMode="External"/><Relationship Id="rId5072" Type="http://schemas.openxmlformats.org/officeDocument/2006/relationships/hyperlink" Target="https://arquivo.pt/wayback/https:/danielmoreiraartist.blogspot.com/2013/10/a-nuvem-passa-e-desaparece.html" TargetMode="External"/><Relationship Id="rId6123" Type="http://schemas.openxmlformats.org/officeDocument/2006/relationships/hyperlink" Target="https://luciadavidworks.blogspot.com/2016/04/a-mosca-em-paris.html" TargetMode="External"/><Relationship Id="rId9693" Type="http://schemas.openxmlformats.org/officeDocument/2006/relationships/hyperlink" Target="https://v-miopia.blogspot.com/2016/05/mighty-sands-gig.html" TargetMode="External"/><Relationship Id="rId12674" Type="http://schemas.openxmlformats.org/officeDocument/2006/relationships/hyperlink" Target="https://arquivo.pt/wayback/https:/v-miopia.blogspot.com/2010/11/mota-e-amado.html" TargetMode="External"/><Relationship Id="rId1682" Type="http://schemas.openxmlformats.org/officeDocument/2006/relationships/hyperlink" Target="https://arquivo.pt/wayback/https:/anavidigal.blogspot.com/2015/02/marchinhas-de-carnaval-maravilhoso-rio.html" TargetMode="External"/><Relationship Id="rId2733" Type="http://schemas.openxmlformats.org/officeDocument/2006/relationships/hyperlink" Target="https://andrecatarinowork.blogspot.com/2012/01/35.html" TargetMode="External"/><Relationship Id="rId8295" Type="http://schemas.openxmlformats.org/officeDocument/2006/relationships/hyperlink" Target="https://v-miopia.blogspot.com/2018/09/zigurfest-18-angela-policia-e-mutual.html" TargetMode="External"/><Relationship Id="rId9346" Type="http://schemas.openxmlformats.org/officeDocument/2006/relationships/hyperlink" Target="https://arquivo.pt/wayback/https:/v-miopia.blogspot.com/2016/10/of16-hieroglyphic-being-gume.html" TargetMode="External"/><Relationship Id="rId11276" Type="http://schemas.openxmlformats.org/officeDocument/2006/relationships/hyperlink" Target="https://arquivo.pt/wayback/https:/v-miopia.blogspot.com/2013/08/orelha-negra-sw13-vi.html" TargetMode="External"/><Relationship Id="rId12327" Type="http://schemas.openxmlformats.org/officeDocument/2006/relationships/hyperlink" Target="https://v-miopia.blogspot.com/2011/08/o-arraial-da-juventude-perdida-v.html" TargetMode="External"/><Relationship Id="rId13725" Type="http://schemas.openxmlformats.org/officeDocument/2006/relationships/hyperlink" Target="https://v-miopia.blogspot.com/2009/04/poppe.html" TargetMode="External"/><Relationship Id="rId705" Type="http://schemas.openxmlformats.org/officeDocument/2006/relationships/hyperlink" Target="https://anavidigal.blogspot.com/2016/07/as-minhas-meninas-cantarem-as-saudades.html" TargetMode="External"/><Relationship Id="rId1335" Type="http://schemas.openxmlformats.org/officeDocument/2006/relationships/hyperlink" Target="https://anavidigal.blogspot.com/2015/08/long-play-2.html" TargetMode="External"/><Relationship Id="rId5956" Type="http://schemas.openxmlformats.org/officeDocument/2006/relationships/hyperlink" Target="https://arquivo.pt/wayback/https:/joaogalrao.blogspot.com/2013/09/untitle-2013-deadline-serie-wood.html" TargetMode="External"/><Relationship Id="rId14499" Type="http://schemas.openxmlformats.org/officeDocument/2006/relationships/hyperlink" Target="https://diferencagaleria.blogspot.com/2016/03/proxima-exposicao-19-marco.html" TargetMode="External"/><Relationship Id="rId41" Type="http://schemas.openxmlformats.org/officeDocument/2006/relationships/hyperlink" Target="https://anavidigal.blogspot.com/2020/12/jn-escolhas-2020-ana-vigigal-publicado.html" TargetMode="External"/><Relationship Id="rId4558" Type="http://schemas.openxmlformats.org/officeDocument/2006/relationships/hyperlink" Target="https://arquivo.pt/wayback/https:/constancalucas.blogspot.com/2012/12/projeto-1214-e-espacoatelie-projeto.html" TargetMode="External"/><Relationship Id="rId5609" Type="http://schemas.openxmlformats.org/officeDocument/2006/relationships/hyperlink" Target="https://eduardoferreira-di.blogspot.com/2014/03/blog-post.html" TargetMode="External"/><Relationship Id="rId7031" Type="http://schemas.openxmlformats.org/officeDocument/2006/relationships/hyperlink" Target="https://velhadaldeia.blogspot.com/2008/12/abbora.html" TargetMode="External"/><Relationship Id="rId11410" Type="http://schemas.openxmlformats.org/officeDocument/2006/relationships/hyperlink" Target="https://arquivo.pt/wayback/https:/v-miopia.blogspot.com/2013/03/jp.html" TargetMode="External"/><Relationship Id="rId10012" Type="http://schemas.openxmlformats.org/officeDocument/2006/relationships/hyperlink" Target="https://arquivo.pt/wayback/https:/v-miopia.blogspot.com/2015/12/barreiro-rocks-2015-los-santeros.html" TargetMode="External"/><Relationship Id="rId13582" Type="http://schemas.openxmlformats.org/officeDocument/2006/relationships/hyperlink" Target="https://arquivo.pt/wayback/https:/v-miopia.blogspot.com/2009/08/arraial-da-juventude.html" TargetMode="External"/><Relationship Id="rId14633" Type="http://schemas.openxmlformats.org/officeDocument/2006/relationships/hyperlink" Target="https://diferencagaleria.blogspot.com/2013/04/proxima-exposicao.html" TargetMode="External"/><Relationship Id="rId2590" Type="http://schemas.openxmlformats.org/officeDocument/2006/relationships/hyperlink" Target="https://arquivo.pt/wayback/https:/anavidigal.blogspot.com/2013/11/constato-que-penso-sempre-como-pintora.html" TargetMode="External"/><Relationship Id="rId3641" Type="http://schemas.openxmlformats.org/officeDocument/2006/relationships/hyperlink" Target="https://monteravi.blogspot.com/2015/07/pessoa.html" TargetMode="External"/><Relationship Id="rId12184" Type="http://schemas.openxmlformats.org/officeDocument/2006/relationships/hyperlink" Target="https://arquivo.pt/wayback/https:/v-miopia.blogspot.com/2011/11/makoto.html" TargetMode="External"/><Relationship Id="rId13235" Type="http://schemas.openxmlformats.org/officeDocument/2006/relationships/hyperlink" Target="https://v-miopia.blogspot.com/2010/02/sunn-o-ii.html" TargetMode="External"/><Relationship Id="rId562" Type="http://schemas.openxmlformats.org/officeDocument/2006/relationships/hyperlink" Target="https://arquivo.pt/wayback/https:/anavidigal.blogspot.com/2016/11/tantas-fiz.html" TargetMode="External"/><Relationship Id="rId1192" Type="http://schemas.openxmlformats.org/officeDocument/2006/relationships/hyperlink" Target="https://arquivo.pt/wayback/https:/anavidigal.blogspot.com/2015/10/dias-lentos-cont-e-saudades-de.html" TargetMode="External"/><Relationship Id="rId2243" Type="http://schemas.openxmlformats.org/officeDocument/2006/relationships/hyperlink" Target="https://anavidigal.blogspot.com/2014/05/o-roubo-do-silencio-i-room-museu.html" TargetMode="External"/><Relationship Id="rId6864" Type="http://schemas.openxmlformats.org/officeDocument/2006/relationships/hyperlink" Target="https://arquivo.pt/wayback/https:/velhadaldeia.blogspot.com/2010/03/amazonia-02.html" TargetMode="External"/><Relationship Id="rId7915" Type="http://schemas.openxmlformats.org/officeDocument/2006/relationships/hyperlink" Target="https://v-miopia.blogspot.com/2019/04/gozilla-no-sabotage.html" TargetMode="External"/><Relationship Id="rId215" Type="http://schemas.openxmlformats.org/officeDocument/2006/relationships/hyperlink" Target="https://anavidigal.blogspot.com/2018/03/mulheres-artistas-1-bienal.html" TargetMode="External"/><Relationship Id="rId5466" Type="http://schemas.openxmlformats.org/officeDocument/2006/relationships/hyperlink" Target="https://arquivo.pt/wayback/https:/escritadapedra.blogspot.com/2014/02/obras-nomadas.html" TargetMode="External"/><Relationship Id="rId6517" Type="http://schemas.openxmlformats.org/officeDocument/2006/relationships/hyperlink" Target="https://velhadaldeia.blogspot.com/2019/01/marcadores-paper-mate-flair-m.html" TargetMode="External"/><Relationship Id="rId4068" Type="http://schemas.openxmlformats.org/officeDocument/2006/relationships/hyperlink" Target="https://arquivo.pt/wayback/https:/monteravi.blogspot.com/2008/06/sentado.html" TargetMode="External"/><Relationship Id="rId5119" Type="http://schemas.openxmlformats.org/officeDocument/2006/relationships/hyperlink" Target="https://danielmoreiraartist.blogspot.com/2013/01/um-dia-vou-caminhar-por-uma-floresta.html" TargetMode="External"/><Relationship Id="rId8689" Type="http://schemas.openxmlformats.org/officeDocument/2006/relationships/hyperlink" Target="https://v-miopia.blogspot.com/2017/11/rafael-toral-space-quartet-na-zdb.html" TargetMode="External"/><Relationship Id="rId14490" Type="http://schemas.openxmlformats.org/officeDocument/2006/relationships/hyperlink" Target="https://arquivo.pt/wayback/https:/diferencagaleria.blogspot.com/2016/07/sabado-9jul-19h.html" TargetMode="External"/><Relationship Id="rId1729" Type="http://schemas.openxmlformats.org/officeDocument/2006/relationships/hyperlink" Target="https://anavidigal.blogspot.com/2015/01/um-presente-do-nuno-e-uma-maravilhoso.html" TargetMode="External"/><Relationship Id="rId5600" Type="http://schemas.openxmlformats.org/officeDocument/2006/relationships/hyperlink" Target="https://arquivo.pt/wayback/https:/eduardoferreira-di.blogspot.com/2014/09/blog-post.html" TargetMode="External"/><Relationship Id="rId13092" Type="http://schemas.openxmlformats.org/officeDocument/2006/relationships/hyperlink" Target="https://arquivo.pt/wayback/https:/v-miopia.blogspot.com/2010/05/o-norberto_19.html" TargetMode="External"/><Relationship Id="rId14143" Type="http://schemas.openxmlformats.org/officeDocument/2006/relationships/hyperlink" Target="https://v-miopia.blogspot.com/2007/10/half-asleep-inversion-fest.html" TargetMode="External"/><Relationship Id="rId3151" Type="http://schemas.openxmlformats.org/officeDocument/2006/relationships/hyperlink" Target="https://ruivo-andre.blogspot.com/2017/05/blog-post_16.html" TargetMode="External"/><Relationship Id="rId4202" Type="http://schemas.openxmlformats.org/officeDocument/2006/relationships/hyperlink" Target="https://arquivo.pt/wayback/https:/carla-rebelo.blogspot.com/2017/11/proximas-exposicoes-2017-instalacao.html" TargetMode="External"/><Relationship Id="rId7772" Type="http://schemas.openxmlformats.org/officeDocument/2006/relationships/hyperlink" Target="https://arquivo.pt/wayback/https:/v-miopia.blogspot.com/2019/07/alguma-cena-em-gravacoes-no-black-sheep.html" TargetMode="External"/><Relationship Id="rId8823" Type="http://schemas.openxmlformats.org/officeDocument/2006/relationships/hyperlink" Target="https://v-miopia.blogspot.com/2017/08/milhoes-de-festa-17-dia-1.html" TargetMode="External"/><Relationship Id="rId10753" Type="http://schemas.openxmlformats.org/officeDocument/2006/relationships/hyperlink" Target="https://v-miopia.blogspot.com/2014/11/do-verao-em-outubro.html" TargetMode="External"/><Relationship Id="rId6374" Type="http://schemas.openxmlformats.org/officeDocument/2006/relationships/hyperlink" Target="https://arquivo.pt/wayback/https:/mariajoaofranco.blogspot.com/2016/05/brevemente-na-arc-16-galeria-em-faro.html" TargetMode="External"/><Relationship Id="rId7425" Type="http://schemas.openxmlformats.org/officeDocument/2006/relationships/hyperlink" Target="https://v-miopia.blogspot.com/2020/04/benjamim-em-gravacoes-namouche-dia-7.html" TargetMode="External"/><Relationship Id="rId10406" Type="http://schemas.openxmlformats.org/officeDocument/2006/relationships/hyperlink" Target="https://arquivo.pt/wayback/https:/v-miopia.blogspot.com/2005/05/lau-nau.html" TargetMode="External"/><Relationship Id="rId11804" Type="http://schemas.openxmlformats.org/officeDocument/2006/relationships/hyperlink" Target="https://arquivo.pt/wayback/https:/v-miopia.blogspot.com/2012/05/shella.html" TargetMode="External"/><Relationship Id="rId6027" Type="http://schemas.openxmlformats.org/officeDocument/2006/relationships/hyperlink" Target="https://joaogalrao.blogspot.com/2012/07/birth-and-sinners-2012-colagem-collage.html" TargetMode="External"/><Relationship Id="rId9597" Type="http://schemas.openxmlformats.org/officeDocument/2006/relationships/hyperlink" Target="https://v-miopia.blogspot.com/2016/06/thw-sergio-godinho.html" TargetMode="External"/><Relationship Id="rId13976" Type="http://schemas.openxmlformats.org/officeDocument/2006/relationships/hyperlink" Target="https://arquivo.pt/wayback/https:/v-miopia.blogspot.com/2008/05/peter-bastien-of08.html" TargetMode="External"/><Relationship Id="rId1586" Type="http://schemas.openxmlformats.org/officeDocument/2006/relationships/hyperlink" Target="https://arquivo.pt/wayback/https:/anavidigal.blogspot.com/2015/04/sp-arte-2015-la-no-fundinho.html" TargetMode="External"/><Relationship Id="rId2984" Type="http://schemas.openxmlformats.org/officeDocument/2006/relationships/hyperlink" Target="https://arquivo.pt/wayback/https:/ruivo-andre.blogspot.com/2017/11/blog-post_20.html" TargetMode="External"/><Relationship Id="rId8199" Type="http://schemas.openxmlformats.org/officeDocument/2006/relationships/hyperlink" Target="https://v-miopia.blogspot.com/2018/10/outfest-18-nos-penicheros-lotic.html" TargetMode="External"/><Relationship Id="rId12578" Type="http://schemas.openxmlformats.org/officeDocument/2006/relationships/hyperlink" Target="https://arquivo.pt/wayback/https:/v-miopia.blogspot.com/2011/01/gabriel-ferrandini.html" TargetMode="External"/><Relationship Id="rId13629" Type="http://schemas.openxmlformats.org/officeDocument/2006/relationships/hyperlink" Target="https://v-miopia.blogspot.com/2009/07/jonatas.html" TargetMode="External"/><Relationship Id="rId609" Type="http://schemas.openxmlformats.org/officeDocument/2006/relationships/hyperlink" Target="https://anavidigal.blogspot.com/2016/10/dar-significado.html" TargetMode="External"/><Relationship Id="rId956" Type="http://schemas.openxmlformats.org/officeDocument/2006/relationships/hyperlink" Target="https://arquivo.pt/wayback/https:/anavidigal.blogspot.com/2016/02/quando-eu-estava-no-chao-alguem-me.html" TargetMode="External"/><Relationship Id="rId1239" Type="http://schemas.openxmlformats.org/officeDocument/2006/relationships/hyperlink" Target="https://anavidigal.blogspot.com/2015/09/dimanche.html" TargetMode="External"/><Relationship Id="rId2637" Type="http://schemas.openxmlformats.org/officeDocument/2006/relationships/hyperlink" Target="https://anavidigal.blogspot.com/2013/10/o-ceu-do-de-sjorge-i-santo-guerreiro-com.html" TargetMode="External"/><Relationship Id="rId5110" Type="http://schemas.openxmlformats.org/officeDocument/2006/relationships/hyperlink" Target="https://arquivo.pt/wayback/https:/danielmoreiraartist.blogspot.com/2013/01/daniel-moreira-project-ilustracao.html" TargetMode="External"/><Relationship Id="rId8680" Type="http://schemas.openxmlformats.org/officeDocument/2006/relationships/hyperlink" Target="https://arquivo.pt/wayback/https:/v-miopia.blogspot.com/2017/11/thurston-moore-group-ensaios-lux-zdb.html" TargetMode="External"/><Relationship Id="rId9731" Type="http://schemas.openxmlformats.org/officeDocument/2006/relationships/hyperlink" Target="https://v-miopia.blogspot.com/2016/05/puro-fun-noite-ii.html" TargetMode="External"/><Relationship Id="rId11661" Type="http://schemas.openxmlformats.org/officeDocument/2006/relationships/hyperlink" Target="https://v-miopia.blogspot.com/2012/08/nick-e-tiger.html" TargetMode="External"/><Relationship Id="rId12712" Type="http://schemas.openxmlformats.org/officeDocument/2006/relationships/hyperlink" Target="https://arquivo.pt/wayback/https:/v-miopia.blogspot.com/2010/11/demons-claws.html" TargetMode="External"/><Relationship Id="rId1720" Type="http://schemas.openxmlformats.org/officeDocument/2006/relationships/hyperlink" Target="https://arquivo.pt/wayback/https:/anavidigal.blogspot.com/2015/01/ultrapassarmo-nos-e-quando-damos-por.html" TargetMode="External"/><Relationship Id="rId7282" Type="http://schemas.openxmlformats.org/officeDocument/2006/relationships/hyperlink" Target="https://arquivo.pt/wayback/https:/v-miopia.blogspot.com/2020/09/iminente-2020.html" TargetMode="External"/><Relationship Id="rId8333" Type="http://schemas.openxmlformats.org/officeDocument/2006/relationships/hyperlink" Target="https://v-miopia.blogspot.com/2018/07/filipe-sambado-no-festival-incomum.html" TargetMode="External"/><Relationship Id="rId10263" Type="http://schemas.openxmlformats.org/officeDocument/2006/relationships/hyperlink" Target="https://v-miopia.blogspot.com/2015/08/bons-sons-dia-2-cla-e-salto.html" TargetMode="External"/><Relationship Id="rId11314" Type="http://schemas.openxmlformats.org/officeDocument/2006/relationships/hyperlink" Target="https://arquivo.pt/wayback/https:/v-miopia.blogspot.com/2013/07/dirty-beaches-na-zdb-o-concerto.html" TargetMode="External"/><Relationship Id="rId3892" Type="http://schemas.openxmlformats.org/officeDocument/2006/relationships/hyperlink" Target="https://arquivo.pt/wayback/https:/monteravi.blogspot.com/2011/09/neek.html" TargetMode="External"/><Relationship Id="rId4943" Type="http://schemas.openxmlformats.org/officeDocument/2006/relationships/hyperlink" Target="https://danielmoreiraartist.blogspot.com/2017/01/uivo-6.html" TargetMode="External"/><Relationship Id="rId13486" Type="http://schemas.openxmlformats.org/officeDocument/2006/relationships/hyperlink" Target="https://arquivo.pt/wayback/https:/v-miopia.blogspot.com/2009/11/em-salamanca.html" TargetMode="External"/><Relationship Id="rId14537" Type="http://schemas.openxmlformats.org/officeDocument/2006/relationships/hyperlink" Target="https://diferencagaleria.blogspot.com/2015/01/proxima-exposicao-inaug-17-jan-16h-20h.html" TargetMode="External"/><Relationship Id="rId2494" Type="http://schemas.openxmlformats.org/officeDocument/2006/relationships/hyperlink" Target="https://arquivo.pt/wayback/https:/anavidigal.blogspot.com/2014/01/transporte-das-novas-obras-molduras.html" TargetMode="External"/><Relationship Id="rId3545" Type="http://schemas.openxmlformats.org/officeDocument/2006/relationships/hyperlink" Target="https://ruivo-andre.blogspot.com/2014/08/blog-post_19.html" TargetMode="External"/><Relationship Id="rId12088" Type="http://schemas.openxmlformats.org/officeDocument/2006/relationships/hyperlink" Target="https://arquivo.pt/wayback/https:/v-miopia.blogspot.com/2011/12/nick-nicotine.html" TargetMode="External"/><Relationship Id="rId13139" Type="http://schemas.openxmlformats.org/officeDocument/2006/relationships/hyperlink" Target="https://v-miopia.blogspot.com/2010/04/oneohtrix-point-never.html" TargetMode="External"/><Relationship Id="rId466" Type="http://schemas.openxmlformats.org/officeDocument/2006/relationships/hyperlink" Target="https://arquivo.pt/wayback/https:/anavidigal.blogspot.com/2017/02/duplo-pensamento-para-2018.html" TargetMode="External"/><Relationship Id="rId1096" Type="http://schemas.openxmlformats.org/officeDocument/2006/relationships/hyperlink" Target="https://arquivo.pt/wayback/https:/anavidigal.blogspot.com/2015/12/o-pulso-que-melhor-souber-sangrar-sobre.html" TargetMode="External"/><Relationship Id="rId2147" Type="http://schemas.openxmlformats.org/officeDocument/2006/relationships/hyperlink" Target="https://anavidigal.blogspot.com/2014/07/tempo-19-quando-eu-nasci-p-tinha-trinta.html" TargetMode="External"/><Relationship Id="rId119" Type="http://schemas.openxmlformats.org/officeDocument/2006/relationships/hyperlink" Target="https://anavidigal.blogspot.com/2019/11/shiu-o-diaalogo-do-silencio-50-anos-da.html" TargetMode="External"/><Relationship Id="rId6768" Type="http://schemas.openxmlformats.org/officeDocument/2006/relationships/hyperlink" Target="https://arquivo.pt/wayback/https:/velhadaldeia.blogspot.com/2010/08/desenho-de-modelo-57.html" TargetMode="External"/><Relationship Id="rId7819" Type="http://schemas.openxmlformats.org/officeDocument/2006/relationships/hyperlink" Target="https://v-miopia.blogspot.com/2019/06/festival-porta-o-dia-grande-ii-physics.html" TargetMode="External"/><Relationship Id="rId8190" Type="http://schemas.openxmlformats.org/officeDocument/2006/relationships/hyperlink" Target="https://arquivo.pt/wayback/https:/v-miopia.blogspot.com/2018/10/tiago-bettencourt-nas-sofar-sounds.html" TargetMode="External"/><Relationship Id="rId9241" Type="http://schemas.openxmlformats.org/officeDocument/2006/relationships/hyperlink" Target="https://v-miopia.blogspot.com/2016/12/barreiro-rocks16-skyard.html" TargetMode="External"/><Relationship Id="rId13620" Type="http://schemas.openxmlformats.org/officeDocument/2006/relationships/hyperlink" Target="https://arquivo.pt/wayback/https:/v-miopia.blogspot.com/2009/07/em-2007.html" TargetMode="External"/><Relationship Id="rId11171" Type="http://schemas.openxmlformats.org/officeDocument/2006/relationships/hyperlink" Target="https://v-miopia.blogspot.com/2013/12/dead-combo-na-zdb-dia-3-ensaios.html" TargetMode="External"/><Relationship Id="rId12222" Type="http://schemas.openxmlformats.org/officeDocument/2006/relationships/hyperlink" Target="https://arquivo.pt/wayback/https:/v-miopia.blogspot.com/2011/10/fred.html" TargetMode="External"/><Relationship Id="rId600" Type="http://schemas.openxmlformats.org/officeDocument/2006/relationships/hyperlink" Target="https://arquivo.pt/wayback/https:/anavidigal.blogspot.com/2016/10/tenho-que-me-lembrar-de-respirar.html" TargetMode="External"/><Relationship Id="rId1230" Type="http://schemas.openxmlformats.org/officeDocument/2006/relationships/hyperlink" Target="https://arquivo.pt/wayback/https:/anavidigal.blogspot.com/2015/10/camino-del-sol-ontembaginski.html" TargetMode="External"/><Relationship Id="rId5851" Type="http://schemas.openxmlformats.org/officeDocument/2006/relationships/hyperlink" Target="https://ii-fernandopinheiro.blogspot.com/2007/06/gotanda-tokyo.html" TargetMode="External"/><Relationship Id="rId6902" Type="http://schemas.openxmlformats.org/officeDocument/2006/relationships/hyperlink" Target="https://arquivo.pt/wayback/https:/velhadaldeia.blogspot.com/2010/01/um-bocadinho-de-anatomia.html" TargetMode="External"/><Relationship Id="rId14394" Type="http://schemas.openxmlformats.org/officeDocument/2006/relationships/hyperlink" Target="https://arquivo.pt/wayback/https:/diferencagaleria.blogspot.com/2019/04/blog-post.html" TargetMode="External"/><Relationship Id="rId4453" Type="http://schemas.openxmlformats.org/officeDocument/2006/relationships/hyperlink" Target="https://constancalucas.blogspot.com/2014/09/paisagem-interna-exposicao-coletiva-no.html" TargetMode="External"/><Relationship Id="rId5504" Type="http://schemas.openxmlformats.org/officeDocument/2006/relationships/hyperlink" Target="https://arquivo.pt/wayback/https:/escritadapedra.blogspot.com/2011/05/cadencia-gravuras-recentes-na-galeria.html" TargetMode="External"/><Relationship Id="rId14047" Type="http://schemas.openxmlformats.org/officeDocument/2006/relationships/hyperlink" Target="https://v-miopia.blogspot.com/2008/03/moldura-de-referncia-5.html" TargetMode="External"/><Relationship Id="rId3055" Type="http://schemas.openxmlformats.org/officeDocument/2006/relationships/hyperlink" Target="https://ruivo-andre.blogspot.com/2017/10/blog-post.html" TargetMode="External"/><Relationship Id="rId4106" Type="http://schemas.openxmlformats.org/officeDocument/2006/relationships/hyperlink" Target="https://arquivo.pt/wayback/https:/monteravi.blogspot.com/2008/01/paisagem.html" TargetMode="External"/><Relationship Id="rId7676" Type="http://schemas.openxmlformats.org/officeDocument/2006/relationships/hyperlink" Target="https://arquivo.pt/wayback/https:/v-miopia.blogspot.com/2019/09/galega-fest-ii-strada-e-banda-amor.html" TargetMode="External"/><Relationship Id="rId8727" Type="http://schemas.openxmlformats.org/officeDocument/2006/relationships/hyperlink" Target="https://v-miopia.blogspot.com/2017/10/lift-aim-gagat-na-zdb.html" TargetMode="External"/><Relationship Id="rId6278" Type="http://schemas.openxmlformats.org/officeDocument/2006/relationships/hyperlink" Target="https://arquivo.pt/wayback/https:/luisanogueira.blogspot.com/2009/08/blog-post_11.html" TargetMode="External"/><Relationship Id="rId7329" Type="http://schemas.openxmlformats.org/officeDocument/2006/relationships/hyperlink" Target="https://v-miopia.blogspot.com/2020/08/daniel-bernardes-drumming-gp-jazz-2020.html" TargetMode="External"/><Relationship Id="rId10657" Type="http://schemas.openxmlformats.org/officeDocument/2006/relationships/hyperlink" Target="https://v-miopia.blogspot.com/2014/12/brr-rocks-14-noite-2_7.html" TargetMode="External"/><Relationship Id="rId11708" Type="http://schemas.openxmlformats.org/officeDocument/2006/relationships/hyperlink" Target="https://arquivo.pt/wayback/https:/v-miopia.blogspot.com/2012/06/livia.html" TargetMode="External"/><Relationship Id="rId13130" Type="http://schemas.openxmlformats.org/officeDocument/2006/relationships/hyperlink" Target="https://arquivo.pt/wayback/https:/v-miopia.blogspot.com/2010/04/dia-de-raiva-5.html" TargetMode="External"/><Relationship Id="rId110" Type="http://schemas.openxmlformats.org/officeDocument/2006/relationships/hyperlink" Target="https://arquivo.pt/wayback/https:/anavidigal.blogspot.com/2020/02/arco-madrid-2020-i-galeria-espacio.html" TargetMode="External"/><Relationship Id="rId2888" Type="http://schemas.openxmlformats.org/officeDocument/2006/relationships/hyperlink" Target="https://arquivo.pt/wayback/https:/ruivo-andre.blogspot.com/2019/01/blog-post_11.html" TargetMode="External"/><Relationship Id="rId3939" Type="http://schemas.openxmlformats.org/officeDocument/2006/relationships/hyperlink" Target="https://monteravi.blogspot.com/2011/05/blog-post_1805.html" TargetMode="External"/><Relationship Id="rId7810" Type="http://schemas.openxmlformats.org/officeDocument/2006/relationships/hyperlink" Target="https://arquivo.pt/wayback/https:/v-miopia.blogspot.com/2019/06/chao-maior-apresentar-circulos-na-zdb.html" TargetMode="External"/><Relationship Id="rId5361" Type="http://schemas.openxmlformats.org/officeDocument/2006/relationships/hyperlink" Target="https://pintordarioalvespintor.blogspot.com/2010/02/quadro-com-um-passaro-e-o-ceu-acrilico.html" TargetMode="External"/><Relationship Id="rId6412" Type="http://schemas.openxmlformats.org/officeDocument/2006/relationships/hyperlink" Target="https://arquivo.pt/wayback/https:/mariajoaofranco.blogspot.com/2015/09/memoria-de-meus-sulcos-ainda.html" TargetMode="External"/><Relationship Id="rId9982" Type="http://schemas.openxmlformats.org/officeDocument/2006/relationships/hyperlink" Target="https://arquivo.pt/wayback/https:/v-miopia.blogspot.com/2016/01/2016.html" TargetMode="External"/><Relationship Id="rId12963" Type="http://schemas.openxmlformats.org/officeDocument/2006/relationships/hyperlink" Target="https://v-miopia.blogspot.com/2010/08/marcia.html" TargetMode="External"/><Relationship Id="rId1971" Type="http://schemas.openxmlformats.org/officeDocument/2006/relationships/hyperlink" Target="https://anavidigal.blogspot.com/2014/09/convite-sala-do-veado-2-outubro-2130.html" TargetMode="External"/><Relationship Id="rId5014" Type="http://schemas.openxmlformats.org/officeDocument/2006/relationships/hyperlink" Target="https://arquivo.pt/wayback/https:/danielmoreiraartist.blogspot.com/2015/04/backstage.html" TargetMode="External"/><Relationship Id="rId8584" Type="http://schemas.openxmlformats.org/officeDocument/2006/relationships/hyperlink" Target="https://arquivo.pt/wayback/https:/v-miopia.blogspot.com/2018/02/camarro-fest-17-filii-nigrantium.html" TargetMode="External"/><Relationship Id="rId9635" Type="http://schemas.openxmlformats.org/officeDocument/2006/relationships/hyperlink" Target="https://v-miopia.blogspot.com/2016/06/susana.html" TargetMode="External"/><Relationship Id="rId11565" Type="http://schemas.openxmlformats.org/officeDocument/2006/relationships/hyperlink" Target="https://v-miopia.blogspot.com/2011/05/norberto.html" TargetMode="External"/><Relationship Id="rId12616" Type="http://schemas.openxmlformats.org/officeDocument/2006/relationships/hyperlink" Target="https://arquivo.pt/wayback/https:/v-miopia.blogspot.com/2011/01/para-o-rescaldo.html" TargetMode="External"/><Relationship Id="rId1624" Type="http://schemas.openxmlformats.org/officeDocument/2006/relationships/hyperlink" Target="https://arquivo.pt/wayback/https:/anavidigal.blogspot.com/2015/03/chegou-hoje.html" TargetMode="External"/><Relationship Id="rId7186" Type="http://schemas.openxmlformats.org/officeDocument/2006/relationships/hyperlink" Target="https://arquivo.pt/wayback/https:/v-miopia.blogspot.com/2020/12/zima-tiago-sousa-apresentam-grao-de-luz.html" TargetMode="External"/><Relationship Id="rId8237" Type="http://schemas.openxmlformats.org/officeDocument/2006/relationships/hyperlink" Target="https://v-miopia.blogspot.com/2018/09/lisboa-soa-18-ricardo-jacinto-e-jana.html" TargetMode="External"/><Relationship Id="rId10167" Type="http://schemas.openxmlformats.org/officeDocument/2006/relationships/hyperlink" Target="https://v-miopia.blogspot.com/2015/09/angel-olsen-de-noite.html" TargetMode="External"/><Relationship Id="rId11218" Type="http://schemas.openxmlformats.org/officeDocument/2006/relationships/hyperlink" Target="https://arquivo.pt/wayback/https:/v-miopia.blogspot.com/2013/10/outfest-2013-noite-3-parte-2.html" TargetMode="External"/><Relationship Id="rId3796" Type="http://schemas.openxmlformats.org/officeDocument/2006/relationships/hyperlink" Target="https://arquivo.pt/wayback/https:/monteravi.blogspot.com/2012/05/trabalho.html" TargetMode="External"/><Relationship Id="rId2398" Type="http://schemas.openxmlformats.org/officeDocument/2006/relationships/hyperlink" Target="https://arquivo.pt/wayback/https:/anavidigal.blogspot.com/2014/03/gray-day-visto-da-minha-janela-44.html" TargetMode="External"/><Relationship Id="rId3449" Type="http://schemas.openxmlformats.org/officeDocument/2006/relationships/hyperlink" Target="https://ruivo-andre.blogspot.com/2014/10/blog-post_9.html" TargetMode="External"/><Relationship Id="rId4847" Type="http://schemas.openxmlformats.org/officeDocument/2006/relationships/hyperlink" Target="https://danielmoreiraartist.blogspot.com/2019/09/festival-de-fotografia-de-paranapiacaba.html" TargetMode="External"/><Relationship Id="rId7320" Type="http://schemas.openxmlformats.org/officeDocument/2006/relationships/hyperlink" Target="https://arquivo.pt/wayback/https:/v-miopia.blogspot.com/2020/08/zima-apresentacao-nos-franceses-pela.html" TargetMode="External"/><Relationship Id="rId10301" Type="http://schemas.openxmlformats.org/officeDocument/2006/relationships/hyperlink" Target="https://v-miopia.blogspot.com/2015/07/they-are-heading-west.html" TargetMode="External"/><Relationship Id="rId13871" Type="http://schemas.openxmlformats.org/officeDocument/2006/relationships/hyperlink" Target="https://v-miopia.blogspot.com/2008/10/p1600-xviii.html" TargetMode="External"/><Relationship Id="rId3930" Type="http://schemas.openxmlformats.org/officeDocument/2006/relationships/hyperlink" Target="https://arquivo.pt/wayback/https:/monteravi.blogspot.com/2011/06/limao.html" TargetMode="External"/><Relationship Id="rId8094" Type="http://schemas.openxmlformats.org/officeDocument/2006/relationships/hyperlink" Target="https://arquivo.pt/wayback/https:/v-miopia.blogspot.com/2018/12/sease-na-casa-independente.html" TargetMode="External"/><Relationship Id="rId9492" Type="http://schemas.openxmlformats.org/officeDocument/2006/relationships/hyperlink" Target="https://arquivo.pt/wayback/https:/v-miopia.blogspot.com/2016/08/amplifest-oathbreaker.html" TargetMode="External"/><Relationship Id="rId12473" Type="http://schemas.openxmlformats.org/officeDocument/2006/relationships/hyperlink" Target="https://v-miopia.blogspot.com/2011/04/marcia.html" TargetMode="External"/><Relationship Id="rId13524" Type="http://schemas.openxmlformats.org/officeDocument/2006/relationships/hyperlink" Target="https://arquivo.pt/wayback/https:/v-miopia.blogspot.com/2009/10/jonatas-pires.html" TargetMode="External"/><Relationship Id="rId851" Type="http://schemas.openxmlformats.org/officeDocument/2006/relationships/hyperlink" Target="https://anavidigal.blogspot.com/2016/04/o-tempo-entre-as-ruinas-1-after-great.html" TargetMode="External"/><Relationship Id="rId1481" Type="http://schemas.openxmlformats.org/officeDocument/2006/relationships/hyperlink" Target="https://anavidigal.blogspot.com/2015/05/a-minha-querida-amiga-irene-flunser.html" TargetMode="External"/><Relationship Id="rId2532" Type="http://schemas.openxmlformats.org/officeDocument/2006/relationships/hyperlink" Target="https://arquivo.pt/wayback/https:/anavidigal.blogspot.com/2013/12/um-beijo-dado-mais-tarde-chuva-miudinha.html" TargetMode="External"/><Relationship Id="rId9145" Type="http://schemas.openxmlformats.org/officeDocument/2006/relationships/hyperlink" Target="https://v-miopia.blogspot.com/2017/01/flor-caveira.html" TargetMode="External"/><Relationship Id="rId11075" Type="http://schemas.openxmlformats.org/officeDocument/2006/relationships/hyperlink" Target="https://v-miopia.blogspot.com/2014/05/paus-clarao.html" TargetMode="External"/><Relationship Id="rId12126" Type="http://schemas.openxmlformats.org/officeDocument/2006/relationships/hyperlink" Target="https://arquivo.pt/wayback/https:/v-miopia.blogspot.com/2011/12/brr-rocks-i.html" TargetMode="External"/><Relationship Id="rId504" Type="http://schemas.openxmlformats.org/officeDocument/2006/relationships/hyperlink" Target="https://arquivo.pt/wayback/https:/anavidigal.blogspot.com/2016/12/a-mim-ensinou-me-tudo.html" TargetMode="External"/><Relationship Id="rId1134" Type="http://schemas.openxmlformats.org/officeDocument/2006/relationships/hyperlink" Target="https://arquivo.pt/wayback/https:/anavidigal.blogspot.com/2015/11/inauguracao-epoca-galeria-espacio.html" TargetMode="External"/><Relationship Id="rId5755" Type="http://schemas.openxmlformats.org/officeDocument/2006/relationships/hyperlink" Target="https://morderofumo.blogspot.com/2016/01/cortina-vermelha.html" TargetMode="External"/><Relationship Id="rId6806" Type="http://schemas.openxmlformats.org/officeDocument/2006/relationships/hyperlink" Target="https://arquivo.pt/wayback/https:/velhadaldeia.blogspot.com/2010/06/quiosque-da-praca-das-flores.html" TargetMode="External"/><Relationship Id="rId14298" Type="http://schemas.openxmlformats.org/officeDocument/2006/relationships/hyperlink" Target="https://arquivo.pt/wayback/https:/v-miopia.blogspot.com/2006/12/outfest-024.html" TargetMode="External"/><Relationship Id="rId4357" Type="http://schemas.openxmlformats.org/officeDocument/2006/relationships/hyperlink" Target="https://constancalucas.blogspot.com/2017/02/cronica-de-campo-grande.html" TargetMode="External"/><Relationship Id="rId5408" Type="http://schemas.openxmlformats.org/officeDocument/2006/relationships/hyperlink" Target="https://arquivo.pt/wayback/https:/pintordarioalvespintor.blogspot.com/2007/11/vermelho-acrlico-grafite-e-colagem.html" TargetMode="External"/><Relationship Id="rId8978" Type="http://schemas.openxmlformats.org/officeDocument/2006/relationships/hyperlink" Target="https://arquivo.pt/wayback/https:/v-miopia.blogspot.com/2017/04/emma-ruth-rundle-no-rivoli.html" TargetMode="External"/><Relationship Id="rId11959" Type="http://schemas.openxmlformats.org/officeDocument/2006/relationships/hyperlink" Target="https://v-miopia.blogspot.com/2012/03/pow.html" TargetMode="External"/><Relationship Id="rId13381" Type="http://schemas.openxmlformats.org/officeDocument/2006/relationships/hyperlink" Target="https://v-miopia.blogspot.com/2009/12/um-par-de-dias-fotografar-para-o-ed.html" TargetMode="External"/><Relationship Id="rId14432" Type="http://schemas.openxmlformats.org/officeDocument/2006/relationships/hyperlink" Target="https://arquivo.pt/wayback/https:/diferencagaleria.blogspot.com/2018/02/proxima-inauguracao-3-marco.html" TargetMode="External"/><Relationship Id="rId361" Type="http://schemas.openxmlformats.org/officeDocument/2006/relationships/hyperlink" Target="https://anavidigal.blogspot.com/2017/05/ana-vidigal-baginski-solo-show-2017-rtp.html" TargetMode="External"/><Relationship Id="rId2042" Type="http://schemas.openxmlformats.org/officeDocument/2006/relationships/hyperlink" Target="https://arquivo.pt/wayback/https:/anavidigal.blogspot.com/2014/08/animozinho-ou-minha-fixacao-pela-casa.html" TargetMode="External"/><Relationship Id="rId3440" Type="http://schemas.openxmlformats.org/officeDocument/2006/relationships/hyperlink" Target="https://arquivo.pt/wayback/https:/ruivo-andre.blogspot.com/2014/10/blog-post_35.html" TargetMode="External"/><Relationship Id="rId13034" Type="http://schemas.openxmlformats.org/officeDocument/2006/relationships/hyperlink" Target="https://arquivo.pt/wayback/https:/v-miopia.blogspot.com/2010/06/boonie-iv.html" TargetMode="External"/><Relationship Id="rId6663" Type="http://schemas.openxmlformats.org/officeDocument/2006/relationships/hyperlink" Target="https://velhadaldeia.blogspot.com/2011/08/feira-do-livro-de-artista-na-fabula.html" TargetMode="External"/><Relationship Id="rId7714" Type="http://schemas.openxmlformats.org/officeDocument/2006/relationships/hyperlink" Target="https://arquivo.pt/wayback/https:/v-miopia.blogspot.com/2019/08/zigurfest-19-dia-2-luis-vicente-joao.html" TargetMode="External"/><Relationship Id="rId5265" Type="http://schemas.openxmlformats.org/officeDocument/2006/relationships/hyperlink" Target="https://pintordarioalvespintor.blogspot.com/2014/05/blog-post_29.html" TargetMode="External"/><Relationship Id="rId6316" Type="http://schemas.openxmlformats.org/officeDocument/2006/relationships/hyperlink" Target="https://arquivo.pt/wayback/https:/mariajoaofranco.blogspot.com/2018/12/estudo-para-minotauro.html" TargetMode="External"/><Relationship Id="rId9886" Type="http://schemas.openxmlformats.org/officeDocument/2006/relationships/hyperlink" Target="https://arquivo.pt/wayback/https:/v-miopia.blogspot.com/2016/02/andre-goncalves.html" TargetMode="External"/><Relationship Id="rId1875" Type="http://schemas.openxmlformats.org/officeDocument/2006/relationships/hyperlink" Target="https://anavidigal.blogspot.com/2014/11/romola-como-na-ponte-de-florenca-num.html" TargetMode="External"/><Relationship Id="rId8488" Type="http://schemas.openxmlformats.org/officeDocument/2006/relationships/hyperlink" Target="https://arquivo.pt/wayback/https:/v-miopia.blogspot.com/2018/04/eleanor-friedberger-na-zdb.html" TargetMode="External"/><Relationship Id="rId9539" Type="http://schemas.openxmlformats.org/officeDocument/2006/relationships/hyperlink" Target="https://v-miopia.blogspot.com/2016/08/manuel-dordio.html" TargetMode="External"/><Relationship Id="rId11469" Type="http://schemas.openxmlformats.org/officeDocument/2006/relationships/hyperlink" Target="https://v-miopia.blogspot.com/2013/02/nick-nicotine-o-ensaio-de-som.html" TargetMode="External"/><Relationship Id="rId12867" Type="http://schemas.openxmlformats.org/officeDocument/2006/relationships/hyperlink" Target="https://v-miopia.blogspot.com/2010/10/outfest-2010-dia-1.html" TargetMode="External"/><Relationship Id="rId13918" Type="http://schemas.openxmlformats.org/officeDocument/2006/relationships/hyperlink" Target="https://arquivo.pt/wayback/https:/v-miopia.blogspot.com/2008/09/antes-da-2-parte-do-bom.html" TargetMode="External"/><Relationship Id="rId1528" Type="http://schemas.openxmlformats.org/officeDocument/2006/relationships/hyperlink" Target="https://arquivo.pt/wayback/https:/anavidigal.blogspot.com/2015/05/saudades-de-ti-por-que-sinto-falta-de.html" TargetMode="External"/><Relationship Id="rId2926" Type="http://schemas.openxmlformats.org/officeDocument/2006/relationships/hyperlink" Target="https://arquivo.pt/wayback/https:/ruivo-andre.blogspot.com/2018/09/blog-post_3.html" TargetMode="External"/><Relationship Id="rId4001" Type="http://schemas.openxmlformats.org/officeDocument/2006/relationships/hyperlink" Target="https://monteravi.blogspot.com/2009/09/mews.html" TargetMode="External"/><Relationship Id="rId11950" Type="http://schemas.openxmlformats.org/officeDocument/2006/relationships/hyperlink" Target="https://arquivo.pt/wayback/https:/v-miopia.blogspot.com/2012/03/rita-ii.html" TargetMode="External"/><Relationship Id="rId6173" Type="http://schemas.openxmlformats.org/officeDocument/2006/relationships/hyperlink" Target="https://luissilveirinha.blogspot.com/2011/03/exposicao-de-desenho-acidente-no-museu_8300.html" TargetMode="External"/><Relationship Id="rId7571" Type="http://schemas.openxmlformats.org/officeDocument/2006/relationships/hyperlink" Target="https://v-miopia.blogspot.com/2019/11/nivhek-zdb-na-igreja-de-st-george.html" TargetMode="External"/><Relationship Id="rId8622" Type="http://schemas.openxmlformats.org/officeDocument/2006/relationships/hyperlink" Target="https://arquivo.pt/wayback/https:/v-miopia.blogspot.com/2018/01/bela-hilario-tatuadora-na-vintage.html" TargetMode="External"/><Relationship Id="rId10552" Type="http://schemas.openxmlformats.org/officeDocument/2006/relationships/hyperlink" Target="https://arquivo.pt/wayback/https:/v-miopia.blogspot.com/2015/02/equations.html" TargetMode="External"/><Relationship Id="rId11603" Type="http://schemas.openxmlformats.org/officeDocument/2006/relationships/hyperlink" Target="https://v-miopia.blogspot.com/2012/10/outfest-2012-noite-3.html" TargetMode="External"/><Relationship Id="rId7224" Type="http://schemas.openxmlformats.org/officeDocument/2006/relationships/hyperlink" Target="https://arquivo.pt/wayback/https:/v-miopia.blogspot.com/2020/11/noiserv-uma-palavra-comecada-por-n.html" TargetMode="External"/><Relationship Id="rId10205" Type="http://schemas.openxmlformats.org/officeDocument/2006/relationships/hyperlink" Target="https://v-miopia.blogspot.com/2015/09/rfv-2-fast-eddie-nelson-e-o-publico.html" TargetMode="External"/><Relationship Id="rId13775" Type="http://schemas.openxmlformats.org/officeDocument/2006/relationships/hyperlink" Target="https://v-miopia.blogspot.com/2009/02/norberto-lobo-na-zdb.html" TargetMode="External"/><Relationship Id="rId2783" Type="http://schemas.openxmlformats.org/officeDocument/2006/relationships/hyperlink" Target="https://andrecatarinowork.blogspot.com/2010/11/desenho-nov-2010-editar-na-proxima.html" TargetMode="External"/><Relationship Id="rId3834" Type="http://schemas.openxmlformats.org/officeDocument/2006/relationships/hyperlink" Target="https://arquivo.pt/wayback/https:/monteravi.blogspot.com/2012/02/cesariny-iv_10.html" TargetMode="External"/><Relationship Id="rId9396" Type="http://schemas.openxmlformats.org/officeDocument/2006/relationships/hyperlink" Target="https://arquivo.pt/wayback/https:/v-miopia.blogspot.com/2016/09/kid-richards-30092016.html" TargetMode="External"/><Relationship Id="rId12377" Type="http://schemas.openxmlformats.org/officeDocument/2006/relationships/hyperlink" Target="https://v-miopia.blogspot.com/2011/08/paris-03.html" TargetMode="External"/><Relationship Id="rId13428" Type="http://schemas.openxmlformats.org/officeDocument/2006/relationships/hyperlink" Target="https://arquivo.pt/wayback/https:/v-miopia.blogspot.com/2009/11/domingo-no-quarto.html" TargetMode="External"/><Relationship Id="rId755" Type="http://schemas.openxmlformats.org/officeDocument/2006/relationships/hyperlink" Target="https://anavidigal.blogspot.com/2016/06/segunda-pele-memoria-e-uma-ilha-de.html" TargetMode="External"/><Relationship Id="rId1385" Type="http://schemas.openxmlformats.org/officeDocument/2006/relationships/hyperlink" Target="https://anavidigal.blogspot.com/2015/07/new-project-solo-show-madrid-2015.html" TargetMode="External"/><Relationship Id="rId2436" Type="http://schemas.openxmlformats.org/officeDocument/2006/relationships/hyperlink" Target="https://arquivo.pt/wayback/https:/anavidigal.blogspot.com/2014/02/une-terrasse-sur-le-bosphore-o-momento.html" TargetMode="External"/><Relationship Id="rId9049" Type="http://schemas.openxmlformats.org/officeDocument/2006/relationships/hyperlink" Target="https://v-miopia.blogspot.com/2017/04/van-ayres-na-zdbboca.html" TargetMode="External"/><Relationship Id="rId91" Type="http://schemas.openxmlformats.org/officeDocument/2006/relationships/hyperlink" Target="https://anavidigal.blogspot.com/2020/04/clipping-amor-proprio-ana-vidigal.html" TargetMode="External"/><Relationship Id="rId408" Type="http://schemas.openxmlformats.org/officeDocument/2006/relationships/hyperlink" Target="https://arquivo.pt/wayback/https:/anavidigal.blogspot.com/2017/03/da-insustentavel-leveza-das-cadeiras.html" TargetMode="External"/><Relationship Id="rId1038" Type="http://schemas.openxmlformats.org/officeDocument/2006/relationships/hyperlink" Target="https://arquivo.pt/wayback/https:/anavidigal.blogspot.com/2016/01/premios-arco-iris-2015-com-colaboracao.html" TargetMode="External"/><Relationship Id="rId5659" Type="http://schemas.openxmlformats.org/officeDocument/2006/relationships/hyperlink" Target="https://eduardoferreira-di.blogspot.com/2012/04/henrique.html" TargetMode="External"/><Relationship Id="rId9530" Type="http://schemas.openxmlformats.org/officeDocument/2006/relationships/hyperlink" Target="https://arquivo.pt/wayback/https:/v-miopia.blogspot.com/2016/08/amplifest-daniel.html" TargetMode="External"/><Relationship Id="rId7081" Type="http://schemas.openxmlformats.org/officeDocument/2006/relationships/hyperlink" Target="https://velhadaldeia.blogspot.com/2008/08/metamorfose.html" TargetMode="External"/><Relationship Id="rId8132" Type="http://schemas.openxmlformats.org/officeDocument/2006/relationships/hyperlink" Target="https://arquivo.pt/wayback/https:/v-miopia.blogspot.com/2018/11/charalambides-e-pa-no-teb-outra.html" TargetMode="External"/><Relationship Id="rId11460" Type="http://schemas.openxmlformats.org/officeDocument/2006/relationships/hyperlink" Target="https://arquivo.pt/wayback/https:/v-miopia.blogspot.com/2013/02/joel.html" TargetMode="External"/><Relationship Id="rId12511" Type="http://schemas.openxmlformats.org/officeDocument/2006/relationships/hyperlink" Target="https://v-miopia.blogspot.com/2011/03/arthur-doyle-e-gabriel-ferrandini.html" TargetMode="External"/><Relationship Id="rId10062" Type="http://schemas.openxmlformats.org/officeDocument/2006/relationships/hyperlink" Target="https://arquivo.pt/wayback/https:/v-miopia.blogspot.com/2015/12/brr-rocks-2015-o-backdrop.html" TargetMode="External"/><Relationship Id="rId11113" Type="http://schemas.openxmlformats.org/officeDocument/2006/relationships/hyperlink" Target="https://v-miopia.blogspot.com/2014/03/norberto-e-joao-lobo.html" TargetMode="External"/><Relationship Id="rId14683" Type="http://schemas.openxmlformats.org/officeDocument/2006/relationships/hyperlink" Target="https://diferencagaleria.blogspot.com/2012/07/blog-post_1437.html" TargetMode="External"/><Relationship Id="rId3691" Type="http://schemas.openxmlformats.org/officeDocument/2006/relationships/hyperlink" Target="https://monteravi.blogspot.com/2013/11/ouro.html" TargetMode="External"/><Relationship Id="rId4742" Type="http://schemas.openxmlformats.org/officeDocument/2006/relationships/hyperlink" Target="https://arquivo.pt/wayback/https:/constancalucas.blogspot.com/2012/03/lancamento-do-livro-menina-e-o-sol.html" TargetMode="External"/><Relationship Id="rId13285" Type="http://schemas.openxmlformats.org/officeDocument/2006/relationships/hyperlink" Target="https://v-miopia.blogspot.com/2010/01/as60-xv.html" TargetMode="External"/><Relationship Id="rId14336" Type="http://schemas.openxmlformats.org/officeDocument/2006/relationships/hyperlink" Target="https://arquivo.pt/wayback/https:/v-miopia.blogspot.com/2006/12/outfest-006.html" TargetMode="External"/><Relationship Id="rId2293" Type="http://schemas.openxmlformats.org/officeDocument/2006/relationships/hyperlink" Target="https://anavidigal.blogspot.com/2014/04/e-so-e-mais-nada-te-tenho-dizer-gosto.html" TargetMode="External"/><Relationship Id="rId3344" Type="http://schemas.openxmlformats.org/officeDocument/2006/relationships/hyperlink" Target="https://arquivo.pt/wayback/https:/ruivo-andre.blogspot.com/2015/04/blog-post_11.html" TargetMode="External"/><Relationship Id="rId7965" Type="http://schemas.openxmlformats.org/officeDocument/2006/relationships/hyperlink" Target="https://v-miopia.blogspot.com/2019/04/mao-dada-mocambique-tarde-no-capitolio.html" TargetMode="External"/><Relationship Id="rId265" Type="http://schemas.openxmlformats.org/officeDocument/2006/relationships/hyperlink" Target="https://anavidigal.blogspot.com/2018/01/projecto-ana-vidigal-para-can-can.html" TargetMode="External"/><Relationship Id="rId6567" Type="http://schemas.openxmlformats.org/officeDocument/2006/relationships/hyperlink" Target="https://velhadaldeia.blogspot.com/2016/04/workshops-de-aguarela-na-casa-da-cerca.html" TargetMode="External"/><Relationship Id="rId7618" Type="http://schemas.openxmlformats.org/officeDocument/2006/relationships/hyperlink" Target="https://arquivo.pt/wayback/https:/v-miopia.blogspot.com/2019/10/oufest19-dia-3-red-bull-presents.html" TargetMode="External"/><Relationship Id="rId10946" Type="http://schemas.openxmlformats.org/officeDocument/2006/relationships/hyperlink" Target="https://arquivo.pt/wayback/https:/v-miopia.blogspot.com/2014/07/dalva-no-alive-iii.html" TargetMode="External"/><Relationship Id="rId5169" Type="http://schemas.openxmlformats.org/officeDocument/2006/relationships/hyperlink" Target="https://danielmoreiraartist.blogspot.com/2009/10/atlas.html" TargetMode="External"/><Relationship Id="rId9040" Type="http://schemas.openxmlformats.org/officeDocument/2006/relationships/hyperlink" Target="https://arquivo.pt/wayback/https:/v-miopia.blogspot.com/2017/04/tremor-no-passeio-dia-2.html" TargetMode="External"/><Relationship Id="rId12021" Type="http://schemas.openxmlformats.org/officeDocument/2006/relationships/hyperlink" Target="https://v-miopia.blogspot.com/2012/02/ben-bags.html" TargetMode="External"/><Relationship Id="rId1779" Type="http://schemas.openxmlformats.org/officeDocument/2006/relationships/hyperlink" Target="https://anavidigal.blogspot.com/2014/12/dimanche-le-dernier-samedi-de-lannee.html" TargetMode="External"/><Relationship Id="rId4252" Type="http://schemas.openxmlformats.org/officeDocument/2006/relationships/hyperlink" Target="https://arquivo.pt/wayback/https:/carla-rebelo.blogspot.com/2010/08/jogo-de-ilusoes-2010-meia-mesa-de.html" TargetMode="External"/><Relationship Id="rId5650" Type="http://schemas.openxmlformats.org/officeDocument/2006/relationships/hyperlink" Target="https://arquivo.pt/wayback/https:/eduardoferreira-di.blogspot.com/2012/07/sem-titulountitled-i_05.html" TargetMode="External"/><Relationship Id="rId6701" Type="http://schemas.openxmlformats.org/officeDocument/2006/relationships/hyperlink" Target="https://velhadaldeia.blogspot.com/2011/02/rua-augusta-3.html" TargetMode="External"/><Relationship Id="rId14193" Type="http://schemas.openxmlformats.org/officeDocument/2006/relationships/hyperlink" Target="https://v-miopia.blogspot.com/2007/06/outfest_343.html" TargetMode="External"/><Relationship Id="rId5303" Type="http://schemas.openxmlformats.org/officeDocument/2006/relationships/hyperlink" Target="https://pintordarioalvespintor.blogspot.com/2013/10/blog-post_8312.html" TargetMode="External"/><Relationship Id="rId8873" Type="http://schemas.openxmlformats.org/officeDocument/2006/relationships/hyperlink" Target="https://v-miopia.blogspot.com/2017/06/zdb-concertos-de-apoio-as-vitimas-dos.html" TargetMode="External"/><Relationship Id="rId9924" Type="http://schemas.openxmlformats.org/officeDocument/2006/relationships/hyperlink" Target="https://arquivo.pt/wayback/https:/v-miopia.blogspot.com/2016/02/the-parkinsons.html" TargetMode="External"/><Relationship Id="rId11854" Type="http://schemas.openxmlformats.org/officeDocument/2006/relationships/hyperlink" Target="https://arquivo.pt/wayback/https:/v-miopia.blogspot.com/2012/04/joca.html" TargetMode="External"/><Relationship Id="rId12905" Type="http://schemas.openxmlformats.org/officeDocument/2006/relationships/hyperlink" Target="https://v-miopia.blogspot.com/2010/09/m.html" TargetMode="External"/><Relationship Id="rId1913" Type="http://schemas.openxmlformats.org/officeDocument/2006/relationships/hyperlink" Target="https://anavidigal.blogspot.com/2014/10/o-acucar-do-desejo.html" TargetMode="External"/><Relationship Id="rId7475" Type="http://schemas.openxmlformats.org/officeDocument/2006/relationships/hyperlink" Target="https://v-miopia.blogspot.com/2020/02/time-for-t-zdb.html" TargetMode="External"/><Relationship Id="rId8526" Type="http://schemas.openxmlformats.org/officeDocument/2006/relationships/hyperlink" Target="https://arquivo.pt/wayback/https:/v-miopia.blogspot.com/2018/03/liima-o-concerto-na-zdb.html" TargetMode="External"/><Relationship Id="rId10456" Type="http://schemas.openxmlformats.org/officeDocument/2006/relationships/hyperlink" Target="https://arquivo.pt/wayback/https:/v-miopia.blogspot.com/2015/05/tekilla.html" TargetMode="External"/><Relationship Id="rId11507" Type="http://schemas.openxmlformats.org/officeDocument/2006/relationships/hyperlink" Target="https://v-miopia.blogspot.com/2013/01/alcina-abrantes-no-old-school.html" TargetMode="External"/><Relationship Id="rId6077" Type="http://schemas.openxmlformats.org/officeDocument/2006/relationships/hyperlink" Target="https://leonorhipolitoprojects.blogspot.com/2012/06/suzy-solidor-suzy-remains-mystery-to-me.html" TargetMode="External"/><Relationship Id="rId7128" Type="http://schemas.openxmlformats.org/officeDocument/2006/relationships/hyperlink" Target="https://arquivo.pt/wayback/https:/desenhandoconstelacoes.blogspot.com/2018/02/the-residents-antropofagia-nos-estados.html" TargetMode="External"/><Relationship Id="rId10109" Type="http://schemas.openxmlformats.org/officeDocument/2006/relationships/hyperlink" Target="https://v-miopia.blogspot.com/2015/11/bfachada.html" TargetMode="External"/><Relationship Id="rId13679" Type="http://schemas.openxmlformats.org/officeDocument/2006/relationships/hyperlink" Target="https://v-miopia.blogspot.com/2009/06/260209.html" TargetMode="External"/><Relationship Id="rId2687" Type="http://schemas.openxmlformats.org/officeDocument/2006/relationships/hyperlink" Target="https://andrecatarinowork.blogspot.com/2014/04/anonymous-drawings-2014.html" TargetMode="External"/><Relationship Id="rId3738" Type="http://schemas.openxmlformats.org/officeDocument/2006/relationships/hyperlink" Target="https://arquivo.pt/wayback/https:/monteravi.blogspot.com/2013/03/formigas.html" TargetMode="External"/><Relationship Id="rId659" Type="http://schemas.openxmlformats.org/officeDocument/2006/relationships/hyperlink" Target="https://anavidigal.blogspot.com/2016/08/dou-tres-pulinhos-para-frente-e-ajeito.html" TargetMode="External"/><Relationship Id="rId1289" Type="http://schemas.openxmlformats.org/officeDocument/2006/relationships/hyperlink" Target="https://anavidigal.blogspot.com/2015/09/cuentamelo-outra-vez.html" TargetMode="External"/><Relationship Id="rId5160" Type="http://schemas.openxmlformats.org/officeDocument/2006/relationships/hyperlink" Target="https://arquivo.pt/wayback/https:/danielmoreiraartist.blogspot.com/2010/08/publicacao-do-meu-trabalho-de.html" TargetMode="External"/><Relationship Id="rId6211" Type="http://schemas.openxmlformats.org/officeDocument/2006/relationships/hyperlink" Target="https://luissilveirinha.blogspot.com/2010/03/luis-silveirinha-guache-spapel_31.html" TargetMode="External"/><Relationship Id="rId8383" Type="http://schemas.openxmlformats.org/officeDocument/2006/relationships/hyperlink" Target="https://v-miopia.blogspot.com/2018/06/gabriel-ferrandini-no-teatro-maria-matos.html" TargetMode="External"/><Relationship Id="rId9781" Type="http://schemas.openxmlformats.org/officeDocument/2006/relationships/hyperlink" Target="https://v-miopia.blogspot.com/2016/04/benjamim.html" TargetMode="External"/><Relationship Id="rId12762" Type="http://schemas.openxmlformats.org/officeDocument/2006/relationships/hyperlink" Target="https://arquivo.pt/wayback/https:/v-miopia.blogspot.com/2010/11/para-o-top.html" TargetMode="External"/><Relationship Id="rId13813" Type="http://schemas.openxmlformats.org/officeDocument/2006/relationships/hyperlink" Target="https://v-miopia.blogspot.com/2008/12/festas-de-natal-iii.html" TargetMode="External"/><Relationship Id="rId1770" Type="http://schemas.openxmlformats.org/officeDocument/2006/relationships/hyperlink" Target="https://arquivo.pt/wayback/https:/anavidigal.blogspot.com/2015/01/de-touca-i-sem-medir-consequencias.html" TargetMode="External"/><Relationship Id="rId2821" Type="http://schemas.openxmlformats.org/officeDocument/2006/relationships/hyperlink" Target="https://andrecatarinowork.blogspot.com/2009/11/6-desenhos-para-nao-chegar-lugar-algum.html" TargetMode="External"/><Relationship Id="rId8036" Type="http://schemas.openxmlformats.org/officeDocument/2006/relationships/hyperlink" Target="https://arquivo.pt/wayback/https:/v-miopia.blogspot.com/2019/02/blog-post.html" TargetMode="External"/><Relationship Id="rId9434" Type="http://schemas.openxmlformats.org/officeDocument/2006/relationships/hyperlink" Target="https://arquivo.pt/wayback/https:/v-miopia.blogspot.com/2016/09/volupia-das-cinzas-rodrigo-pinheiro.html" TargetMode="External"/><Relationship Id="rId11364" Type="http://schemas.openxmlformats.org/officeDocument/2006/relationships/hyperlink" Target="https://arquivo.pt/wayback/https:/v-miopia.blogspot.com/2013/07/bicicletas.html" TargetMode="External"/><Relationship Id="rId12415" Type="http://schemas.openxmlformats.org/officeDocument/2006/relationships/hyperlink" Target="https://v-miopia.blogspot.com/2011/07/o-concerto-de-dirty-beaches.html" TargetMode="External"/><Relationship Id="rId1423" Type="http://schemas.openxmlformats.org/officeDocument/2006/relationships/hyperlink" Target="https://anavidigal.blogspot.com/2015/06/tudo-na-vida-e-um-pais-estrangeiro-6.html" TargetMode="External"/><Relationship Id="rId4993" Type="http://schemas.openxmlformats.org/officeDocument/2006/relationships/hyperlink" Target="https://danielmoreiraartist.blogspot.com/2015/11/fusca.html" TargetMode="External"/><Relationship Id="rId11017" Type="http://schemas.openxmlformats.org/officeDocument/2006/relationships/hyperlink" Target="https://v-miopia.blogspot.com/2014/06/matilde.html" TargetMode="External"/><Relationship Id="rId14587" Type="http://schemas.openxmlformats.org/officeDocument/2006/relationships/hyperlink" Target="https://diferencagaleria.blogspot.com/2013/12/sabado-e-domingo.html" TargetMode="External"/><Relationship Id="rId3595" Type="http://schemas.openxmlformats.org/officeDocument/2006/relationships/hyperlink" Target="https://monteravi.blogspot.com/2017/06/desencontro.html" TargetMode="External"/><Relationship Id="rId4646" Type="http://schemas.openxmlformats.org/officeDocument/2006/relationships/hyperlink" Target="https://arquivo.pt/wayback/https:/constancalucas.blogspot.com/2012/07/morada-implacavel.html" TargetMode="External"/><Relationship Id="rId13189" Type="http://schemas.openxmlformats.org/officeDocument/2006/relationships/hyperlink" Target="https://v-miopia.blogspot.com/2010/03/1.html" TargetMode="External"/><Relationship Id="rId2197" Type="http://schemas.openxmlformats.org/officeDocument/2006/relationships/hyperlink" Target="https://anavidigal.blogspot.com/2014/06/tunguruluas-ha-cantos-de-tunguruluas.html" TargetMode="External"/><Relationship Id="rId3248" Type="http://schemas.openxmlformats.org/officeDocument/2006/relationships/hyperlink" Target="https://arquivo.pt/wayback/https:/ruivo-andre.blogspot.com/2016/06/blog-post_28.html" TargetMode="External"/><Relationship Id="rId7869" Type="http://schemas.openxmlformats.org/officeDocument/2006/relationships/hyperlink" Target="https://v-miopia.blogspot.com/2019/05/the-dirty-coal-train-no-sabotage.html" TargetMode="External"/><Relationship Id="rId10100" Type="http://schemas.openxmlformats.org/officeDocument/2006/relationships/hyperlink" Target="https://arquivo.pt/wayback/https:/v-miopia.blogspot.com/2015/11/pista-e-dirty-coal-train.html" TargetMode="External"/><Relationship Id="rId169" Type="http://schemas.openxmlformats.org/officeDocument/2006/relationships/hyperlink" Target="https://anavidigal.blogspot.com/2018/11/galeria-espacio-minimo-ana-vidigal-pour.html" TargetMode="External"/><Relationship Id="rId9291" Type="http://schemas.openxmlformats.org/officeDocument/2006/relationships/hyperlink" Target="https://v-miopia.blogspot.com/2016/11/corpus-christii-no-sabotage-camarro-fest.html" TargetMode="External"/><Relationship Id="rId13670" Type="http://schemas.openxmlformats.org/officeDocument/2006/relationships/hyperlink" Target="https://arquivo.pt/wayback/https:/v-miopia.blogspot.com/2009/06/walter-na-fabrica.html" TargetMode="External"/><Relationship Id="rId14721" Type="http://schemas.openxmlformats.org/officeDocument/2006/relationships/hyperlink" Target="https://diferencagaleria.blogspot.com/2011/09/pagina-nova-no-blog-cursos.html" TargetMode="External"/><Relationship Id="rId650" Type="http://schemas.openxmlformats.org/officeDocument/2006/relationships/hyperlink" Target="https://arquivo.pt/wayback/https:/anavidigal.blogspot.com/2016/08/menina-e-moca-me-levaram-de-casa-de.html" TargetMode="External"/><Relationship Id="rId1280" Type="http://schemas.openxmlformats.org/officeDocument/2006/relationships/hyperlink" Target="https://arquivo.pt/wayback/https:/anavidigal.blogspot.com/2015/09/resiste.html" TargetMode="External"/><Relationship Id="rId2331" Type="http://schemas.openxmlformats.org/officeDocument/2006/relationships/hyperlink" Target="https://anavidigal.blogspot.com/2014/03/em-primeiro-lugar-o-fim-rigorosamente_30.html" TargetMode="External"/><Relationship Id="rId12272" Type="http://schemas.openxmlformats.org/officeDocument/2006/relationships/hyperlink" Target="https://arquivo.pt/wayback/https:/v-miopia.blogspot.com/2011/09/na-lavra-iv.html" TargetMode="External"/><Relationship Id="rId13323" Type="http://schemas.openxmlformats.org/officeDocument/2006/relationships/hyperlink" Target="https://v-miopia.blogspot.com/2010/01/j.html" TargetMode="External"/><Relationship Id="rId303" Type="http://schemas.openxmlformats.org/officeDocument/2006/relationships/hyperlink" Target="https://anavidigal.blogspot.com/2017/09/ana-vidigal-pagode-centro-de-artes-das.html" TargetMode="External"/><Relationship Id="rId6952" Type="http://schemas.openxmlformats.org/officeDocument/2006/relationships/hyperlink" Target="https://arquivo.pt/wayback/https:/velhadaldeia.blogspot.com/2009/07/rosa.html" TargetMode="External"/><Relationship Id="rId5554" Type="http://schemas.openxmlformats.org/officeDocument/2006/relationships/hyperlink" Target="https://arquivo.pt/wayback/https:/escritadapedra.blogspot.com/2009/08/arzila.html" TargetMode="External"/><Relationship Id="rId6605" Type="http://schemas.openxmlformats.org/officeDocument/2006/relationships/hyperlink" Target="https://velhadaldeia.blogspot.com/2012/08/academia.html" TargetMode="External"/><Relationship Id="rId14097" Type="http://schemas.openxmlformats.org/officeDocument/2006/relationships/hyperlink" Target="https://v-miopia.blogspot.com/2008/01/grmio-lisbonense.html" TargetMode="External"/><Relationship Id="rId4156" Type="http://schemas.openxmlformats.org/officeDocument/2006/relationships/hyperlink" Target="https://arquivo.pt/wayback/https:/carla-rebelo.blogspot.com/2020/06/blog-post_17.html" TargetMode="External"/><Relationship Id="rId5207" Type="http://schemas.openxmlformats.org/officeDocument/2006/relationships/hyperlink" Target="https://pintordarioalvespintor.blogspot.com/2017/10/blog-post_10.html" TargetMode="External"/><Relationship Id="rId8777" Type="http://schemas.openxmlformats.org/officeDocument/2006/relationships/hyperlink" Target="https://v-miopia.blogspot.com/2017/09/chlotilde-na-zdb.html" TargetMode="External"/><Relationship Id="rId9828" Type="http://schemas.openxmlformats.org/officeDocument/2006/relationships/hyperlink" Target="https://arquivo.pt/wayback/https:/v-miopia.blogspot.com/2016/03/tremor-iv.html" TargetMode="External"/><Relationship Id="rId11758" Type="http://schemas.openxmlformats.org/officeDocument/2006/relationships/hyperlink" Target="https://arquivo.pt/wayback/https:/v-miopia.blogspot.com/2012/05/mocoespinho-dos-bro-x.html" TargetMode="External"/><Relationship Id="rId1817" Type="http://schemas.openxmlformats.org/officeDocument/2006/relationships/hyperlink" Target="https://anavidigal.blogspot.com/2014/12/sem-forma-sem-termo-como-uma-grande-luz.html" TargetMode="External"/><Relationship Id="rId7379" Type="http://schemas.openxmlformats.org/officeDocument/2006/relationships/hyperlink" Target="https://v-miopia.blogspot.com/2020/07/maria-reis-zdb-no-jardim-de-verao.html" TargetMode="External"/><Relationship Id="rId12809" Type="http://schemas.openxmlformats.org/officeDocument/2006/relationships/hyperlink" Target="https://v-miopia.blogspot.com/2010/10/mark-ii.html" TargetMode="External"/><Relationship Id="rId13180" Type="http://schemas.openxmlformats.org/officeDocument/2006/relationships/hyperlink" Target="https://arquivo.pt/wayback/https:/v-miopia.blogspot.com/2010/04/tiago.html" TargetMode="External"/><Relationship Id="rId14231" Type="http://schemas.openxmlformats.org/officeDocument/2006/relationships/hyperlink" Target="https://v-miopia.blogspot.com/2007/05/sdermalm-stockholm.html" TargetMode="External"/><Relationship Id="rId160" Type="http://schemas.openxmlformats.org/officeDocument/2006/relationships/hyperlink" Target="https://arquivo.pt/wayback/https:/anavidigal.blogspot.com/2019/02/beyond-this-lonely-carousel-curadoria.html" TargetMode="External"/><Relationship Id="rId3989" Type="http://schemas.openxmlformats.org/officeDocument/2006/relationships/hyperlink" Target="https://monteravi.blogspot.com/2009/12/botas_05.html" TargetMode="External"/><Relationship Id="rId6462" Type="http://schemas.openxmlformats.org/officeDocument/2006/relationships/hyperlink" Target="https://arquivo.pt/wayback/https:/marinapalacio.blogspot.com/2021/05/2-oficina-dos-misterios.html" TargetMode="External"/><Relationship Id="rId7860" Type="http://schemas.openxmlformats.org/officeDocument/2006/relationships/hyperlink" Target="https://arquivo.pt/wayback/https:/v-miopia.blogspot.com/2019/05/julia-holter-no-capitolio-zdb-25-anos.html" TargetMode="External"/><Relationship Id="rId8911" Type="http://schemas.openxmlformats.org/officeDocument/2006/relationships/hyperlink" Target="https://v-miopia.blogspot.com/2017/06/linda-martini-em-ensaios-no-mil.html" TargetMode="External"/><Relationship Id="rId10841" Type="http://schemas.openxmlformats.org/officeDocument/2006/relationships/hyperlink" Target="https://v-miopia.blogspot.com/2014/09/richie-campbell-iii.html" TargetMode="External"/><Relationship Id="rId5064" Type="http://schemas.openxmlformats.org/officeDocument/2006/relationships/hyperlink" Target="https://arquivo.pt/wayback/https:/danielmoreiraartist.blogspot.com/2013/11/experimenta-design-13-no-borders.html" TargetMode="External"/><Relationship Id="rId6115" Type="http://schemas.openxmlformats.org/officeDocument/2006/relationships/hyperlink" Target="https://feraleo.blogspot.com/2015/09/wind-blows-red-rugs-smuggle-dirt-behind.html" TargetMode="External"/><Relationship Id="rId7513" Type="http://schemas.openxmlformats.org/officeDocument/2006/relationships/hyperlink" Target="https://v-miopia.blogspot.com/2020/01/pda-2020-amigos-cows-caos-casal-ventoso.html" TargetMode="External"/><Relationship Id="rId9685" Type="http://schemas.openxmlformats.org/officeDocument/2006/relationships/hyperlink" Target="https://v-miopia.blogspot.com/2016/05/ricardo-martins-maio.html" TargetMode="External"/><Relationship Id="rId12666" Type="http://schemas.openxmlformats.org/officeDocument/2006/relationships/hyperlink" Target="https://arquivo.pt/wayback/https:/v-miopia.blogspot.com/2010/12/masayoshi-fujita-jan-jelinek.html" TargetMode="External"/><Relationship Id="rId13717" Type="http://schemas.openxmlformats.org/officeDocument/2006/relationships/hyperlink" Target="https://v-miopia.blogspot.com/2009/04/marcia.html" TargetMode="External"/><Relationship Id="rId1674" Type="http://schemas.openxmlformats.org/officeDocument/2006/relationships/hyperlink" Target="https://arquivo.pt/wayback/https:/anavidigal.blogspot.com/2015/02/direccion-madrid-y-encontrar-liliana-y.html" TargetMode="External"/><Relationship Id="rId2725" Type="http://schemas.openxmlformats.org/officeDocument/2006/relationships/hyperlink" Target="https://andrecatarinowork.blogspot.com/2012/03/55.html" TargetMode="External"/><Relationship Id="rId8287" Type="http://schemas.openxmlformats.org/officeDocument/2006/relationships/hyperlink" Target="https://v-miopia.blogspot.com/2018/09/zigufest-18-allen-halloween.html" TargetMode="External"/><Relationship Id="rId9338" Type="http://schemas.openxmlformats.org/officeDocument/2006/relationships/hyperlink" Target="https://arquivo.pt/wayback/https:/v-miopia.blogspot.com/2016/10/you-cant-win-charlie-brown-no-lux_14.html" TargetMode="External"/><Relationship Id="rId11268" Type="http://schemas.openxmlformats.org/officeDocument/2006/relationships/hyperlink" Target="https://arquivo.pt/wayback/https:/v-miopia.blogspot.com/2013/09/a-marta-e-o-hugo-em-sua-casa.html" TargetMode="External"/><Relationship Id="rId12319" Type="http://schemas.openxmlformats.org/officeDocument/2006/relationships/hyperlink" Target="https://v-miopia.blogspot.com/2011/09/filho-da-mae.html" TargetMode="External"/><Relationship Id="rId1327" Type="http://schemas.openxmlformats.org/officeDocument/2006/relationships/hyperlink" Target="https://anavidigal.blogspot.com/2015/08/long-play-6.html" TargetMode="External"/><Relationship Id="rId4897" Type="http://schemas.openxmlformats.org/officeDocument/2006/relationships/hyperlink" Target="https://danielmoreiraartist.blogspot.com/2018/04/poste-video-arte.html" TargetMode="External"/><Relationship Id="rId5948" Type="http://schemas.openxmlformats.org/officeDocument/2006/relationships/hyperlink" Target="https://arquivo.pt/wayback/https:/pintorjaimesilva.blogspot.com/2011/01/cadernos-de-sombras-os-contornos-da.html" TargetMode="External"/><Relationship Id="rId33" Type="http://schemas.openxmlformats.org/officeDocument/2006/relationships/hyperlink" Target="https://anavidigal.blogspot.com/2021/01/o-desenho-como-pensamento-girl-who-lost_8.html" TargetMode="External"/><Relationship Id="rId3499" Type="http://schemas.openxmlformats.org/officeDocument/2006/relationships/hyperlink" Target="https://ruivo-andre.blogspot.com/2014/09/blog-post_18.html" TargetMode="External"/><Relationship Id="rId7370" Type="http://schemas.openxmlformats.org/officeDocument/2006/relationships/hyperlink" Target="https://arquivo.pt/wayback/https:/v-miopia.blogspot.com/2020/07/orelha-negra-gisela-joao-gravar-o.html" TargetMode="External"/><Relationship Id="rId8421" Type="http://schemas.openxmlformats.org/officeDocument/2006/relationships/hyperlink" Target="https://v-miopia.blogspot.com/2018/05/capicua-banda-e-guerrilha-cor-de-rosa.html" TargetMode="External"/><Relationship Id="rId12800" Type="http://schemas.openxmlformats.org/officeDocument/2006/relationships/hyperlink" Target="https://arquivo.pt/wayback/https:/v-miopia.blogspot.com/2010/10/orelha-negra-iii.html" TargetMode="External"/><Relationship Id="rId7023" Type="http://schemas.openxmlformats.org/officeDocument/2006/relationships/hyperlink" Target="https://velhadaldeia.blogspot.com/2009/01/retrato-1.html" TargetMode="External"/><Relationship Id="rId10351" Type="http://schemas.openxmlformats.org/officeDocument/2006/relationships/hyperlink" Target="https://v-miopia.blogspot.com/2015/06/black-leg.html" TargetMode="External"/><Relationship Id="rId11402" Type="http://schemas.openxmlformats.org/officeDocument/2006/relationships/hyperlink" Target="https://arquivo.pt/wayback/https:/v-miopia.blogspot.com/2013/04/filho-da-mae-no-lux.html" TargetMode="External"/><Relationship Id="rId3980" Type="http://schemas.openxmlformats.org/officeDocument/2006/relationships/hyperlink" Target="https://arquivo.pt/wayback/https:/monteravi.blogspot.com/2010/01/reflexao.html" TargetMode="External"/><Relationship Id="rId9195" Type="http://schemas.openxmlformats.org/officeDocument/2006/relationships/hyperlink" Target="https://v-miopia.blogspot.com/2016/12/barreiro-rocks16-jack-shits.html" TargetMode="External"/><Relationship Id="rId10004" Type="http://schemas.openxmlformats.org/officeDocument/2006/relationships/hyperlink" Target="https://arquivo.pt/wayback/https:/v-miopia.blogspot.com/2015/12/mila-dores-ensaio-de-som.html" TargetMode="External"/><Relationship Id="rId13574" Type="http://schemas.openxmlformats.org/officeDocument/2006/relationships/hyperlink" Target="https://arquivo.pt/wayback/https:/v-miopia.blogspot.com/2009/09/tiago-sousa.html" TargetMode="External"/><Relationship Id="rId14625" Type="http://schemas.openxmlformats.org/officeDocument/2006/relationships/hyperlink" Target="https://diferencagaleria.blogspot.com/2013/05/save-date-12-junho-18h.html" TargetMode="External"/><Relationship Id="rId1184" Type="http://schemas.openxmlformats.org/officeDocument/2006/relationships/hyperlink" Target="https://arquivo.pt/wayback/https:/anavidigal.blogspot.com/2015/10/dimanche_25.html" TargetMode="External"/><Relationship Id="rId2582" Type="http://schemas.openxmlformats.org/officeDocument/2006/relationships/hyperlink" Target="https://arquivo.pt/wayback/https:/anavidigal.blogspot.com/2013/11/entretens-2-lobo-mau-mola-de-cabelo.html" TargetMode="External"/><Relationship Id="rId3633" Type="http://schemas.openxmlformats.org/officeDocument/2006/relationships/hyperlink" Target="https://monteravi.blogspot.com/2015/12/9.html" TargetMode="External"/><Relationship Id="rId12176" Type="http://schemas.openxmlformats.org/officeDocument/2006/relationships/hyperlink" Target="https://arquivo.pt/wayback/https:/v-miopia.blogspot.com/2011/11/susana.html" TargetMode="External"/><Relationship Id="rId13227" Type="http://schemas.openxmlformats.org/officeDocument/2006/relationships/hyperlink" Target="https://v-miopia.blogspot.com/2010/02/panda.html" TargetMode="External"/><Relationship Id="rId554" Type="http://schemas.openxmlformats.org/officeDocument/2006/relationships/hyperlink" Target="https://arquivo.pt/wayback/https:/anavidigal.blogspot.com/2016/11/petit-rien-tropical.html" TargetMode="External"/><Relationship Id="rId2235" Type="http://schemas.openxmlformats.org/officeDocument/2006/relationships/hyperlink" Target="https://anavidigal.blogspot.com/2014/05/berlim-1-neste-tempo-enfermo-cheio-de.html" TargetMode="External"/><Relationship Id="rId6856" Type="http://schemas.openxmlformats.org/officeDocument/2006/relationships/hyperlink" Target="https://arquivo.pt/wayback/https:/velhadaldeia.blogspot.com/2010/03/desenho-de-modelo-45.html" TargetMode="External"/><Relationship Id="rId7907" Type="http://schemas.openxmlformats.org/officeDocument/2006/relationships/hyperlink" Target="https://v-miopia.blogspot.com/2000/04/manel-cruz-na-casa-da-musica.html" TargetMode="External"/><Relationship Id="rId207" Type="http://schemas.openxmlformats.org/officeDocument/2006/relationships/hyperlink" Target="https://anavidigal.blogspot.com/2018/05/o-que-pode-arte-50-anos-do-maio-de-68.html" TargetMode="External"/><Relationship Id="rId5458" Type="http://schemas.openxmlformats.org/officeDocument/2006/relationships/hyperlink" Target="https://arquivo.pt/wayback/https:/escritadapedra.blogspot.com/2014/05/workshop-casa-do-artista-sao-paulo.html" TargetMode="External"/><Relationship Id="rId6509" Type="http://schemas.openxmlformats.org/officeDocument/2006/relationships/hyperlink" Target="https://ruivalerio.blogspot.com/2009/01/os-riscos-das-riscas.html" TargetMode="External"/><Relationship Id="rId12310" Type="http://schemas.openxmlformats.org/officeDocument/2006/relationships/hyperlink" Target="https://arquivo.pt/wayback/https:/v-miopia.blogspot.com/2011/09/emanuel.html" TargetMode="External"/><Relationship Id="rId3490" Type="http://schemas.openxmlformats.org/officeDocument/2006/relationships/hyperlink" Target="https://arquivo.pt/wayback/https:/ruivo-andre.blogspot.com/2014/09/blog-post_22.html" TargetMode="External"/><Relationship Id="rId4541" Type="http://schemas.openxmlformats.org/officeDocument/2006/relationships/hyperlink" Target="https://constancalucas.blogspot.com/2013/02/blog-post.html" TargetMode="External"/><Relationship Id="rId13084" Type="http://schemas.openxmlformats.org/officeDocument/2006/relationships/hyperlink" Target="https://arquivo.pt/wayback/https:/v-miopia.blogspot.com/2010/05/high-places_21.html" TargetMode="External"/><Relationship Id="rId14135" Type="http://schemas.openxmlformats.org/officeDocument/2006/relationships/hyperlink" Target="https://v-miopia.blogspot.com/2007/12/milo.html" TargetMode="External"/><Relationship Id="rId14482" Type="http://schemas.openxmlformats.org/officeDocument/2006/relationships/hyperlink" Target="https://arquivo.pt/wayback/https:/diferencagaleria.blogspot.com/2016/09/a-partir-de-outubro-na-diferenca.html" TargetMode="External"/><Relationship Id="rId2092" Type="http://schemas.openxmlformats.org/officeDocument/2006/relationships/hyperlink" Target="https://arquivo.pt/wayback/https:/anavidigal.blogspot.com/2014/07/always-in-present-luanda-fall-2014.html" TargetMode="External"/><Relationship Id="rId3143" Type="http://schemas.openxmlformats.org/officeDocument/2006/relationships/hyperlink" Target="https://ruivo-andre.blogspot.com/2017/06/blog-post.html" TargetMode="External"/><Relationship Id="rId7764" Type="http://schemas.openxmlformats.org/officeDocument/2006/relationships/hyperlink" Target="https://arquivo.pt/wayback/https:/v-miopia.blogspot.com/2019/08/grandfathers-house-o-fim-da-residencia.html" TargetMode="External"/><Relationship Id="rId8815" Type="http://schemas.openxmlformats.org/officeDocument/2006/relationships/hyperlink" Target="https://v-miopia.blogspot.com/2017/08/milhoes-de-festa17-dia-3.html" TargetMode="External"/><Relationship Id="rId10745" Type="http://schemas.openxmlformats.org/officeDocument/2006/relationships/hyperlink" Target="https://v-miopia.blogspot.com/2014/11/tiago-sousa.html" TargetMode="External"/><Relationship Id="rId6366" Type="http://schemas.openxmlformats.org/officeDocument/2006/relationships/hyperlink" Target="https://arquivo.pt/wayback/https:/mariajoaofranco.blogspot.com/2016/07/ninguem-estava-tua-espera.html" TargetMode="External"/><Relationship Id="rId7417" Type="http://schemas.openxmlformats.org/officeDocument/2006/relationships/hyperlink" Target="https://v-miopia.blogspot.com/2020/04/benjamim-em-gravacoes-namouche-dia-3.html" TargetMode="External"/><Relationship Id="rId13968" Type="http://schemas.openxmlformats.org/officeDocument/2006/relationships/hyperlink" Target="https://arquivo.pt/wayback/https:/v-miopia.blogspot.com/2008/05/david-maranha.html" TargetMode="External"/><Relationship Id="rId2976" Type="http://schemas.openxmlformats.org/officeDocument/2006/relationships/hyperlink" Target="https://arquivo.pt/wayback/https:/ruivo-andre.blogspot.com/2017/12/blog-post_94.html" TargetMode="External"/><Relationship Id="rId6019" Type="http://schemas.openxmlformats.org/officeDocument/2006/relationships/hyperlink" Target="https://joaogalrao.blogspot.com/2012/08/wip-2012.html" TargetMode="External"/><Relationship Id="rId9589" Type="http://schemas.openxmlformats.org/officeDocument/2006/relationships/hyperlink" Target="https://v-miopia.blogspot.com/2016/07/mighty-sands-galgo.html" TargetMode="External"/><Relationship Id="rId948" Type="http://schemas.openxmlformats.org/officeDocument/2006/relationships/hyperlink" Target="https://arquivo.pt/wayback/https:/anavidigal.blogspot.com/2016/02/biscate-i-dias-chuvosos-por-aqui-e-frio.html" TargetMode="External"/><Relationship Id="rId1578" Type="http://schemas.openxmlformats.org/officeDocument/2006/relationships/hyperlink" Target="https://arquivo.pt/wayback/https:/anavidigal.blogspot.com/2015/04/dimanche-como-dois-e-dois-sao-quatro.html" TargetMode="External"/><Relationship Id="rId2629" Type="http://schemas.openxmlformats.org/officeDocument/2006/relationships/hyperlink" Target="https://anavidigal.blogspot.com/2013/10/cinzas-frias-nunquinha.html" TargetMode="External"/><Relationship Id="rId6500" Type="http://schemas.openxmlformats.org/officeDocument/2006/relationships/hyperlink" Target="https://arquivo.pt/wayback/https:/marta-castelo.blogspot.com/2011/02/blog-post.html" TargetMode="External"/><Relationship Id="rId4051" Type="http://schemas.openxmlformats.org/officeDocument/2006/relationships/hyperlink" Target="https://monteravi.blogspot.com/2008/07/blog-post.html" TargetMode="External"/><Relationship Id="rId5102" Type="http://schemas.openxmlformats.org/officeDocument/2006/relationships/hyperlink" Target="https://arquivo.pt/wayback/https:/danielmoreiraartist.blogspot.com/2013/04/instalacao-o-grito-dos-passaros.html" TargetMode="External"/><Relationship Id="rId8672" Type="http://schemas.openxmlformats.org/officeDocument/2006/relationships/hyperlink" Target="https://arquivo.pt/wayback/https:/v-miopia.blogspot.com/2017/12/2-anos-producoes-incendio-nuvem-vasco.html" TargetMode="External"/><Relationship Id="rId7274" Type="http://schemas.openxmlformats.org/officeDocument/2006/relationships/hyperlink" Target="https://arquivo.pt/wayback/https:/v-miopia.blogspot.com/2020/09/lisboa-soa-2020-dia-2-luis-antero-joao.html" TargetMode="External"/><Relationship Id="rId8325" Type="http://schemas.openxmlformats.org/officeDocument/2006/relationships/hyperlink" Target="https://v-miopia.blogspot.com/2018/08/luis-severo-nas-gaivotas.html" TargetMode="External"/><Relationship Id="rId9723" Type="http://schemas.openxmlformats.org/officeDocument/2006/relationships/hyperlink" Target="https://v-miopia.blogspot.com/2016/05/rahu-ii.html" TargetMode="External"/><Relationship Id="rId11653" Type="http://schemas.openxmlformats.org/officeDocument/2006/relationships/hyperlink" Target="https://v-miopia.blogspot.com/2012/08/mel.html" TargetMode="External"/><Relationship Id="rId12704" Type="http://schemas.openxmlformats.org/officeDocument/2006/relationships/hyperlink" Target="https://arquivo.pt/wayback/https:/v-miopia.blogspot.com/2010/11/tiguana-bibles.html" TargetMode="External"/><Relationship Id="rId1712" Type="http://schemas.openxmlformats.org/officeDocument/2006/relationships/hyperlink" Target="https://arquivo.pt/wayback/https:/anavidigal.blogspot.com/2015/02/730-montagem-fasvs-comecamos.html" TargetMode="External"/><Relationship Id="rId10255" Type="http://schemas.openxmlformats.org/officeDocument/2006/relationships/hyperlink" Target="https://v-miopia.blogspot.com/2015/08/bons-sons-dia-3-bruno-pernadas-nice.html" TargetMode="External"/><Relationship Id="rId11306" Type="http://schemas.openxmlformats.org/officeDocument/2006/relationships/hyperlink" Target="https://arquivo.pt/wayback/https:/v-miopia.blogspot.com/2013/08/norberto-e-joao-lobo.html" TargetMode="External"/><Relationship Id="rId3884" Type="http://schemas.openxmlformats.org/officeDocument/2006/relationships/hyperlink" Target="https://arquivo.pt/wayback/https:/monteravi.blogspot.com/2011/10/buraka.html" TargetMode="External"/><Relationship Id="rId4935" Type="http://schemas.openxmlformats.org/officeDocument/2006/relationships/hyperlink" Target="https://danielmoreiraartist.blogspot.com/2017/06/invisibilidades.html" TargetMode="External"/><Relationship Id="rId9099" Type="http://schemas.openxmlformats.org/officeDocument/2006/relationships/hyperlink" Target="https://v-miopia.blogspot.com/2017/02/killimanjaro-no-musicbox.html" TargetMode="External"/><Relationship Id="rId13478" Type="http://schemas.openxmlformats.org/officeDocument/2006/relationships/hyperlink" Target="https://arquivo.pt/wayback/https:/v-miopia.blogspot.com/2009/11/ben-e-nico.html" TargetMode="External"/><Relationship Id="rId14529" Type="http://schemas.openxmlformats.org/officeDocument/2006/relationships/hyperlink" Target="https://diferencagaleria.blogspot.com/2015/04/ultima-semana-exposicoes-ana-vidigal.html" TargetMode="External"/><Relationship Id="rId2486" Type="http://schemas.openxmlformats.org/officeDocument/2006/relationships/hyperlink" Target="https://arquivo.pt/wayback/https:/anavidigal.blogspot.com/2014/01/today-studio-ipiranga-e-itaim-bibi.html" TargetMode="External"/><Relationship Id="rId3537" Type="http://schemas.openxmlformats.org/officeDocument/2006/relationships/hyperlink" Target="https://ruivo-andre.blogspot.com/2014/08/blog-post_27.html" TargetMode="External"/><Relationship Id="rId458" Type="http://schemas.openxmlformats.org/officeDocument/2006/relationships/hyperlink" Target="https://arquivo.pt/wayback/https:/anavidigal.blogspot.com/2017/02/hoje-no-arquivo-da-fundacao-arpad.html" TargetMode="External"/><Relationship Id="rId1088" Type="http://schemas.openxmlformats.org/officeDocument/2006/relationships/hyperlink" Target="https://arquivo.pt/wayback/https:/anavidigal.blogspot.com/2015/12/sera-isto-um-trofeu.html" TargetMode="External"/><Relationship Id="rId2139" Type="http://schemas.openxmlformats.org/officeDocument/2006/relationships/hyperlink" Target="https://anavidigal.blogspot.com/2014/07/y-know-every-now-and-then-i-think-you.html" TargetMode="External"/><Relationship Id="rId6010" Type="http://schemas.openxmlformats.org/officeDocument/2006/relationships/hyperlink" Target="https://arquivo.pt/wayback/https:/joaogalrao.blogspot.com/2012/09/15092012-nas-ruas-de-lisboa.html" TargetMode="External"/><Relationship Id="rId9580" Type="http://schemas.openxmlformats.org/officeDocument/2006/relationships/hyperlink" Target="https://arquivo.pt/wayback/https:/v-miopia.blogspot.com/2016/07/all-we-ever-wanted-was-everything.html" TargetMode="External"/><Relationship Id="rId2620" Type="http://schemas.openxmlformats.org/officeDocument/2006/relationships/hyperlink" Target="https://arquivo.pt/wayback/https:/anavidigal.blogspot.com/2013/11/jeus-aime-tu-eus-aime-il-eut-aime-nous.html" TargetMode="External"/><Relationship Id="rId8182" Type="http://schemas.openxmlformats.org/officeDocument/2006/relationships/hyperlink" Target="https://arquivo.pt/wayback/https:/v-miopia.blogspot.com/2018/10/besta-na-gasoline.html" TargetMode="External"/><Relationship Id="rId9233" Type="http://schemas.openxmlformats.org/officeDocument/2006/relationships/hyperlink" Target="https://v-miopia.blogspot.com/2016/12/barreiro-rocks16-alex-chinaskee-e-os.html" TargetMode="External"/><Relationship Id="rId11163" Type="http://schemas.openxmlformats.org/officeDocument/2006/relationships/hyperlink" Target="https://v-miopia.blogspot.com/2014/01/manuel-mota.html" TargetMode="External"/><Relationship Id="rId12214" Type="http://schemas.openxmlformats.org/officeDocument/2006/relationships/hyperlink" Target="https://arquivo.pt/wayback/https:/v-miopia.blogspot.com/2011/10/bonnie-iv.html" TargetMode="External"/><Relationship Id="rId12561" Type="http://schemas.openxmlformats.org/officeDocument/2006/relationships/hyperlink" Target="https://v-miopia.blogspot.com/2011/02/om.html" TargetMode="External"/><Relationship Id="rId13612" Type="http://schemas.openxmlformats.org/officeDocument/2006/relationships/hyperlink" Target="https://arquivo.pt/wayback/https:/v-miopia.blogspot.com/2009/07/pontos-negros-no-alive-09-nikon-d700.html" TargetMode="External"/><Relationship Id="rId1222" Type="http://schemas.openxmlformats.org/officeDocument/2006/relationships/hyperlink" Target="https://arquivo.pt/wayback/https:/anavidigal.blogspot.com/2015/10/je-tu-il-elle.html" TargetMode="External"/><Relationship Id="rId3394" Type="http://schemas.openxmlformats.org/officeDocument/2006/relationships/hyperlink" Target="https://arquivo.pt/wayback/https:/ruivo-andre.blogspot.com/2014/11/blog-post_17.html" TargetMode="External"/><Relationship Id="rId4792" Type="http://schemas.openxmlformats.org/officeDocument/2006/relationships/hyperlink" Target="https://arquivo.pt/wayback/https:/constancalucas.blogspot.com/2011/12/poemas-visuais-no-metro.html" TargetMode="External"/><Relationship Id="rId5843" Type="http://schemas.openxmlformats.org/officeDocument/2006/relationships/hyperlink" Target="https://ii-fernandopinheiro.blogspot.com/2007/07/blog-post_2637.html" TargetMode="External"/><Relationship Id="rId14386" Type="http://schemas.openxmlformats.org/officeDocument/2006/relationships/hyperlink" Target="https://arquivo.pt/wayback/https:/diferencagaleria.blogspot.com/2019/06/nova-data-de-encerramento-15-maio.html" TargetMode="External"/><Relationship Id="rId3047" Type="http://schemas.openxmlformats.org/officeDocument/2006/relationships/hyperlink" Target="https://ruivo-andre.blogspot.com/2017/10/blog-post_11.html" TargetMode="External"/><Relationship Id="rId4445" Type="http://schemas.openxmlformats.org/officeDocument/2006/relationships/hyperlink" Target="https://constancalucas.blogspot.com/2014/12/feira-de-arte-contemporanea-no-memorial.html" TargetMode="External"/><Relationship Id="rId10996" Type="http://schemas.openxmlformats.org/officeDocument/2006/relationships/hyperlink" Target="https://arquivo.pt/wayback/https:/v-miopia.blogspot.com/2014/06/supergroup-paus-zdb-iii.html" TargetMode="External"/><Relationship Id="rId14039" Type="http://schemas.openxmlformats.org/officeDocument/2006/relationships/hyperlink" Target="https://v-miopia.blogspot.com/2008/03/naf.html" TargetMode="External"/><Relationship Id="rId7668" Type="http://schemas.openxmlformats.org/officeDocument/2006/relationships/hyperlink" Target="https://arquivo.pt/wayback/https:/v-miopia.blogspot.com/2019/09/avante-19-sortido-palco-raizes-vitor.html" TargetMode="External"/><Relationship Id="rId8719" Type="http://schemas.openxmlformats.org/officeDocument/2006/relationships/hyperlink" Target="https://v-miopia.blogspot.com/2017/10/raquel-andre-e-suas-colecoes.html" TargetMode="External"/><Relationship Id="rId10649" Type="http://schemas.openxmlformats.org/officeDocument/2006/relationships/hyperlink" Target="https://v-miopia.blogspot.com/2014/12/brr-rocks-14-noite-3-croner-vieira-e.html" TargetMode="External"/><Relationship Id="rId14520" Type="http://schemas.openxmlformats.org/officeDocument/2006/relationships/hyperlink" Target="https://arquivo.pt/wayback/https:/diferencagaleria.blogspot.com/2015/09/proximas-exposicoes-inauguracao-12-set_3.html" TargetMode="External"/><Relationship Id="rId9090" Type="http://schemas.openxmlformats.org/officeDocument/2006/relationships/hyperlink" Target="https://arquivo.pt/wayback/https:/v-miopia.blogspot.com/2017/02/ivan-gonzalez-signs-of-freedomn.html" TargetMode="External"/><Relationship Id="rId12071" Type="http://schemas.openxmlformats.org/officeDocument/2006/relationships/hyperlink" Target="https://v-miopia.blogspot.com/2012/01/alex-dalva-teixeira.html" TargetMode="External"/><Relationship Id="rId13122" Type="http://schemas.openxmlformats.org/officeDocument/2006/relationships/hyperlink" Target="https://arquivo.pt/wayback/https:/v-miopia.blogspot.com/2010/05/laura-gibson.html" TargetMode="External"/><Relationship Id="rId2130" Type="http://schemas.openxmlformats.org/officeDocument/2006/relationships/hyperlink" Target="https://arquivo.pt/wayback/https:/anavidigal.blogspot.com/2014/07/tudo-tao-quieto-como-um-teatro-no-4.html" TargetMode="External"/><Relationship Id="rId6751" Type="http://schemas.openxmlformats.org/officeDocument/2006/relationships/hyperlink" Target="https://velhadaldeia.blogspot.com/2010/09/ja-esta.html" TargetMode="External"/><Relationship Id="rId102" Type="http://schemas.openxmlformats.org/officeDocument/2006/relationships/hyperlink" Target="https://arquivo.pt/wayback/https:/anavidigal.blogspot.com/2020/03/folha-de-sala-amor-proprio-ana-vidigal.html" TargetMode="External"/><Relationship Id="rId5353" Type="http://schemas.openxmlformats.org/officeDocument/2006/relationships/hyperlink" Target="https://pintordarioalvespintor.blogspot.com/2010/05/pintura-de-dario-alves-uma.html" TargetMode="External"/><Relationship Id="rId6404" Type="http://schemas.openxmlformats.org/officeDocument/2006/relationships/hyperlink" Target="https://arquivo.pt/wayback/https:/mariajoaofranco.blogspot.com/2015/10/les-chiensles-autres-estudos-1-2.html" TargetMode="External"/><Relationship Id="rId7802" Type="http://schemas.openxmlformats.org/officeDocument/2006/relationships/hyperlink" Target="https://arquivo.pt/wayback/https:/v-miopia.blogspot.com/2019/07/jazz-im-goethe-garten-19-david-gisler.html" TargetMode="External"/><Relationship Id="rId5006" Type="http://schemas.openxmlformats.org/officeDocument/2006/relationships/hyperlink" Target="https://arquivo.pt/wayback/https:/danielmoreiraartist.blogspot.com/2015/11/flanzine-nr.html" TargetMode="External"/><Relationship Id="rId9974" Type="http://schemas.openxmlformats.org/officeDocument/2006/relationships/hyperlink" Target="https://arquivo.pt/wayback/https:/v-miopia.blogspot.com/2016/01/volupia-das-cinzas.html" TargetMode="External"/><Relationship Id="rId12955" Type="http://schemas.openxmlformats.org/officeDocument/2006/relationships/hyperlink" Target="https://v-miopia.blogspot.com/2010/08/daniel.html" TargetMode="External"/><Relationship Id="rId1963" Type="http://schemas.openxmlformats.org/officeDocument/2006/relationships/hyperlink" Target="https://anavidigal.blogspot.com/2014/09/interludio-i-para-sempre-essa-musica-e.html" TargetMode="External"/><Relationship Id="rId7178" Type="http://schemas.openxmlformats.org/officeDocument/2006/relationships/hyperlink" Target="https://arquivo.pt/wayback/https:/v-miopia.blogspot.com/2021/02/minta-brook-trout-em-ensaios-haus.html" TargetMode="External"/><Relationship Id="rId8576" Type="http://schemas.openxmlformats.org/officeDocument/2006/relationships/hyperlink" Target="https://arquivo.pt/wayback/https:/v-miopia.blogspot.com/2018/02/nick-suave-as-gravacoes-no-estudio-ia.html" TargetMode="External"/><Relationship Id="rId9627" Type="http://schemas.openxmlformats.org/officeDocument/2006/relationships/hyperlink" Target="https://v-miopia.blogspot.com/2016/06/domingos-e-tomas.html" TargetMode="External"/><Relationship Id="rId11557" Type="http://schemas.openxmlformats.org/officeDocument/2006/relationships/hyperlink" Target="https://v-miopia.blogspot.com/2012/12/caveira-e-rodrigo-amado.html" TargetMode="External"/><Relationship Id="rId12608" Type="http://schemas.openxmlformats.org/officeDocument/2006/relationships/hyperlink" Target="https://arquivo.pt/wayback/https:/v-miopia.blogspot.com/2011/01/alek-rein.html" TargetMode="External"/><Relationship Id="rId1616" Type="http://schemas.openxmlformats.org/officeDocument/2006/relationships/hyperlink" Target="https://arquivo.pt/wayback/https:/anavidigal.blogspot.com/2015/03/dimanche-vai-morrer-nao-quer-morrer-se.html" TargetMode="External"/><Relationship Id="rId8229" Type="http://schemas.openxmlformats.org/officeDocument/2006/relationships/hyperlink" Target="https://v-miopia.blogspot.com/2018/09/acid-acid-nas-damas.html" TargetMode="External"/><Relationship Id="rId10159" Type="http://schemas.openxmlformats.org/officeDocument/2006/relationships/hyperlink" Target="https://v-miopia.blogspot.com/2015/09/angel-olsen-zdb-dia-2_10.html" TargetMode="External"/><Relationship Id="rId14030" Type="http://schemas.openxmlformats.org/officeDocument/2006/relationships/hyperlink" Target="https://arquivo.pt/wayback/https:/v-miopia.blogspot.com/2008/04/amo-te.html" TargetMode="External"/><Relationship Id="rId3788" Type="http://schemas.openxmlformats.org/officeDocument/2006/relationships/hyperlink" Target="https://arquivo.pt/wayback/https:/monteravi.blogspot.com/2012/07/mesa.html" TargetMode="External"/><Relationship Id="rId4839" Type="http://schemas.openxmlformats.org/officeDocument/2006/relationships/hyperlink" Target="https://danielmoreiraartist.blogspot.com/2019/10/orbitas-publicacao.html" TargetMode="External"/><Relationship Id="rId8710" Type="http://schemas.openxmlformats.org/officeDocument/2006/relationships/hyperlink" Target="https://arquivo.pt/wayback/https:/v-miopia.blogspot.com/2017/11/barreiro-rocks-17-maria-p-broomms.html" TargetMode="External"/><Relationship Id="rId6261" Type="http://schemas.openxmlformats.org/officeDocument/2006/relationships/hyperlink" Target="https://luissilveirinha.blogspot.com/2010/03/desenho-guache-stitulo-2009.html" TargetMode="External"/><Relationship Id="rId7312" Type="http://schemas.openxmlformats.org/officeDocument/2006/relationships/hyperlink" Target="https://arquivo.pt/wayback/https:/v-miopia.blogspot.com/2020/08/joana-gama-os-ensaios-da-hora-do-lobo.html" TargetMode="External"/><Relationship Id="rId10640" Type="http://schemas.openxmlformats.org/officeDocument/2006/relationships/hyperlink" Target="https://arquivo.pt/wayback/https:/v-miopia.blogspot.com/2014/12/norberto-lobo-e-joao-lobo-6.html" TargetMode="External"/><Relationship Id="rId9484" Type="http://schemas.openxmlformats.org/officeDocument/2006/relationships/hyperlink" Target="https://arquivo.pt/wayback/https:/v-miopia.blogspot.com/2016/08/mike-cooper-no-mnac.html" TargetMode="External"/><Relationship Id="rId13863" Type="http://schemas.openxmlformats.org/officeDocument/2006/relationships/hyperlink" Target="https://v-miopia.blogspot.com/2008/10/p1600-xxii.html" TargetMode="External"/><Relationship Id="rId1473" Type="http://schemas.openxmlformats.org/officeDocument/2006/relationships/hyperlink" Target="https://anavidigal.blogspot.com/2015/06/a-inutilidade-do-viajar-i.html" TargetMode="External"/><Relationship Id="rId2871" Type="http://schemas.openxmlformats.org/officeDocument/2006/relationships/hyperlink" Target="https://ruivo-andre.blogspot.com/2019/12/blog-post.html" TargetMode="External"/><Relationship Id="rId3922" Type="http://schemas.openxmlformats.org/officeDocument/2006/relationships/hyperlink" Target="https://arquivo.pt/wayback/https:/monteravi.blogspot.com/2011/07/capa-e-contracapa-para-compilacao-da.html" TargetMode="External"/><Relationship Id="rId8086" Type="http://schemas.openxmlformats.org/officeDocument/2006/relationships/hyperlink" Target="https://arquivo.pt/wayback/https:/v-miopia.blogspot.com/2018/12/suave-os-ensaios-no-teatro-do-bairro.html" TargetMode="External"/><Relationship Id="rId9137" Type="http://schemas.openxmlformats.org/officeDocument/2006/relationships/hyperlink" Target="https://v-miopia.blogspot.com/2017/01/bonga-na-zdb.html" TargetMode="External"/><Relationship Id="rId12465" Type="http://schemas.openxmlformats.org/officeDocument/2006/relationships/hyperlink" Target="https://v-miopia.blogspot.com/2011/04/dia-2.html" TargetMode="External"/><Relationship Id="rId13516" Type="http://schemas.openxmlformats.org/officeDocument/2006/relationships/hyperlink" Target="https://arquivo.pt/wayback/https:/v-miopia.blogspot.com/2009/10/fuck-buttons-2.html" TargetMode="External"/><Relationship Id="rId843" Type="http://schemas.openxmlformats.org/officeDocument/2006/relationships/hyperlink" Target="https://anavidigal.blogspot.com/2016/04/ha-o-desejo-que-nao-tem-limite-e-ha-o.html" TargetMode="External"/><Relationship Id="rId1126" Type="http://schemas.openxmlformats.org/officeDocument/2006/relationships/hyperlink" Target="https://arquivo.pt/wayback/https:/anavidigal.blogspot.com/2015/11/dimanche-morceau-de-bravoure-porque-faz.html" TargetMode="External"/><Relationship Id="rId2524" Type="http://schemas.openxmlformats.org/officeDocument/2006/relationships/hyperlink" Target="https://arquivo.pt/wayback/https:/anavidigal.blogspot.com/2013/12/festas-felizes-seasons-greetings_23.html" TargetMode="External"/><Relationship Id="rId11067" Type="http://schemas.openxmlformats.org/officeDocument/2006/relationships/hyperlink" Target="https://v-miopia.blogspot.com/2014/05/kelela.html" TargetMode="External"/><Relationship Id="rId12118" Type="http://schemas.openxmlformats.org/officeDocument/2006/relationships/hyperlink" Target="https://arquivo.pt/wayback/https:/v-miopia.blogspot.com/2011/12/brr-rocks-v.html" TargetMode="External"/><Relationship Id="rId4696" Type="http://schemas.openxmlformats.org/officeDocument/2006/relationships/hyperlink" Target="https://arquivo.pt/wayback/https:/constancalucas.blogspot.com/2012/05/muito-longe-muito-perto.html" TargetMode="External"/><Relationship Id="rId5747" Type="http://schemas.openxmlformats.org/officeDocument/2006/relationships/hyperlink" Target="https://morderofumo.blogspot.com/2016/02/restaras-sozinho-escuro-cego-ao-teu.html" TargetMode="External"/><Relationship Id="rId3298" Type="http://schemas.openxmlformats.org/officeDocument/2006/relationships/hyperlink" Target="https://arquivo.pt/wayback/https:/ruivo-andre.blogspot.com/2016/02/blog-post.html" TargetMode="External"/><Relationship Id="rId4349" Type="http://schemas.openxmlformats.org/officeDocument/2006/relationships/hyperlink" Target="https://constancalucas.blogspot.com/2017/04/resistencia-mae-e-os-livros-memorias.html" TargetMode="External"/><Relationship Id="rId8220" Type="http://schemas.openxmlformats.org/officeDocument/2006/relationships/hyperlink" Target="https://arquivo.pt/wayback/https:/v-miopia.blogspot.com/2018/10/outfest-18-joao-pais-filipe.html" TargetMode="External"/><Relationship Id="rId10150" Type="http://schemas.openxmlformats.org/officeDocument/2006/relationships/hyperlink" Target="https://arquivo.pt/wayback/https:/v-miopia.blogspot.com/2015/10/thw-concerto-de-lancamento-do-disco.html" TargetMode="External"/><Relationship Id="rId11201" Type="http://schemas.openxmlformats.org/officeDocument/2006/relationships/hyperlink" Target="https://v-miopia.blogspot.com/2013/10/julianna-barwick-e-scott-bell-em.html" TargetMode="External"/><Relationship Id="rId4830" Type="http://schemas.openxmlformats.org/officeDocument/2006/relationships/hyperlink" Target="https://arquivo.pt/wayback/https:/danielmoreiraartist.blogspot.com/2019/11/flanzine-n20-corpo.html" TargetMode="External"/><Relationship Id="rId13373" Type="http://schemas.openxmlformats.org/officeDocument/2006/relationships/hyperlink" Target="https://v-miopia.blogspot.com/2009/12/singing-dears.html" TargetMode="External"/><Relationship Id="rId14424" Type="http://schemas.openxmlformats.org/officeDocument/2006/relationships/hyperlink" Target="https://arquivo.pt/wayback/https:/diferencagaleria.blogspot.com/2018/05/inscricoes-abertas-workshop-marmoreado.html" TargetMode="External"/><Relationship Id="rId2381" Type="http://schemas.openxmlformats.org/officeDocument/2006/relationships/hyperlink" Target="https://anavidigal.blogspot.com/2014/03/dimanche-i-la-jeunesse-et-le-gateau-bleu.html" TargetMode="External"/><Relationship Id="rId3432" Type="http://schemas.openxmlformats.org/officeDocument/2006/relationships/hyperlink" Target="https://arquivo.pt/wayback/https:/ruivo-andre.blogspot.com/2014/10/blog-post_20.html" TargetMode="External"/><Relationship Id="rId13026" Type="http://schemas.openxmlformats.org/officeDocument/2006/relationships/hyperlink" Target="https://arquivo.pt/wayback/https:/v-miopia.blogspot.com/2010/06/felizardo.html" TargetMode="External"/><Relationship Id="rId353" Type="http://schemas.openxmlformats.org/officeDocument/2006/relationships/hyperlink" Target="https://anavidigal.blogspot.com/2017/05/arco-lisboa-2017-brunch-galeria-baginski.html" TargetMode="External"/><Relationship Id="rId2034" Type="http://schemas.openxmlformats.org/officeDocument/2006/relationships/hyperlink" Target="https://arquivo.pt/wayback/https:/anavidigal.blogspot.com/2014/08/e-la-abrimos-heranca-para-despedida-da.html" TargetMode="External"/><Relationship Id="rId5257" Type="http://schemas.openxmlformats.org/officeDocument/2006/relationships/hyperlink" Target="https://pintordarioalvespintor.blogspot.com/2014/10/blog-post_25.html" TargetMode="External"/><Relationship Id="rId6655" Type="http://schemas.openxmlformats.org/officeDocument/2006/relationships/hyperlink" Target="https://velhadaldeia.blogspot.com/2011/09/vita.html" TargetMode="External"/><Relationship Id="rId7706" Type="http://schemas.openxmlformats.org/officeDocument/2006/relationships/hyperlink" Target="https://arquivo.pt/wayback/https:/v-miopia.blogspot.com/2019/08/zigurfest-19-dia-3-djumbai-djazz.html" TargetMode="External"/><Relationship Id="rId6308" Type="http://schemas.openxmlformats.org/officeDocument/2006/relationships/hyperlink" Target="https://arquivo.pt/wayback/https:/mariajoaofranco.blogspot.com/2019/06/espacos-ocasionais.html" TargetMode="External"/><Relationship Id="rId9878" Type="http://schemas.openxmlformats.org/officeDocument/2006/relationships/hyperlink" Target="https://arquivo.pt/wayback/https:/v-miopia.blogspot.com/2016/02/old-school-angela-selma.html" TargetMode="External"/><Relationship Id="rId12859" Type="http://schemas.openxmlformats.org/officeDocument/2006/relationships/hyperlink" Target="https://v-miopia.blogspot.com/2010/10/outfest-dia-3.html" TargetMode="External"/><Relationship Id="rId1867" Type="http://schemas.openxmlformats.org/officeDocument/2006/relationships/hyperlink" Target="https://anavidigal.blogspot.com/2014/11/memorias-pequenas-e-esquecidas.html" TargetMode="External"/><Relationship Id="rId2918" Type="http://schemas.openxmlformats.org/officeDocument/2006/relationships/hyperlink" Target="https://arquivo.pt/wayback/https:/ruivo-andre.blogspot.com/2018/10/blog-post_29.html" TargetMode="External"/><Relationship Id="rId14281" Type="http://schemas.openxmlformats.org/officeDocument/2006/relationships/hyperlink" Target="https://v-miopia.blogspot.com/2006/12/ouffest-032.html" TargetMode="External"/><Relationship Id="rId4340" Type="http://schemas.openxmlformats.org/officeDocument/2006/relationships/hyperlink" Target="https://arquivo.pt/wayback/https:/constancalucas.blogspot.com/2018/02/tocamos-o-misterio-aquarela-de.html" TargetMode="External"/><Relationship Id="rId8961" Type="http://schemas.openxmlformats.org/officeDocument/2006/relationships/hyperlink" Target="https://v-miopia.blogspot.com/2017/05/filipe-felizardo-no-rca.html" TargetMode="External"/><Relationship Id="rId7563" Type="http://schemas.openxmlformats.org/officeDocument/2006/relationships/hyperlink" Target="https://v-miopia.blogspot.com/2019/11/cass-mccombs-zdb.html" TargetMode="External"/><Relationship Id="rId8614" Type="http://schemas.openxmlformats.org/officeDocument/2006/relationships/hyperlink" Target="https://arquivo.pt/wayback/https:/v-miopia.blogspot.com/2018/01/sirius-yaw-tembe-monsieur-trinite-na-zdb.html" TargetMode="External"/><Relationship Id="rId10891" Type="http://schemas.openxmlformats.org/officeDocument/2006/relationships/hyperlink" Target="https://v-miopia.blogspot.com/2014/08/alex-dirty-beaches.html" TargetMode="External"/><Relationship Id="rId11942" Type="http://schemas.openxmlformats.org/officeDocument/2006/relationships/hyperlink" Target="https://arquivo.pt/wayback/https:/v-miopia.blogspot.com/2012/04/casa-ii.html" TargetMode="External"/><Relationship Id="rId6165" Type="http://schemas.openxmlformats.org/officeDocument/2006/relationships/hyperlink" Target="https://luissilveirinha.blogspot.com/2011/03/blackwater-exposicao-de-luis.html" TargetMode="External"/><Relationship Id="rId7216" Type="http://schemas.openxmlformats.org/officeDocument/2006/relationships/hyperlink" Target="https://arquivo.pt/wayback/https:/v-miopia.blogspot.com/2020/11/pedro-roque-inauguracao-forgin-light.html" TargetMode="External"/><Relationship Id="rId10544" Type="http://schemas.openxmlformats.org/officeDocument/2006/relationships/hyperlink" Target="https://arquivo.pt/wayback/https:/v-miopia.blogspot.com/2015/03/pedro-lourenco-no-boca-boca.html" TargetMode="External"/><Relationship Id="rId9388" Type="http://schemas.openxmlformats.org/officeDocument/2006/relationships/hyperlink" Target="https://arquivo.pt/wayback/https:/v-miopia.blogspot.com/2016/10/nick-suave-apresenta-i-speak-rnr.html" TargetMode="External"/><Relationship Id="rId13767" Type="http://schemas.openxmlformats.org/officeDocument/2006/relationships/hyperlink" Target="https://v-miopia.blogspot.com/2009/02/o-meu-porto-e-mais-bonito-que-o-teu_26.html" TargetMode="External"/><Relationship Id="rId2775" Type="http://schemas.openxmlformats.org/officeDocument/2006/relationships/hyperlink" Target="https://andrecatarinowork.blogspot.com/2011/01/down-by-port.html" TargetMode="External"/><Relationship Id="rId3826" Type="http://schemas.openxmlformats.org/officeDocument/2006/relationships/hyperlink" Target="https://arquivo.pt/wayback/https:/monteravi.blogspot.com/2012/03/buraco-3.html" TargetMode="External"/><Relationship Id="rId12369" Type="http://schemas.openxmlformats.org/officeDocument/2006/relationships/hyperlink" Target="https://v-miopia.blogspot.com/2011/08/fred-ferreira.html" TargetMode="External"/><Relationship Id="rId747" Type="http://schemas.openxmlformats.org/officeDocument/2006/relationships/hyperlink" Target="https://anavidigal.blogspot.com/2016/06/e-do-amor-gritou-se-o-escandalo-do-medo.html" TargetMode="External"/><Relationship Id="rId1377" Type="http://schemas.openxmlformats.org/officeDocument/2006/relationships/hyperlink" Target="https://anavidigal.blogspot.com/2015/07/piscinar-3-verao-2015.html" TargetMode="External"/><Relationship Id="rId2428" Type="http://schemas.openxmlformats.org/officeDocument/2006/relationships/hyperlink" Target="https://arquivo.pt/wayback/https:/anavidigal.blogspot.com/2014/02/merci-candida-pinto.html" TargetMode="External"/><Relationship Id="rId5998" Type="http://schemas.openxmlformats.org/officeDocument/2006/relationships/hyperlink" Target="https://arquivo.pt/wayback/https:/joaogalrao.blogspot.com/2012/09/sunbeam-2-10-on-way-to-burn.html" TargetMode="External"/><Relationship Id="rId83" Type="http://schemas.openxmlformats.org/officeDocument/2006/relationships/hyperlink" Target="https://anavidigal.blogspot.com/2020/07/centro-de-arte-comtemporanea-de-coimbra.html" TargetMode="External"/><Relationship Id="rId8471" Type="http://schemas.openxmlformats.org/officeDocument/2006/relationships/hyperlink" Target="https://v-miopia.blogspot.com/2018/04/supernova-na-she-scuru-fitchadu.html" TargetMode="External"/><Relationship Id="rId9522" Type="http://schemas.openxmlformats.org/officeDocument/2006/relationships/hyperlink" Target="https://arquivo.pt/wayback/https:/v-miopia.blogspot.com/2016/08/amplifest-pedro-roque.html" TargetMode="External"/><Relationship Id="rId11452" Type="http://schemas.openxmlformats.org/officeDocument/2006/relationships/hyperlink" Target="https://arquivo.pt/wayback/https:/v-miopia.blogspot.com/2013/02/eitr-putas-e-bro-x_17.html" TargetMode="External"/><Relationship Id="rId12503" Type="http://schemas.openxmlformats.org/officeDocument/2006/relationships/hyperlink" Target="https://v-miopia.blogspot.com/2011/03/julianna-barwick-zdb.html" TargetMode="External"/><Relationship Id="rId12850" Type="http://schemas.openxmlformats.org/officeDocument/2006/relationships/hyperlink" Target="https://arquivo.pt/wayback/https:/v-miopia.blogspot.com/2010/10/moda-lx-i.html" TargetMode="External"/><Relationship Id="rId13901" Type="http://schemas.openxmlformats.org/officeDocument/2006/relationships/hyperlink" Target="https://v-miopia.blogspot.com/2008/10/p1600-iii.html" TargetMode="External"/><Relationship Id="rId1511" Type="http://schemas.openxmlformats.org/officeDocument/2006/relationships/hyperlink" Target="https://anavidigal.blogspot.com/2015/05/batutabatota-foi-obra-doada.html" TargetMode="External"/><Relationship Id="rId7073" Type="http://schemas.openxmlformats.org/officeDocument/2006/relationships/hyperlink" Target="https://velhadaldeia.blogspot.com/2008/09/borboleta.html" TargetMode="External"/><Relationship Id="rId8124" Type="http://schemas.openxmlformats.org/officeDocument/2006/relationships/hyperlink" Target="https://arquivo.pt/wayback/https:/v-miopia.blogspot.com/2018/11/catia-sa-e-ricardo-dias-gomes-na-zdb.html" TargetMode="External"/><Relationship Id="rId10054" Type="http://schemas.openxmlformats.org/officeDocument/2006/relationships/hyperlink" Target="https://arquivo.pt/wayback/https:/v-miopia.blogspot.com/2015/12/barreiro-rocks-2015-d3o.html" TargetMode="External"/><Relationship Id="rId11105" Type="http://schemas.openxmlformats.org/officeDocument/2006/relationships/hyperlink" Target="https://v-miopia.blogspot.com/2014/04/alex-andre-and-shub.html" TargetMode="External"/><Relationship Id="rId3683" Type="http://schemas.openxmlformats.org/officeDocument/2006/relationships/hyperlink" Target="https://monteravi.blogspot.com/2014/03/tainada.html" TargetMode="External"/><Relationship Id="rId14675" Type="http://schemas.openxmlformats.org/officeDocument/2006/relationships/hyperlink" Target="https://diferencagaleria.blogspot.com/2012/10/colaboracao-omos-uno-santiago-mayo.html" TargetMode="External"/><Relationship Id="rId2285" Type="http://schemas.openxmlformats.org/officeDocument/2006/relationships/hyperlink" Target="https://anavidigal.blogspot.com/2014/04/alone-eventually-em-casa.html" TargetMode="External"/><Relationship Id="rId3336" Type="http://schemas.openxmlformats.org/officeDocument/2006/relationships/hyperlink" Target="https://arquivo.pt/wayback/https:/ruivo-andre.blogspot.com/2015/04/blog-post_93.html" TargetMode="External"/><Relationship Id="rId4734" Type="http://schemas.openxmlformats.org/officeDocument/2006/relationships/hyperlink" Target="https://arquivo.pt/wayback/https:/constancalucas.blogspot.com/2012/04/abracos-dobrados-blog-da-tereza.html" TargetMode="External"/><Relationship Id="rId13277" Type="http://schemas.openxmlformats.org/officeDocument/2006/relationships/hyperlink" Target="https://v-miopia.blogspot.com/2010/01/as60-xxi.html" TargetMode="External"/><Relationship Id="rId14328" Type="http://schemas.openxmlformats.org/officeDocument/2006/relationships/hyperlink" Target="https://arquivo.pt/wayback/https:/v-miopia.blogspot.com/2006/12/outfest-010.html" TargetMode="External"/><Relationship Id="rId257" Type="http://schemas.openxmlformats.org/officeDocument/2006/relationships/hyperlink" Target="https://anavidigal.blogspot.com/2018/01/la-societe-est-une-fleur-carnivore-mai.html" TargetMode="External"/><Relationship Id="rId7957" Type="http://schemas.openxmlformats.org/officeDocument/2006/relationships/hyperlink" Target="https://v-miopia.blogspot.com/2019/04/conan-osiris-road-to-sbsr-no-lux-noite.html" TargetMode="External"/><Relationship Id="rId10938" Type="http://schemas.openxmlformats.org/officeDocument/2006/relationships/hyperlink" Target="https://arquivo.pt/wayback/https:/v-miopia.blogspot.com/2014/07/quim.html" TargetMode="External"/><Relationship Id="rId6559" Type="http://schemas.openxmlformats.org/officeDocument/2006/relationships/hyperlink" Target="https://velhadaldeia.blogspot.com/2016/08/mae-encontrei-uma-conchinha.html" TargetMode="External"/><Relationship Id="rId12360" Type="http://schemas.openxmlformats.org/officeDocument/2006/relationships/hyperlink" Target="https://arquivo.pt/wayback/https:/v-miopia.blogspot.com/2011/08/on-i.html" TargetMode="External"/><Relationship Id="rId13411" Type="http://schemas.openxmlformats.org/officeDocument/2006/relationships/hyperlink" Target="https://v-miopia.blogspot.com/2009/11/2122009_233.html" TargetMode="External"/><Relationship Id="rId9032" Type="http://schemas.openxmlformats.org/officeDocument/2006/relationships/hyperlink" Target="https://arquivo.pt/wayback/https:/v-miopia.blogspot.com/2017/04/tremor-nos-trilhos-dia-3-jacob-garner-e.html" TargetMode="External"/><Relationship Id="rId12013" Type="http://schemas.openxmlformats.org/officeDocument/2006/relationships/hyperlink" Target="https://v-miopia.blogspot.com/2012/02/luis.html" TargetMode="External"/><Relationship Id="rId1021" Type="http://schemas.openxmlformats.org/officeDocument/2006/relationships/hyperlink" Target="https://anavidigal.blogspot.com/2016/01/consideracao-do-poema.html" TargetMode="External"/><Relationship Id="rId4591" Type="http://schemas.openxmlformats.org/officeDocument/2006/relationships/hyperlink" Target="https://constancalucas.blogspot.com/2012/10/um-olhar-no-metro-de-sampa.html" TargetMode="External"/><Relationship Id="rId5642" Type="http://schemas.openxmlformats.org/officeDocument/2006/relationships/hyperlink" Target="https://arquivo.pt/wayback/https:/eduardoferreira-di.blogspot.com/2012/07/capacete-grecia-antiga-messapiano-do.html" TargetMode="External"/><Relationship Id="rId14185" Type="http://schemas.openxmlformats.org/officeDocument/2006/relationships/hyperlink" Target="https://v-miopia.blogspot.com/2007/06/outfest_3471.html" TargetMode="External"/><Relationship Id="rId3193" Type="http://schemas.openxmlformats.org/officeDocument/2006/relationships/hyperlink" Target="https://ruivo-andre.blogspot.com/2016/11/blog-post_14.html" TargetMode="External"/><Relationship Id="rId4244" Type="http://schemas.openxmlformats.org/officeDocument/2006/relationships/hyperlink" Target="https://arquivo.pt/wayback/https:/carla-rebelo.blogspot.com/2011/10/bairros-rodopiantes-2011-5-desenhos.html" TargetMode="External"/><Relationship Id="rId7467" Type="http://schemas.openxmlformats.org/officeDocument/2006/relationships/hyperlink" Target="https://v-miopia.blogspot.com/2020/02/the-dirty-coal-train-casal-ventoso-smup.html" TargetMode="External"/><Relationship Id="rId8865" Type="http://schemas.openxmlformats.org/officeDocument/2006/relationships/hyperlink" Target="https://v-miopia.blogspot.com/2017/07/pista-pre-show-nos-alive-2017.html" TargetMode="External"/><Relationship Id="rId9916" Type="http://schemas.openxmlformats.org/officeDocument/2006/relationships/hyperlink" Target="https://arquivo.pt/wayback/https:/v-miopia.blogspot.com/2016/02/nick-nicotine-orchestra-ensaio.html" TargetMode="External"/><Relationship Id="rId10795" Type="http://schemas.openxmlformats.org/officeDocument/2006/relationships/hyperlink" Target="https://v-miopia.blogspot.com/2014/10/of-14-faust.html" TargetMode="External"/><Relationship Id="rId11846" Type="http://schemas.openxmlformats.org/officeDocument/2006/relationships/hyperlink" Target="https://arquivo.pt/wayback/https:/v-miopia.blogspot.com/2012/04/felizardo.html" TargetMode="External"/><Relationship Id="rId1905" Type="http://schemas.openxmlformats.org/officeDocument/2006/relationships/hyperlink" Target="https://anavidigal.blogspot.com/2014/10/encontros-com-identidade-quinta-feira.html" TargetMode="External"/><Relationship Id="rId6069" Type="http://schemas.openxmlformats.org/officeDocument/2006/relationships/hyperlink" Target="https://leonorhipolitoprojects.blogspot.com/2013/03/about-and-in-between-defines-path.html" TargetMode="External"/><Relationship Id="rId8518" Type="http://schemas.openxmlformats.org/officeDocument/2006/relationships/hyperlink" Target="https://arquivo.pt/wayback/https:/v-miopia.blogspot.com/2018/03/tremor-dia-2-o-gringo-sou-eu-esmusicarp.html" TargetMode="External"/><Relationship Id="rId10448" Type="http://schemas.openxmlformats.org/officeDocument/2006/relationships/hyperlink" Target="https://arquivo.pt/wayback/https:/v-miopia.blogspot.com/2015/05/colleen_9.html" TargetMode="External"/><Relationship Id="rId998" Type="http://schemas.openxmlformats.org/officeDocument/2006/relationships/hyperlink" Target="https://arquivo.pt/wayback/https:/anavidigal.blogspot.com/2016/01/dimanche-i-have-no-ego-i-am-my-work.html" TargetMode="External"/><Relationship Id="rId2679" Type="http://schemas.openxmlformats.org/officeDocument/2006/relationships/hyperlink" Target="https://andrecatarinowork.blogspot.com/2015/02/2.html" TargetMode="External"/><Relationship Id="rId6550" Type="http://schemas.openxmlformats.org/officeDocument/2006/relationships/hyperlink" Target="https://arquivo.pt/wayback/https:/velhadaldeia.blogspot.com/2017/07/retiro-de-desenho-e-aguarela-2017-45-e.html" TargetMode="External"/><Relationship Id="rId7601" Type="http://schemas.openxmlformats.org/officeDocument/2006/relationships/hyperlink" Target="https://v-miopia.blogspot.com/2019/10/amplifest-19-inter-arma-e-portrayal-of.html" TargetMode="External"/><Relationship Id="rId5152" Type="http://schemas.openxmlformats.org/officeDocument/2006/relationships/hyperlink" Target="https://arquivo.pt/wayback/https:/danielmoreiraartist.blogspot.com/2011/03/red-bunny.html" TargetMode="External"/><Relationship Id="rId6203" Type="http://schemas.openxmlformats.org/officeDocument/2006/relationships/hyperlink" Target="https://luissilveirinha.blogspot.com/2010/07/pintura-oleo-stela-e-desenho-guache.html" TargetMode="External"/><Relationship Id="rId9773" Type="http://schemas.openxmlformats.org/officeDocument/2006/relationships/hyperlink" Target="https://v-miopia.blogspot.com/2016/04/vaiapraia-e-rainhas-do-baile.html" TargetMode="External"/><Relationship Id="rId1762" Type="http://schemas.openxmlformats.org/officeDocument/2006/relationships/hyperlink" Target="https://arquivo.pt/wayback/https:/anavidigal.blogspot.com/2015/01/mudar-de-vida-billy-morrer-morremos.html" TargetMode="External"/><Relationship Id="rId8375" Type="http://schemas.openxmlformats.org/officeDocument/2006/relationships/hyperlink" Target="https://v-miopia.blogspot.com/2018/06/festival-porta-ii-cosmic-mass-marco.html" TargetMode="External"/><Relationship Id="rId9426" Type="http://schemas.openxmlformats.org/officeDocument/2006/relationships/hyperlink" Target="https://arquivo.pt/wayback/https:/v-miopia.blogspot.com/2016/09/pontos-negros.html" TargetMode="External"/><Relationship Id="rId12754" Type="http://schemas.openxmlformats.org/officeDocument/2006/relationships/hyperlink" Target="https://arquivo.pt/wayback/https:/v-miopia.blogspot.com/2010/11/o-antes-da-banda.html" TargetMode="External"/><Relationship Id="rId13805" Type="http://schemas.openxmlformats.org/officeDocument/2006/relationships/hyperlink" Target="https://v-miopia.blogspot.com/2008/12/foge.html" TargetMode="External"/><Relationship Id="rId1415" Type="http://schemas.openxmlformats.org/officeDocument/2006/relationships/hyperlink" Target="https://anavidigal.blogspot.com/2015/07/tudo-na-vida-e-um-pais-estrangeiro-10.html" TargetMode="External"/><Relationship Id="rId2813" Type="http://schemas.openxmlformats.org/officeDocument/2006/relationships/hyperlink" Target="https://andrecatarinowork.blogspot.com/2009/12/ilustracao-para-pagina-do-a9-jornal-de.html" TargetMode="External"/><Relationship Id="rId8028" Type="http://schemas.openxmlformats.org/officeDocument/2006/relationships/hyperlink" Target="https://arquivo.pt/wayback/https:/v-miopia.blogspot.com/2019/02/wrekmeister-harmonies-na-zdb.html" TargetMode="External"/><Relationship Id="rId11009" Type="http://schemas.openxmlformats.org/officeDocument/2006/relationships/hyperlink" Target="https://v-miopia.blogspot.com/2014/06/rodrigo-amado-wire-quartet.html" TargetMode="External"/><Relationship Id="rId11356" Type="http://schemas.openxmlformats.org/officeDocument/2006/relationships/hyperlink" Target="https://arquivo.pt/wayback/https:/v-miopia.blogspot.com/2013/07/barreiro.html" TargetMode="External"/><Relationship Id="rId12407" Type="http://schemas.openxmlformats.org/officeDocument/2006/relationships/hyperlink" Target="https://v-miopia.blogspot.com/2011/07/lobster-iv.html" TargetMode="External"/><Relationship Id="rId4985" Type="http://schemas.openxmlformats.org/officeDocument/2006/relationships/hyperlink" Target="https://danielmoreiraartist.blogspot.com/2015/11/grafixx-2015.html" TargetMode="External"/><Relationship Id="rId14579" Type="http://schemas.openxmlformats.org/officeDocument/2006/relationships/hyperlink" Target="https://diferencagaleria.blogspot.com/2014/02/encerramento-das-exposicoes-jose-david.html" TargetMode="External"/><Relationship Id="rId2189" Type="http://schemas.openxmlformats.org/officeDocument/2006/relationships/hyperlink" Target="https://anavidigal.blogspot.com/2014/06/dimanche-encontro-me-contigo-em-lugares.html" TargetMode="External"/><Relationship Id="rId3587" Type="http://schemas.openxmlformats.org/officeDocument/2006/relationships/hyperlink" Target="https://ruivo-andre.blogspot.com/2014/07/blog-post_14.html" TargetMode="External"/><Relationship Id="rId4638" Type="http://schemas.openxmlformats.org/officeDocument/2006/relationships/hyperlink" Target="https://arquivo.pt/wayback/https:/constancalucas.blogspot.com/2012/08/exposicao-coletiva-de-arte-sobre-papel.html" TargetMode="External"/><Relationship Id="rId6060" Type="http://schemas.openxmlformats.org/officeDocument/2006/relationships/hyperlink" Target="https://arquivo.pt/wayback/https:/leonorhipolitoprojects.blogspot.com/2017/04/today-i-am-tomorrow-another-one.html" TargetMode="External"/><Relationship Id="rId7111" Type="http://schemas.openxmlformats.org/officeDocument/2006/relationships/hyperlink" Target="https://velhadaldeia.blogspot.com/2008/07/lisianthus.html" TargetMode="External"/><Relationship Id="rId13662" Type="http://schemas.openxmlformats.org/officeDocument/2006/relationships/hyperlink" Target="https://arquivo.pt/wayback/https:/v-miopia.blogspot.com/2009/06/b-no-ponei.html" TargetMode="External"/><Relationship Id="rId14713" Type="http://schemas.openxmlformats.org/officeDocument/2006/relationships/hyperlink" Target="https://diferencagaleria.blogspot.com/2011/11/proximas-exposicoes.html" TargetMode="External"/><Relationship Id="rId2670" Type="http://schemas.openxmlformats.org/officeDocument/2006/relationships/hyperlink" Target="https://arquivo.pt/wayback/https:/anavidigal.blogspot.com/2013/10/na-casa-defronte-la-maison-marrakech.html" TargetMode="External"/><Relationship Id="rId3721" Type="http://schemas.openxmlformats.org/officeDocument/2006/relationships/hyperlink" Target="https://monteravi.blogspot.com/2013/08/esponja.html" TargetMode="External"/><Relationship Id="rId9283" Type="http://schemas.openxmlformats.org/officeDocument/2006/relationships/hyperlink" Target="https://v-miopia.blogspot.com/2016/11/the-twist-connection-na-zdb.html" TargetMode="External"/><Relationship Id="rId12264" Type="http://schemas.openxmlformats.org/officeDocument/2006/relationships/hyperlink" Target="https://arquivo.pt/wayback/https:/v-miopia.blogspot.com/2011/09/01.html" TargetMode="External"/><Relationship Id="rId13315" Type="http://schemas.openxmlformats.org/officeDocument/2006/relationships/hyperlink" Target="https://v-miopia.blogspot.com/2010/01/ricardo-wanle.html" TargetMode="External"/><Relationship Id="rId642" Type="http://schemas.openxmlformats.org/officeDocument/2006/relationships/hyperlink" Target="https://arquivo.pt/wayback/https:/anavidigal.blogspot.com/2016/09/hoje-foi-tudo-mao-tse-tung.html" TargetMode="External"/><Relationship Id="rId1272" Type="http://schemas.openxmlformats.org/officeDocument/2006/relationships/hyperlink" Target="https://arquivo.pt/wayback/https:/anavidigal.blogspot.com/2015/09/making-off-casadas-mal-casadas-e.html" TargetMode="External"/><Relationship Id="rId2323" Type="http://schemas.openxmlformats.org/officeDocument/2006/relationships/hyperlink" Target="https://anavidigal.blogspot.com/2014/04/os-dias-ja-nao-sao-o-que-eram-nunca.html" TargetMode="External"/><Relationship Id="rId5893" Type="http://schemas.openxmlformats.org/officeDocument/2006/relationships/hyperlink" Target="https://isabelpadrao.blogspot.com/2014/07/1-exposicao-colectiva-do-projecto-doma.html" TargetMode="External"/><Relationship Id="rId4495" Type="http://schemas.openxmlformats.org/officeDocument/2006/relationships/hyperlink" Target="https://constancalucas.blogspot.com/2013/09/blog-post_15.html" TargetMode="External"/><Relationship Id="rId5546" Type="http://schemas.openxmlformats.org/officeDocument/2006/relationships/hyperlink" Target="https://arquivo.pt/wayback/https:/escritadapedra.blogspot.com/2010/05/uma-promessa-nao-cumprida.html" TargetMode="External"/><Relationship Id="rId6944" Type="http://schemas.openxmlformats.org/officeDocument/2006/relationships/hyperlink" Target="https://arquivo.pt/wayback/https:/velhadaldeia.blogspot.com/2009/08/pinus-sylvestris.html" TargetMode="External"/><Relationship Id="rId14089" Type="http://schemas.openxmlformats.org/officeDocument/2006/relationships/hyperlink" Target="https://v-miopia.blogspot.com/2008/02/walter-benjamin.html" TargetMode="External"/><Relationship Id="rId3097" Type="http://schemas.openxmlformats.org/officeDocument/2006/relationships/hyperlink" Target="https://ruivo-andre.blogspot.com/2017/08/blog-post_26.html" TargetMode="External"/><Relationship Id="rId4148" Type="http://schemas.openxmlformats.org/officeDocument/2006/relationships/hyperlink" Target="https://arquivo.pt/wayback/https:/carla-rebelo.blogspot.com/2018/02/becoming-2018-aluminio-espelho-desenhos.html" TargetMode="External"/><Relationship Id="rId8769" Type="http://schemas.openxmlformats.org/officeDocument/2006/relationships/hyperlink" Target="https://v-miopia.blogspot.com/2017/09/lisboa-soa-dia-2-peter-cusak-jen-reimer.html" TargetMode="External"/><Relationship Id="rId10699" Type="http://schemas.openxmlformats.org/officeDocument/2006/relationships/hyperlink" Target="https://v-miopia.blogspot.com/2014/11/linda-martini-ensaio-de-som.html" TargetMode="External"/><Relationship Id="rId11000" Type="http://schemas.openxmlformats.org/officeDocument/2006/relationships/hyperlink" Target="https://arquivo.pt/wayback/https:/v-miopia.blogspot.com/2014/06/dalva_20.html" TargetMode="External"/><Relationship Id="rId14570" Type="http://schemas.openxmlformats.org/officeDocument/2006/relationships/hyperlink" Target="https://arquivo.pt/wayback/https:/diferencagaleria.blogspot.com/2014/04/sabado-3-de-maio.html" TargetMode="External"/><Relationship Id="rId1809" Type="http://schemas.openxmlformats.org/officeDocument/2006/relationships/hyperlink" Target="https://anavidigal.blogspot.com/2014/12/now-is-time-of-christmas-presents-chove.html" TargetMode="External"/><Relationship Id="rId13172" Type="http://schemas.openxmlformats.org/officeDocument/2006/relationships/hyperlink" Target="https://arquivo.pt/wayback/https:/v-miopia.blogspot.com/2010/04/foge-foge.html" TargetMode="External"/><Relationship Id="rId14223" Type="http://schemas.openxmlformats.org/officeDocument/2006/relationships/hyperlink" Target="https://v-miopia.blogspot.com/2007/06/outfest-07.html" TargetMode="External"/><Relationship Id="rId2180" Type="http://schemas.openxmlformats.org/officeDocument/2006/relationships/hyperlink" Target="https://arquivo.pt/wayback/https:/anavidigal.blogspot.com/2014/06/tempo-2.html" TargetMode="External"/><Relationship Id="rId3231" Type="http://schemas.openxmlformats.org/officeDocument/2006/relationships/hyperlink" Target="https://ruivo-andre.blogspot.com/2016/08/blog-post_25.html" TargetMode="External"/><Relationship Id="rId7852" Type="http://schemas.openxmlformats.org/officeDocument/2006/relationships/hyperlink" Target="https://arquivo.pt/wayback/https:/v-miopia.blogspot.com/2019/06/mc-carol-na-zdb.html" TargetMode="External"/><Relationship Id="rId8903" Type="http://schemas.openxmlformats.org/officeDocument/2006/relationships/hyperlink" Target="https://v-miopia.blogspot.com/2017/06/xinobi-no-mil.html" TargetMode="External"/><Relationship Id="rId152" Type="http://schemas.openxmlformats.org/officeDocument/2006/relationships/hyperlink" Target="https://arquivo.pt/wayback/https:/anavidigal.blogspot.com/2019/03/blog-post.html" TargetMode="External"/><Relationship Id="rId6454" Type="http://schemas.openxmlformats.org/officeDocument/2006/relationships/hyperlink" Target="https://arquivo.pt/wayback/https:/mariajoaofranco.blogspot.com/2014/06/pequeno-formato-para-altar-dos-dias-14.html" TargetMode="External"/><Relationship Id="rId7505" Type="http://schemas.openxmlformats.org/officeDocument/2006/relationships/hyperlink" Target="https://v-miopia.blogspot.com/2020/01/paus-bleza.html" TargetMode="External"/><Relationship Id="rId10833" Type="http://schemas.openxmlformats.org/officeDocument/2006/relationships/hyperlink" Target="https://v-miopia.blogspot.com/2014/09/jiboia-badlav-i.html" TargetMode="External"/><Relationship Id="rId5056" Type="http://schemas.openxmlformats.org/officeDocument/2006/relationships/hyperlink" Target="https://arquivo.pt/wayback/https:/danielmoreiraartist.blogspot.com/2014/02/no-bosque-penetrou-claridade.html" TargetMode="External"/><Relationship Id="rId6107" Type="http://schemas.openxmlformats.org/officeDocument/2006/relationships/hyperlink" Target="https://projectsagenda.blogspot.com/2021/04/blog-post.html" TargetMode="External"/><Relationship Id="rId9677" Type="http://schemas.openxmlformats.org/officeDocument/2006/relationships/hyperlink" Target="https://v-miopia.blogspot.com/2016/06/doug-shaw.html" TargetMode="External"/><Relationship Id="rId8279" Type="http://schemas.openxmlformats.org/officeDocument/2006/relationships/hyperlink" Target="https://v-miopia.blogspot.com/2018/09/victor-torpedo-benefit-raiz-club-no.html" TargetMode="External"/><Relationship Id="rId12658" Type="http://schemas.openxmlformats.org/officeDocument/2006/relationships/hyperlink" Target="https://arquivo.pt/wayback/https:/v-miopia.blogspot.com/2010/12/pedro-sousa.html" TargetMode="External"/><Relationship Id="rId13709" Type="http://schemas.openxmlformats.org/officeDocument/2006/relationships/hyperlink" Target="https://v-miopia.blogspot.com/2009/05/making-off-pontos-negros-salome-por.html" TargetMode="External"/><Relationship Id="rId1666" Type="http://schemas.openxmlformats.org/officeDocument/2006/relationships/hyperlink" Target="https://arquivo.pt/wayback/https:/anavidigal.blogspot.com/2015/02/al-cabo-son-muy-pocas-las-palabras-que.html" TargetMode="External"/><Relationship Id="rId2717" Type="http://schemas.openxmlformats.org/officeDocument/2006/relationships/hyperlink" Target="https://andrecatarinowork.blogspot.com/2012/06/feira-laica-30-jun-01-jul-lisboa.html" TargetMode="External"/><Relationship Id="rId14080" Type="http://schemas.openxmlformats.org/officeDocument/2006/relationships/hyperlink" Target="https://arquivo.pt/wayback/https:/v-miopia.blogspot.com/2008/02/c-m-chat.html" TargetMode="External"/><Relationship Id="rId1319" Type="http://schemas.openxmlformats.org/officeDocument/2006/relationships/hyperlink" Target="https://anavidigal.blogspot.com/2015/08/i-stare-at-four-fish-in-tank-in.html" TargetMode="External"/><Relationship Id="rId4889" Type="http://schemas.openxmlformats.org/officeDocument/2006/relationships/hyperlink" Target="https://danielmoreiraartist.blogspot.com/2018/10/maputo-34677km2.html" TargetMode="External"/><Relationship Id="rId8760" Type="http://schemas.openxmlformats.org/officeDocument/2006/relationships/hyperlink" Target="https://arquivo.pt/wayback/https:/v-miopia.blogspot.com/2017/09/endless-boogie-na-zdb.html" TargetMode="External"/><Relationship Id="rId9811" Type="http://schemas.openxmlformats.org/officeDocument/2006/relationships/hyperlink" Target="https://v-miopia.blogspot.com/2016/03/aliment.html" TargetMode="External"/><Relationship Id="rId10690" Type="http://schemas.openxmlformats.org/officeDocument/2006/relationships/hyperlink" Target="https://arquivo.pt/wayback/https:/v-miopia.blogspot.com/2014/11/paus.html" TargetMode="External"/><Relationship Id="rId11741" Type="http://schemas.openxmlformats.org/officeDocument/2006/relationships/hyperlink" Target="https://v-miopia.blogspot.com/2012/06/ivo.html" TargetMode="External"/><Relationship Id="rId25" Type="http://schemas.openxmlformats.org/officeDocument/2006/relationships/hyperlink" Target="https://anavidigal.blogspot.com/2021/03/arco-lisboa-2021-galeria-fernando.html" TargetMode="External"/><Relationship Id="rId1800" Type="http://schemas.openxmlformats.org/officeDocument/2006/relationships/hyperlink" Target="https://arquivo.pt/wayback/https:/anavidigal.blogspot.com/2014/12/maria-capaz-lancamento-3.html" TargetMode="External"/><Relationship Id="rId7362" Type="http://schemas.openxmlformats.org/officeDocument/2006/relationships/hyperlink" Target="https://arquivo.pt/wayback/https:/v-miopia.blogspot.com/2020/07/julinho-da-concertina-zdb-no-jardim-de.html" TargetMode="External"/><Relationship Id="rId8413" Type="http://schemas.openxmlformats.org/officeDocument/2006/relationships/hyperlink" Target="https://v-miopia.blogspot.com/2018/05/alek-rein-abrir-para-angel-olsen-zdb_16.html" TargetMode="External"/><Relationship Id="rId10343" Type="http://schemas.openxmlformats.org/officeDocument/2006/relationships/hyperlink" Target="https://v-miopia.blogspot.com/2015/06/dia-da-cidade-barreiro-gaiteiros-de.html" TargetMode="External"/><Relationship Id="rId3972" Type="http://schemas.openxmlformats.org/officeDocument/2006/relationships/hyperlink" Target="https://arquivo.pt/wayback/https:/monteravi.blogspot.com/2010/08/bd-para-zine-da-chili-tour.html" TargetMode="External"/><Relationship Id="rId7015" Type="http://schemas.openxmlformats.org/officeDocument/2006/relationships/hyperlink" Target="https://velhadaldeia.blogspot.com/2009/01/retrato-5.html" TargetMode="External"/><Relationship Id="rId893" Type="http://schemas.openxmlformats.org/officeDocument/2006/relationships/hyperlink" Target="https://anavidigal.blogspot.com/2016/03/nous-en-la-fete-de-notre-sony.html" TargetMode="External"/><Relationship Id="rId2574" Type="http://schemas.openxmlformats.org/officeDocument/2006/relationships/hyperlink" Target="https://arquivo.pt/wayback/https:/anavidigal.blogspot.com/2013/11/cute-girl-standing-at-prow-estive-muito.html" TargetMode="External"/><Relationship Id="rId3625" Type="http://schemas.openxmlformats.org/officeDocument/2006/relationships/hyperlink" Target="https://monteravi.blogspot.com/2016/08/bds-para-o-67-da-stripburger.html" TargetMode="External"/><Relationship Id="rId9187" Type="http://schemas.openxmlformats.org/officeDocument/2006/relationships/hyperlink" Target="https://v-miopia.blogspot.com/2016/12/spring-toast-party-veenho-e-hercules.html" TargetMode="External"/><Relationship Id="rId12168" Type="http://schemas.openxmlformats.org/officeDocument/2006/relationships/hyperlink" Target="https://arquivo.pt/wayback/https:/v-miopia.blogspot.com/2011/11/claudia.html" TargetMode="External"/><Relationship Id="rId13219" Type="http://schemas.openxmlformats.org/officeDocument/2006/relationships/hyperlink" Target="https://v-miopia.blogspot.com/2010/02/verao-09.html" TargetMode="External"/><Relationship Id="rId13566" Type="http://schemas.openxmlformats.org/officeDocument/2006/relationships/hyperlink" Target="https://arquivo.pt/wayback/https:/v-miopia.blogspot.com/2009/09/inauguracao.html" TargetMode="External"/><Relationship Id="rId14617" Type="http://schemas.openxmlformats.org/officeDocument/2006/relationships/hyperlink" Target="https://diferencagaleria.blogspot.com/2013/06/termina-amanha-exposicao-de-noriko.html" TargetMode="External"/><Relationship Id="rId546" Type="http://schemas.openxmlformats.org/officeDocument/2006/relationships/hyperlink" Target="https://arquivo.pt/wayback/https:/anavidigal.blogspot.com/2016/11/notas-surdas.html" TargetMode="External"/><Relationship Id="rId1176" Type="http://schemas.openxmlformats.org/officeDocument/2006/relationships/hyperlink" Target="https://arquivo.pt/wayback/https:/anavidigal.blogspot.com/2015/10/e-ontem-foi-assim-na-casa-fernando.html" TargetMode="External"/><Relationship Id="rId2227" Type="http://schemas.openxmlformats.org/officeDocument/2006/relationships/hyperlink" Target="https://anavidigal.blogspot.com/2014/05/berlim-5-sou-cumplice-dos-dias-grosser.html" TargetMode="External"/><Relationship Id="rId4399" Type="http://schemas.openxmlformats.org/officeDocument/2006/relationships/hyperlink" Target="https://constancalucas.blogspot.com/2015/09/exposicao-fados-de-constanca-lucas-na.html" TargetMode="External"/><Relationship Id="rId5797" Type="http://schemas.openxmlformats.org/officeDocument/2006/relationships/hyperlink" Target="https://morderofumo.blogspot.com/2015/09/incitacao-fuga.html" TargetMode="External"/><Relationship Id="rId6848" Type="http://schemas.openxmlformats.org/officeDocument/2006/relationships/hyperlink" Target="https://arquivo.pt/wayback/https:/velhadaldeia.blogspot.com/2010/03/museu-geologico.html" TargetMode="External"/><Relationship Id="rId8270" Type="http://schemas.openxmlformats.org/officeDocument/2006/relationships/hyperlink" Target="https://arquivo.pt/wayback/https:/v-miopia.blogspot.com/2018/09/avante-18-scuru-fitchadu.html" TargetMode="External"/><Relationship Id="rId13700" Type="http://schemas.openxmlformats.org/officeDocument/2006/relationships/hyperlink" Target="https://arquivo.pt/wayback/https:/v-miopia.blogspot.com/2009/06/dan-deacon-em-serralves.html" TargetMode="External"/><Relationship Id="rId9321" Type="http://schemas.openxmlformats.org/officeDocument/2006/relationships/hyperlink" Target="https://v-miopia.blogspot.com/2016/10/surma-na-zdb.html" TargetMode="External"/><Relationship Id="rId11251" Type="http://schemas.openxmlformats.org/officeDocument/2006/relationships/hyperlink" Target="https://v-miopia.blogspot.com/2013/09/nick-nicotine-7713.html" TargetMode="External"/><Relationship Id="rId12302" Type="http://schemas.openxmlformats.org/officeDocument/2006/relationships/hyperlink" Target="https://arquivo.pt/wayback/https:/v-miopia.blogspot.com/2011/09/caf-i.html" TargetMode="External"/><Relationship Id="rId1310" Type="http://schemas.openxmlformats.org/officeDocument/2006/relationships/hyperlink" Target="https://arquivo.pt/wayback/https:/anavidigal.blogspot.com/2015/08/nao-tenho-tempo-para-mais-nada-ser.html" TargetMode="External"/><Relationship Id="rId4880" Type="http://schemas.openxmlformats.org/officeDocument/2006/relationships/hyperlink" Target="https://arquivo.pt/wayback/https:/danielmoreiraartist.blogspot.com/2018/10/zine-8.html" TargetMode="External"/><Relationship Id="rId5931" Type="http://schemas.openxmlformats.org/officeDocument/2006/relationships/hyperlink" Target="https://pintorjaimesilva.blogspot.com/2014/04/exposicao-senhora-do-manto-grande.html" TargetMode="External"/><Relationship Id="rId14474" Type="http://schemas.openxmlformats.org/officeDocument/2006/relationships/hyperlink" Target="https://arquivo.pt/wayback/https:/diferencagaleria.blogspot.com/2016/11/proximas-exposicoes-3-dez.html" TargetMode="External"/><Relationship Id="rId3482" Type="http://schemas.openxmlformats.org/officeDocument/2006/relationships/hyperlink" Target="https://arquivo.pt/wayback/https:/ruivo-andre.blogspot.com/2014/09/blog-post_24.html" TargetMode="External"/><Relationship Id="rId4533" Type="http://schemas.openxmlformats.org/officeDocument/2006/relationships/hyperlink" Target="https://constancalucas.blogspot.com/2013/02/espelho-reflexo-de-desumanidade.html" TargetMode="External"/><Relationship Id="rId13076" Type="http://schemas.openxmlformats.org/officeDocument/2006/relationships/hyperlink" Target="https://arquivo.pt/wayback/https:/v-miopia.blogspot.com/2010/05/shellac.html" TargetMode="External"/><Relationship Id="rId14127" Type="http://schemas.openxmlformats.org/officeDocument/2006/relationships/hyperlink" Target="https://v-miopia.blogspot.com/2007/12/zdb-lisboa.html" TargetMode="External"/><Relationship Id="rId2084" Type="http://schemas.openxmlformats.org/officeDocument/2006/relationships/hyperlink" Target="https://arquivo.pt/wayback/https:/anavidigal.blogspot.com/2014/08/rendicao-i-naquele-ano-nao-faziamos.html" TargetMode="External"/><Relationship Id="rId3135" Type="http://schemas.openxmlformats.org/officeDocument/2006/relationships/hyperlink" Target="https://ruivo-andre.blogspot.com/2017/07/blog-post_71.html" TargetMode="External"/><Relationship Id="rId7756" Type="http://schemas.openxmlformats.org/officeDocument/2006/relationships/hyperlink" Target="https://arquivo.pt/wayback/https:/v-miopia.blogspot.com/2019/08/bons-sons19-dia-2-ana-bento-e-bruno.html" TargetMode="External"/><Relationship Id="rId6358" Type="http://schemas.openxmlformats.org/officeDocument/2006/relationships/hyperlink" Target="https://arquivo.pt/wayback/https:/mariajoaofranco.blogspot.com/2016/10/em-breve-na-ravalusi-espaco-de-arte.html" TargetMode="External"/><Relationship Id="rId7409" Type="http://schemas.openxmlformats.org/officeDocument/2006/relationships/hyperlink" Target="https://v-miopia.blogspot.com/2020/04/mariana-oliveira-e-daniel-belo.html" TargetMode="External"/><Relationship Id="rId8807" Type="http://schemas.openxmlformats.org/officeDocument/2006/relationships/hyperlink" Target="https://v-miopia.blogspot.com/2017/08/nick-nicotines-orchestra-nas-festas-do.html" TargetMode="External"/><Relationship Id="rId10737" Type="http://schemas.openxmlformats.org/officeDocument/2006/relationships/hyperlink" Target="https://v-miopia.blogspot.com/2014/11/murdering-tripping-blues.html" TargetMode="External"/><Relationship Id="rId13210" Type="http://schemas.openxmlformats.org/officeDocument/2006/relationships/hyperlink" Target="https://arquivo.pt/wayback/https:/v-miopia.blogspot.com/2010/02/27022010.html" TargetMode="External"/><Relationship Id="rId2968" Type="http://schemas.openxmlformats.org/officeDocument/2006/relationships/hyperlink" Target="https://arquivo.pt/wayback/https:/ruivo-andre.blogspot.com/2017/12/blog-post_14.html" TargetMode="External"/><Relationship Id="rId4390" Type="http://schemas.openxmlformats.org/officeDocument/2006/relationships/hyperlink" Target="https://arquivo.pt/wayback/https:/constancalucas.blogspot.com/2016/01/fados-exposicao-de-constanca-lucas.html" TargetMode="External"/><Relationship Id="rId5441" Type="http://schemas.openxmlformats.org/officeDocument/2006/relationships/hyperlink" Target="https://pintordarioalvespintor.blogspot.com/2007/02/uma-stripper-de-moncorvo-acrlico-sobre.html" TargetMode="External"/><Relationship Id="rId4043" Type="http://schemas.openxmlformats.org/officeDocument/2006/relationships/hyperlink" Target="https://monteravi.blogspot.com/2008/08/camping.html" TargetMode="External"/><Relationship Id="rId8664" Type="http://schemas.openxmlformats.org/officeDocument/2006/relationships/hyperlink" Target="https://arquivo.pt/wayback/https:/v-miopia.blogspot.com/2017/12/2-anos-producoes-incendio-stone-dead-no.html" TargetMode="External"/><Relationship Id="rId9715" Type="http://schemas.openxmlformats.org/officeDocument/2006/relationships/hyperlink" Target="https://v-miopia.blogspot.com/2016/05/the-fellow-man-we-bless-this-mess.html" TargetMode="External"/><Relationship Id="rId10594" Type="http://schemas.openxmlformats.org/officeDocument/2006/relationships/hyperlink" Target="https://arquivo.pt/wayback/https:/v-miopia.blogspot.com/2015/01/wantd-kalu-no-musicbox-o-concerto.html" TargetMode="External"/><Relationship Id="rId11992" Type="http://schemas.openxmlformats.org/officeDocument/2006/relationships/hyperlink" Target="https://arquivo.pt/wayback/https:/v-miopia.blogspot.com/2012/02/os-lacraus-gig-iv.html" TargetMode="External"/><Relationship Id="rId1704" Type="http://schemas.openxmlformats.org/officeDocument/2006/relationships/hyperlink" Target="https://arquivo.pt/wayback/https:/anavidigal.blogspot.com/2015/02/intervencao-na-fachada-do-museu-arpad.html" TargetMode="External"/><Relationship Id="rId7266" Type="http://schemas.openxmlformats.org/officeDocument/2006/relationships/hyperlink" Target="https://arquivo.pt/wayback/https:/v-miopia.blogspot.com/2020/09/lisboa-soa-2020-dia-4-raw-forest.html" TargetMode="External"/><Relationship Id="rId8317" Type="http://schemas.openxmlformats.org/officeDocument/2006/relationships/hyperlink" Target="https://v-miopia.blogspot.com/2018/08/diogo-picarra-nas-festas-do-barreiro.html" TargetMode="External"/><Relationship Id="rId10247" Type="http://schemas.openxmlformats.org/officeDocument/2006/relationships/hyperlink" Target="https://v-miopia.blogspot.com/2015/08/david.html" TargetMode="External"/><Relationship Id="rId11645" Type="http://schemas.openxmlformats.org/officeDocument/2006/relationships/hyperlink" Target="https://v-miopia.blogspot.com/2012/09/o-j-dos-pontos.html" TargetMode="External"/><Relationship Id="rId797" Type="http://schemas.openxmlformats.org/officeDocument/2006/relationships/hyperlink" Target="https://anavidigal.blogspot.com/2016/05/le-monde-diplomatique-edicao-de-maio.html" TargetMode="External"/><Relationship Id="rId2478" Type="http://schemas.openxmlformats.org/officeDocument/2006/relationships/hyperlink" Target="https://arquivo.pt/wayback/https:/anavidigal.blogspot.com/2014/01/eu-hoje-recebi-um-presente-do-nuno-e.html" TargetMode="External"/><Relationship Id="rId3876" Type="http://schemas.openxmlformats.org/officeDocument/2006/relationships/hyperlink" Target="https://arquivo.pt/wayback/https:/monteravi.blogspot.com/2011/11/estadio.html" TargetMode="External"/><Relationship Id="rId4927" Type="http://schemas.openxmlformats.org/officeDocument/2006/relationships/hyperlink" Target="https://danielmoreiraartist.blogspot.com/2017/11/entretanto.html" TargetMode="External"/><Relationship Id="rId3529" Type="http://schemas.openxmlformats.org/officeDocument/2006/relationships/hyperlink" Target="https://ruivo-andre.blogspot.com/2014/09/blog-post_4.html" TargetMode="External"/><Relationship Id="rId6002" Type="http://schemas.openxmlformats.org/officeDocument/2006/relationships/hyperlink" Target="https://arquivo.pt/wayback/https:/joaogalrao.blogspot.com/2012/09/blog-post_8379.html" TargetMode="External"/><Relationship Id="rId7400" Type="http://schemas.openxmlformats.org/officeDocument/2006/relationships/hyperlink" Target="https://arquivo.pt/wayback/https:/v-miopia.blogspot.com/2020/06/noiserv-gift-gravar-o-electrico.html" TargetMode="External"/><Relationship Id="rId13951" Type="http://schemas.openxmlformats.org/officeDocument/2006/relationships/hyperlink" Target="https://v-miopia.blogspot.com/2008/07/ts.html" TargetMode="External"/><Relationship Id="rId9572" Type="http://schemas.openxmlformats.org/officeDocument/2006/relationships/hyperlink" Target="https://arquivo.pt/wayback/https:/v-miopia.blogspot.com/2016/07/alek-rein.html" TargetMode="External"/><Relationship Id="rId12553" Type="http://schemas.openxmlformats.org/officeDocument/2006/relationships/hyperlink" Target="https://v-miopia.blogspot.com/2011/02/loba-espanhola-ii.html" TargetMode="External"/><Relationship Id="rId13604" Type="http://schemas.openxmlformats.org/officeDocument/2006/relationships/hyperlink" Target="https://arquivo.pt/wayback/https:/v-miopia.blogspot.com/2009/07/telepathe_19.html" TargetMode="External"/><Relationship Id="rId931" Type="http://schemas.openxmlformats.org/officeDocument/2006/relationships/hyperlink" Target="https://anavidigal.blogspot.com/2016/02/clipping-arco16.html" TargetMode="External"/><Relationship Id="rId1561" Type="http://schemas.openxmlformats.org/officeDocument/2006/relationships/hyperlink" Target="https://anavidigal.blogspot.com/2015/04/mangualde-pela-janela-do-comboio-dia.html" TargetMode="External"/><Relationship Id="rId2612" Type="http://schemas.openxmlformats.org/officeDocument/2006/relationships/hyperlink" Target="https://arquivo.pt/wayback/https:/anavidigal.blogspot.com/2013/11/entretanto.html" TargetMode="External"/><Relationship Id="rId8174" Type="http://schemas.openxmlformats.org/officeDocument/2006/relationships/hyperlink" Target="https://arquivo.pt/wayback/https:/v-miopia.blogspot.com/2018/10/meg-baird-mary-lattimore-na-zdb.html" TargetMode="External"/><Relationship Id="rId9225" Type="http://schemas.openxmlformats.org/officeDocument/2006/relationships/hyperlink" Target="https://v-miopia.blogspot.com/2016/12/barreiro-rocks16-les-synapses.html" TargetMode="External"/><Relationship Id="rId11155" Type="http://schemas.openxmlformats.org/officeDocument/2006/relationships/hyperlink" Target="https://v-miopia.blogspot.com/2014/04/dirty-beaches.html" TargetMode="External"/><Relationship Id="rId12206" Type="http://schemas.openxmlformats.org/officeDocument/2006/relationships/hyperlink" Target="https://arquivo.pt/wayback/https:/v-miopia.blogspot.com/2011/11/lucia-moniz.html" TargetMode="External"/><Relationship Id="rId1214" Type="http://schemas.openxmlformats.org/officeDocument/2006/relationships/hyperlink" Target="https://arquivo.pt/wayback/https:/anavidigal.blogspot.com/2015/10/o-que-esperamos-na-agora-reunidos-e-que.html" TargetMode="External"/><Relationship Id="rId4784" Type="http://schemas.openxmlformats.org/officeDocument/2006/relationships/hyperlink" Target="https://arquivo.pt/wayback/https:/constancalucas.blogspot.com/2012/01/tempos.html" TargetMode="External"/><Relationship Id="rId5835" Type="http://schemas.openxmlformats.org/officeDocument/2006/relationships/hyperlink" Target="https://morderofumo.blogspot.com/2015/03/solipsismos-1.html" TargetMode="External"/><Relationship Id="rId14378" Type="http://schemas.openxmlformats.org/officeDocument/2006/relationships/hyperlink" Target="https://arquivo.pt/wayback/https:/diferencagaleria.blogspot.com/2019/10/a-decorrer-carina-martins-physis-0510.html" TargetMode="External"/><Relationship Id="rId3386" Type="http://schemas.openxmlformats.org/officeDocument/2006/relationships/hyperlink" Target="https://arquivo.pt/wayback/https:/ruivo-andre.blogspot.com/2015/01/blog-post.html" TargetMode="External"/><Relationship Id="rId4437" Type="http://schemas.openxmlformats.org/officeDocument/2006/relationships/hyperlink" Target="https://constancalucas.blogspot.com/2015/01/perdidos-achados-escritos-da-livraria.html" TargetMode="External"/><Relationship Id="rId3039" Type="http://schemas.openxmlformats.org/officeDocument/2006/relationships/hyperlink" Target="https://ruivo-andre.blogspot.com/2017/10/blog-post_19.html" TargetMode="External"/><Relationship Id="rId10988" Type="http://schemas.openxmlformats.org/officeDocument/2006/relationships/hyperlink" Target="https://arquivo.pt/wayback/https:/v-miopia.blogspot.com/2014/06/anamary-bilbao.html" TargetMode="External"/><Relationship Id="rId9082" Type="http://schemas.openxmlformats.org/officeDocument/2006/relationships/hyperlink" Target="https://arquivo.pt/wayback/https:/v-miopia.blogspot.com/2017/03/alan-courtis-we2-banda-da-associacao.html" TargetMode="External"/><Relationship Id="rId13461" Type="http://schemas.openxmlformats.org/officeDocument/2006/relationships/hyperlink" Target="https://v-miopia.blogspot.com/2009/11/black-lips-ii.html" TargetMode="External"/><Relationship Id="rId14512" Type="http://schemas.openxmlformats.org/officeDocument/2006/relationships/hyperlink" Target="https://arquivo.pt/wayback/https:/diferencagaleria.blogspot.com/2015/11/5-dezembro-16h.html" TargetMode="External"/><Relationship Id="rId3520" Type="http://schemas.openxmlformats.org/officeDocument/2006/relationships/hyperlink" Target="https://arquivo.pt/wayback/https:/ruivo-andre.blogspot.com/2014/09/blog-post_12.html" TargetMode="External"/><Relationship Id="rId12063" Type="http://schemas.openxmlformats.org/officeDocument/2006/relationships/hyperlink" Target="https://v-miopia.blogspot.com/2012/01/on-no-ccb-som-iii.html" TargetMode="External"/><Relationship Id="rId13114" Type="http://schemas.openxmlformats.org/officeDocument/2006/relationships/hyperlink" Target="https://arquivo.pt/wayback/https:/v-miopia.blogspot.com/2010/05/n.html" TargetMode="External"/><Relationship Id="rId441" Type="http://schemas.openxmlformats.org/officeDocument/2006/relationships/hyperlink" Target="https://anavidigal.blogspot.com/2017/02/testando-o-desejoso-para-arco17-madrid.html" TargetMode="External"/><Relationship Id="rId1071" Type="http://schemas.openxmlformats.org/officeDocument/2006/relationships/hyperlink" Target="https://anavidigal.blogspot.com/2015/12/um-incendio-dentro-do-fogo-janela-as.html" TargetMode="External"/><Relationship Id="rId2122" Type="http://schemas.openxmlformats.org/officeDocument/2006/relationships/hyperlink" Target="https://arquivo.pt/wayback/https:/anavidigal.blogspot.com/2014/07/e-ela-disse-nao-me-lembro-o-que-ela.html" TargetMode="External"/><Relationship Id="rId5692" Type="http://schemas.openxmlformats.org/officeDocument/2006/relationships/hyperlink" Target="https://arquivo.pt/wayback/https:/eduardoferreira-di.blogspot.com/2010/05/25.html" TargetMode="External"/><Relationship Id="rId6743" Type="http://schemas.openxmlformats.org/officeDocument/2006/relationships/hyperlink" Target="https://velhadaldeia.blogspot.com/2010/09/grupo-do-risco-no-bioblitz-alvor-2010.html" TargetMode="External"/><Relationship Id="rId4294" Type="http://schemas.openxmlformats.org/officeDocument/2006/relationships/hyperlink" Target="https://arquivo.pt/wayback/https:/carla-rebelo.blogspot.com/2010/05/ocupa%C3%A7%C3%B5es-ef%C3%A9meras-projectos-site.html" TargetMode="External"/><Relationship Id="rId5345" Type="http://schemas.openxmlformats.org/officeDocument/2006/relationships/hyperlink" Target="https://pintordarioalvespintor.blogspot.com/2010/09/desenho-pintado-acrilico-e.html" TargetMode="External"/><Relationship Id="rId9966" Type="http://schemas.openxmlformats.org/officeDocument/2006/relationships/hyperlink" Target="https://arquivo.pt/wayback/https:/v-miopia.blogspot.com/2016/01/on-160116-ii.html" TargetMode="External"/><Relationship Id="rId8568" Type="http://schemas.openxmlformats.org/officeDocument/2006/relationships/hyperlink" Target="https://arquivo.pt/wayback/https:/v-miopia.blogspot.com/2018/02/linda-martini-no-lux.html" TargetMode="External"/><Relationship Id="rId9619" Type="http://schemas.openxmlformats.org/officeDocument/2006/relationships/hyperlink" Target="https://v-miopia.blogspot.com/2016/06/martim.html" TargetMode="External"/><Relationship Id="rId11896" Type="http://schemas.openxmlformats.org/officeDocument/2006/relationships/hyperlink" Target="https://arquivo.pt/wayback/https:/v-miopia.blogspot.com/2012/04/to-trips.html" TargetMode="External"/><Relationship Id="rId12947" Type="http://schemas.openxmlformats.org/officeDocument/2006/relationships/hyperlink" Target="https://v-miopia.blogspot.com/2010/08/nick-nicotine.html" TargetMode="External"/><Relationship Id="rId1955" Type="http://schemas.openxmlformats.org/officeDocument/2006/relationships/hyperlink" Target="https://anavidigal.blogspot.com/2014/10/2-dia-de-montagem-concluida-sala-do.html" TargetMode="External"/><Relationship Id="rId10498" Type="http://schemas.openxmlformats.org/officeDocument/2006/relationships/hyperlink" Target="https://arquivo.pt/wayback/https:/v-miopia.blogspot.com/2015/04/the-act-ups-storm.html" TargetMode="External"/><Relationship Id="rId11549" Type="http://schemas.openxmlformats.org/officeDocument/2006/relationships/hyperlink" Target="https://v-miopia.blogspot.com/2012/12/aacc-tiago-guillul-e-o-natal-parte-2_16.html" TargetMode="External"/><Relationship Id="rId1608" Type="http://schemas.openxmlformats.org/officeDocument/2006/relationships/hyperlink" Target="https://arquivo.pt/wayback/https:/anavidigal.blogspot.com/2015/03/para-ver-cerra-os-olhos-amuse-bouche.html" TargetMode="External"/><Relationship Id="rId3030" Type="http://schemas.openxmlformats.org/officeDocument/2006/relationships/hyperlink" Target="https://arquivo.pt/wayback/https:/ruivo-andre.blogspot.com/2017/10/blog-post_26.html" TargetMode="External"/><Relationship Id="rId14022" Type="http://schemas.openxmlformats.org/officeDocument/2006/relationships/hyperlink" Target="https://arquivo.pt/wayback/https:/v-miopia.blogspot.com/2008/04/guitarra-da-francisca.html" TargetMode="External"/><Relationship Id="rId7651" Type="http://schemas.openxmlformats.org/officeDocument/2006/relationships/hyperlink" Target="https://v-miopia.blogspot.com/2019/09/iminente-2019-dia-1-selma-darksunn-luis.html" TargetMode="External"/><Relationship Id="rId8702" Type="http://schemas.openxmlformats.org/officeDocument/2006/relationships/hyperlink" Target="https://arquivo.pt/wayback/https:/v-miopia.blogspot.com/2017/11/barreiro-rocks17-tracy-lee-sumer.html" TargetMode="External"/><Relationship Id="rId10632" Type="http://schemas.openxmlformats.org/officeDocument/2006/relationships/hyperlink" Target="https://arquivo.pt/wayback/https:/v-miopia.blogspot.com/2015/01/sofia.html" TargetMode="External"/><Relationship Id="rId6253" Type="http://schemas.openxmlformats.org/officeDocument/2006/relationships/hyperlink" Target="https://luissilveirinha.blogspot.com/2010/03/luis-silveirinha-guache-spapel-stitulo.html" TargetMode="External"/><Relationship Id="rId7304" Type="http://schemas.openxmlformats.org/officeDocument/2006/relationships/hyperlink" Target="https://arquivo.pt/wayback/https:/v-miopia.blogspot.com/2020/09/workshop-mais-menos-iminente-2020.html" TargetMode="External"/><Relationship Id="rId2863" Type="http://schemas.openxmlformats.org/officeDocument/2006/relationships/hyperlink" Target="https://andrecatarinowork.blogspot.com/2008/09/projectos-desenho.html" TargetMode="External"/><Relationship Id="rId3914" Type="http://schemas.openxmlformats.org/officeDocument/2006/relationships/hyperlink" Target="https://arquivo.pt/wayback/https:/monteravi.blogspot.com/2011/07/cara.html" TargetMode="External"/><Relationship Id="rId9476" Type="http://schemas.openxmlformats.org/officeDocument/2006/relationships/hyperlink" Target="https://arquivo.pt/wayback/https:/v-miopia.blogspot.com/2016/09/lisboa-soa-4.html" TargetMode="External"/><Relationship Id="rId12457" Type="http://schemas.openxmlformats.org/officeDocument/2006/relationships/hyperlink" Target="https://v-miopia.blogspot.com/2011/04/beans.html" TargetMode="External"/><Relationship Id="rId13508" Type="http://schemas.openxmlformats.org/officeDocument/2006/relationships/hyperlink" Target="https://arquivo.pt/wayback/https:/v-miopia.blogspot.com/2009/10/norberto-lobo.html" TargetMode="External"/><Relationship Id="rId13855" Type="http://schemas.openxmlformats.org/officeDocument/2006/relationships/hyperlink" Target="https://v-miopia.blogspot.com/2008/10/joo-corao.html" TargetMode="External"/><Relationship Id="rId835" Type="http://schemas.openxmlformats.org/officeDocument/2006/relationships/hyperlink" Target="https://anavidigal.blogspot.com/2016/04/memoires-minha-raleigh-chooper.html" TargetMode="External"/><Relationship Id="rId1465" Type="http://schemas.openxmlformats.org/officeDocument/2006/relationships/hyperlink" Target="https://anavidigal.blogspot.com/2015/06/em-qualquer-triangulo-retangulo-o.html" TargetMode="External"/><Relationship Id="rId2516" Type="http://schemas.openxmlformats.org/officeDocument/2006/relationships/hyperlink" Target="https://arquivo.pt/wayback/https:/anavidigal.blogspot.com/2014/01/chegou-2014-e-com-ele-nestas.html" TargetMode="External"/><Relationship Id="rId8078" Type="http://schemas.openxmlformats.org/officeDocument/2006/relationships/hyperlink" Target="https://arquivo.pt/wayback/https:/v-miopia.blogspot.com/2018/12/linda-martini-agora-escolha-no-musicbox_24.html" TargetMode="External"/><Relationship Id="rId9129" Type="http://schemas.openxmlformats.org/officeDocument/2006/relationships/hyperlink" Target="https://v-miopia.blogspot.com/2017/02/camarro-metal-fest-skyard.html" TargetMode="External"/><Relationship Id="rId11059" Type="http://schemas.openxmlformats.org/officeDocument/2006/relationships/hyperlink" Target="https://v-miopia.blogspot.com/2014/05/o-joao.html" TargetMode="External"/><Relationship Id="rId1118" Type="http://schemas.openxmlformats.org/officeDocument/2006/relationships/hyperlink" Target="https://arquivo.pt/wayback/https:/anavidigal.blogspot.com/2015/11/blog-post_26.html" TargetMode="External"/><Relationship Id="rId4688" Type="http://schemas.openxmlformats.org/officeDocument/2006/relationships/hyperlink" Target="https://arquivo.pt/wayback/https:/constancalucas.blogspot.com/2012/05/sabores.html" TargetMode="External"/><Relationship Id="rId5739" Type="http://schemas.openxmlformats.org/officeDocument/2006/relationships/hyperlink" Target="https://morderofumo.blogspot.com/2016/03/devastemos-devastemos-devastemos.html" TargetMode="External"/><Relationship Id="rId7161" Type="http://schemas.openxmlformats.org/officeDocument/2006/relationships/hyperlink" Target="https://v-miopia.blogspot.com/2021/04/humana-taranja-em-ensaios-estudio-king.html" TargetMode="External"/><Relationship Id="rId8212" Type="http://schemas.openxmlformats.org/officeDocument/2006/relationships/hyperlink" Target="https://arquivo.pt/wayback/https:/v-miopia.blogspot.com/2018/10/outfest-18-nidia.html" TargetMode="External"/><Relationship Id="rId9610" Type="http://schemas.openxmlformats.org/officeDocument/2006/relationships/hyperlink" Target="https://arquivo.pt/wayback/https:/v-miopia.blogspot.com/2016/06/minta-na-smup-o-concerto.html" TargetMode="External"/><Relationship Id="rId11540" Type="http://schemas.openxmlformats.org/officeDocument/2006/relationships/hyperlink" Target="https://arquivo.pt/wayback/https:/v-miopia.blogspot.com/2012/12/barreiro-rocks-12-dia-2-asimov-e-tracy.html" TargetMode="External"/><Relationship Id="rId10142" Type="http://schemas.openxmlformats.org/officeDocument/2006/relationships/hyperlink" Target="https://arquivo.pt/wayback/https:/v-miopia.blogspot.com/2015/10/outfest-2015-andre-goncalves-e-russel.html" TargetMode="External"/><Relationship Id="rId3771" Type="http://schemas.openxmlformats.org/officeDocument/2006/relationships/hyperlink" Target="https://monteravi.blogspot.com/2012/08/ginastica.html" TargetMode="External"/><Relationship Id="rId4822" Type="http://schemas.openxmlformats.org/officeDocument/2006/relationships/hyperlink" Target="https://arquivo.pt/wayback/https:/danielmoreiraartist.blogspot.com/2020/10/curating-domestic.html" TargetMode="External"/><Relationship Id="rId13365" Type="http://schemas.openxmlformats.org/officeDocument/2006/relationships/hyperlink" Target="https://v-miopia.blogspot.com/2009/12/tokio-sex-destruction-ii.html" TargetMode="External"/><Relationship Id="rId14416" Type="http://schemas.openxmlformats.org/officeDocument/2006/relationships/hyperlink" Target="https://arquivo.pt/wayback/https:/diferencagaleria.blogspot.com/2018/06/httpumbigomagazine.html" TargetMode="External"/><Relationship Id="rId692" Type="http://schemas.openxmlformats.org/officeDocument/2006/relationships/hyperlink" Target="https://arquivo.pt/wayback/https:/anavidigal.blogspot.com/2016/07/foi-assim.html" TargetMode="External"/><Relationship Id="rId2373" Type="http://schemas.openxmlformats.org/officeDocument/2006/relationships/hyperlink" Target="https://anavidigal.blogspot.com/2014/03/em-primeiro-lugar-o-fim-rigorosamente.html" TargetMode="External"/><Relationship Id="rId3424" Type="http://schemas.openxmlformats.org/officeDocument/2006/relationships/hyperlink" Target="https://arquivo.pt/wayback/https:/ruivo-andre.blogspot.com/2014/10/blog-post_99.html" TargetMode="External"/><Relationship Id="rId6994" Type="http://schemas.openxmlformats.org/officeDocument/2006/relationships/hyperlink" Target="https://arquivo.pt/wayback/https:/velhadaldeia.blogspot.com/2009/02/retrato-12.html" TargetMode="External"/><Relationship Id="rId13018" Type="http://schemas.openxmlformats.org/officeDocument/2006/relationships/hyperlink" Target="https://arquivo.pt/wayback/https:/v-miopia.blogspot.com/2010/06/no-namouche.html" TargetMode="External"/><Relationship Id="rId345" Type="http://schemas.openxmlformats.org/officeDocument/2006/relationships/hyperlink" Target="https://anavidigal.blogspot.com/2017/05/ana-vidigal-baginski-solo-show-2017_29.html" TargetMode="External"/><Relationship Id="rId2026" Type="http://schemas.openxmlformats.org/officeDocument/2006/relationships/hyperlink" Target="https://arquivo.pt/wayback/https:/anavidigal.blogspot.com/2014/08/strangelove.html" TargetMode="External"/><Relationship Id="rId5596" Type="http://schemas.openxmlformats.org/officeDocument/2006/relationships/hyperlink" Target="https://arquivo.pt/wayback/https:/eduardoferreira-di.blogspot.com/2014/11/muuda-artesabores-rua-do-rosario-294.html" TargetMode="External"/><Relationship Id="rId6647" Type="http://schemas.openxmlformats.org/officeDocument/2006/relationships/hyperlink" Target="https://velhadaldeia.blogspot.com/2011/11/sementes-solta-1.html" TargetMode="External"/><Relationship Id="rId4198" Type="http://schemas.openxmlformats.org/officeDocument/2006/relationships/hyperlink" Target="https://arquivo.pt/wayback/https:/carla-rebelo.blogspot.com/2017/09/blog-post.html" TargetMode="External"/><Relationship Id="rId5249" Type="http://schemas.openxmlformats.org/officeDocument/2006/relationships/hyperlink" Target="https://pintordarioalvespintor.blogspot.com/2015/02/blog-post_3.html" TargetMode="External"/><Relationship Id="rId9120" Type="http://schemas.openxmlformats.org/officeDocument/2006/relationships/hyperlink" Target="https://arquivo.pt/wayback/https:/v-miopia.blogspot.com/2017/02/camarro-fest-affaire.html" TargetMode="External"/><Relationship Id="rId11050" Type="http://schemas.openxmlformats.org/officeDocument/2006/relationships/hyperlink" Target="https://arquivo.pt/wayback/https:/v-miopia.blogspot.com/2014/05/a-patricia.html" TargetMode="External"/><Relationship Id="rId12101" Type="http://schemas.openxmlformats.org/officeDocument/2006/relationships/hyperlink" Target="https://v-miopia.blogspot.com/2011/12/high-places-ii.html" TargetMode="External"/><Relationship Id="rId1859" Type="http://schemas.openxmlformats.org/officeDocument/2006/relationships/hyperlink" Target="https://anavidigal.blogspot.com/2014/11/o-outro-lado-talatona.html" TargetMode="External"/><Relationship Id="rId5730" Type="http://schemas.openxmlformats.org/officeDocument/2006/relationships/hyperlink" Target="https://arquivo.pt/wayback/https:/morderofumo.blogspot.com/2016/04/da-complexidade-dos-pontos.html" TargetMode="External"/><Relationship Id="rId14273" Type="http://schemas.openxmlformats.org/officeDocument/2006/relationships/hyperlink" Target="https://v-miopia.blogspot.com/2006/12/outfest-036.html" TargetMode="External"/><Relationship Id="rId3281" Type="http://schemas.openxmlformats.org/officeDocument/2006/relationships/hyperlink" Target="https://ruivo-andre.blogspot.com/2016/04/blog-post.html" TargetMode="External"/><Relationship Id="rId4332" Type="http://schemas.openxmlformats.org/officeDocument/2006/relationships/hyperlink" Target="https://arquivo.pt/wayback/https:/constancalucas.blogspot.com/2018/05/fanzine-acidente-2-grupo-de-pesquisa.html" TargetMode="External"/><Relationship Id="rId8953" Type="http://schemas.openxmlformats.org/officeDocument/2006/relationships/hyperlink" Target="https://v-miopia.blogspot.com/2017/05/paus-no-estudio.html" TargetMode="External"/><Relationship Id="rId10883" Type="http://schemas.openxmlformats.org/officeDocument/2006/relationships/hyperlink" Target="https://v-miopia.blogspot.com/2014/08/norberto-e-joao-lobo.html" TargetMode="External"/><Relationship Id="rId7555" Type="http://schemas.openxmlformats.org/officeDocument/2006/relationships/hyperlink" Target="https://v-miopia.blogspot.com/2019/11/dalva-anjos-70.html" TargetMode="External"/><Relationship Id="rId8606" Type="http://schemas.openxmlformats.org/officeDocument/2006/relationships/hyperlink" Target="https://arquivo.pt/wayback/https:/v-miopia.blogspot.com/2018/01/andre-goncalves-em-ensaios-no-tmm.html" TargetMode="External"/><Relationship Id="rId10536" Type="http://schemas.openxmlformats.org/officeDocument/2006/relationships/hyperlink" Target="https://arquivo.pt/wayback/https:/v-miopia.blogspot.com/2015/03/noiserv-10-anos.html" TargetMode="External"/><Relationship Id="rId11934" Type="http://schemas.openxmlformats.org/officeDocument/2006/relationships/hyperlink" Target="https://arquivo.pt/wayback/https:/v-miopia.blogspot.com/2012/04/casa-vi.html" TargetMode="External"/><Relationship Id="rId6157" Type="http://schemas.openxmlformats.org/officeDocument/2006/relationships/hyperlink" Target="https://luissilveirinha.blogspot.com/2012/04/luis-silveirinha-stitulo-guache-spapel_112.html" TargetMode="External"/><Relationship Id="rId7208" Type="http://schemas.openxmlformats.org/officeDocument/2006/relationships/hyperlink" Target="https://arquivo.pt/wayback/https:/v-miopia.blogspot.com/2020/11/tiago-sousa-em-sua-casa-e-o-novo-disco.html" TargetMode="External"/><Relationship Id="rId2767" Type="http://schemas.openxmlformats.org/officeDocument/2006/relationships/hyperlink" Target="https://andrecatarinowork.blogspot.com/2011/04/90-10-exposicao-20-anos-artes-plasticas.html" TargetMode="External"/><Relationship Id="rId13759" Type="http://schemas.openxmlformats.org/officeDocument/2006/relationships/hyperlink" Target="https://v-miopia.blogspot.com/2009/03/lavradio-1-de-marco-de-2009.html" TargetMode="External"/><Relationship Id="rId739" Type="http://schemas.openxmlformats.org/officeDocument/2006/relationships/hyperlink" Target="https://anavidigal.blogspot.com/2016/06/wanting-to-die.html" TargetMode="External"/><Relationship Id="rId1369" Type="http://schemas.openxmlformats.org/officeDocument/2006/relationships/hyperlink" Target="https://anavidigal.blogspot.com/2015/07/sentar-sem-mais-nada-chupitando-um.html" TargetMode="External"/><Relationship Id="rId3818" Type="http://schemas.openxmlformats.org/officeDocument/2006/relationships/hyperlink" Target="https://arquivo.pt/wayback/https:/monteravi.blogspot.com/2012/03/buraco-3_26.html" TargetMode="External"/><Relationship Id="rId5240" Type="http://schemas.openxmlformats.org/officeDocument/2006/relationships/hyperlink" Target="https://arquivo.pt/wayback/https:/pintordarioalvespintor.blogspot.com/2016/04/blog-post.html" TargetMode="External"/><Relationship Id="rId9861" Type="http://schemas.openxmlformats.org/officeDocument/2006/relationships/hyperlink" Target="https://v-miopia.blogspot.com/2016/03/pista-alex.html" TargetMode="External"/><Relationship Id="rId11791" Type="http://schemas.openxmlformats.org/officeDocument/2006/relationships/hyperlink" Target="https://v-miopia.blogspot.com/2012/05/espera.html" TargetMode="External"/><Relationship Id="rId12842" Type="http://schemas.openxmlformats.org/officeDocument/2006/relationships/hyperlink" Target="https://arquivo.pt/wayback/https:/v-miopia.blogspot.com/2010/10/d.html" TargetMode="External"/><Relationship Id="rId75" Type="http://schemas.openxmlformats.org/officeDocument/2006/relationships/hyperlink" Target="https://anavidigal.blogspot.com/2020/08/xxi-bienal-de-arte-de-vila-nova-de.html" TargetMode="External"/><Relationship Id="rId1850" Type="http://schemas.openxmlformats.org/officeDocument/2006/relationships/hyperlink" Target="https://arquivo.pt/wayback/https:/anavidigal.blogspot.com/2014/11/dimanche-as-coisas-tem-peso-massa.html" TargetMode="External"/><Relationship Id="rId2901" Type="http://schemas.openxmlformats.org/officeDocument/2006/relationships/hyperlink" Target="https://ruivo-andre.blogspot.com/2018/12/blog-post.html" TargetMode="External"/><Relationship Id="rId7065" Type="http://schemas.openxmlformats.org/officeDocument/2006/relationships/hyperlink" Target="https://velhadaldeia.blogspot.com/2008/10/desenho-de-modelo-15.html" TargetMode="External"/><Relationship Id="rId8463" Type="http://schemas.openxmlformats.org/officeDocument/2006/relationships/hyperlink" Target="https://v-miopia.blogspot.com/2018/04/sunflowers-e-jacuzzi-boys-de-tarde-na.html" TargetMode="External"/><Relationship Id="rId9514" Type="http://schemas.openxmlformats.org/officeDocument/2006/relationships/hyperlink" Target="https://arquivo.pt/wayback/https:/v-miopia.blogspot.com/2016/08/amplifest-minsk.html" TargetMode="External"/><Relationship Id="rId10393" Type="http://schemas.openxmlformats.org/officeDocument/2006/relationships/hyperlink" Target="https://v-miopia.blogspot.com/2015/06/rita.html" TargetMode="External"/><Relationship Id="rId11444" Type="http://schemas.openxmlformats.org/officeDocument/2006/relationships/hyperlink" Target="https://arquivo.pt/wayback/https:/v-miopia.blogspot.com/2013/02/samuel-e-marcia.html" TargetMode="External"/><Relationship Id="rId1503" Type="http://schemas.openxmlformats.org/officeDocument/2006/relationships/hyperlink" Target="https://anavidigal.blogspot.com/2015/05/whitney-museum-ofamerican-art-america.html" TargetMode="External"/><Relationship Id="rId8116" Type="http://schemas.openxmlformats.org/officeDocument/2006/relationships/hyperlink" Target="https://arquivo.pt/wayback/https:/v-miopia.blogspot.com/2018/11/idles-no-lav.html" TargetMode="External"/><Relationship Id="rId10046" Type="http://schemas.openxmlformats.org/officeDocument/2006/relationships/hyperlink" Target="https://arquivo.pt/wayback/https:/v-miopia.blogspot.com/2015/12/barreiro-rocks-2015-pista.html" TargetMode="External"/><Relationship Id="rId14667" Type="http://schemas.openxmlformats.org/officeDocument/2006/relationships/hyperlink" Target="https://diferencagaleria.blogspot.com/2012/11/blog-post_28.html" TargetMode="External"/><Relationship Id="rId3675" Type="http://schemas.openxmlformats.org/officeDocument/2006/relationships/hyperlink" Target="https://monteravi.blogspot.com/2014/04/work-work-work.html" TargetMode="External"/><Relationship Id="rId4726" Type="http://schemas.openxmlformats.org/officeDocument/2006/relationships/hyperlink" Target="https://arquivo.pt/wayback/https:/constancalucas.blogspot.com/2012/04/brincar-e-um-presente-diario.html" TargetMode="External"/><Relationship Id="rId13269" Type="http://schemas.openxmlformats.org/officeDocument/2006/relationships/hyperlink" Target="https://v-miopia.blogspot.com/2010/01/as60-xxvi.html" TargetMode="External"/><Relationship Id="rId596" Type="http://schemas.openxmlformats.org/officeDocument/2006/relationships/hyperlink" Target="https://arquivo.pt/wayback/https:/anavidigal.blogspot.com/2016/10/fall-leaves-fall-die-flowers-away.html" TargetMode="External"/><Relationship Id="rId2277" Type="http://schemas.openxmlformats.org/officeDocument/2006/relationships/hyperlink" Target="https://anavidigal.blogspot.com/2014/04/clipping-jornal-publico-25-de-abril-2014.html" TargetMode="External"/><Relationship Id="rId3328" Type="http://schemas.openxmlformats.org/officeDocument/2006/relationships/hyperlink" Target="https://arquivo.pt/wayback/https:/ruivo-andre.blogspot.com/2015/05/blog-post.html" TargetMode="External"/><Relationship Id="rId6898" Type="http://schemas.openxmlformats.org/officeDocument/2006/relationships/hyperlink" Target="https://arquivo.pt/wayback/https:/velhadaldeia.blogspot.com/2010/01/diarios-graficos-desenho-em-cadernos-em.html" TargetMode="External"/><Relationship Id="rId249" Type="http://schemas.openxmlformats.org/officeDocument/2006/relationships/hyperlink" Target="https://anavidigal.blogspot.com/2018/01/toma-la-da-ca-solo-show-ana-vidigal.html" TargetMode="External"/><Relationship Id="rId7949" Type="http://schemas.openxmlformats.org/officeDocument/2006/relationships/hyperlink" Target="https://v-miopia.blogspot.com/2019/04/tremor-dia-2-grails-fumaca-preta-e-odete.html" TargetMode="External"/><Relationship Id="rId9371" Type="http://schemas.openxmlformats.org/officeDocument/2006/relationships/hyperlink" Target="https://v-miopia.blogspot.com/2016/10/of16-le-quan-ninh-workshop.html" TargetMode="External"/><Relationship Id="rId13750" Type="http://schemas.openxmlformats.org/officeDocument/2006/relationships/hyperlink" Target="https://arquivo.pt/wayback/https:/v-miopia.blogspot.com/2009/03/samuel-uria.html" TargetMode="External"/><Relationship Id="rId9024" Type="http://schemas.openxmlformats.org/officeDocument/2006/relationships/hyperlink" Target="https://arquivo.pt/wayback/https:/v-miopia.blogspot.com/2017/04/tremor-pdl-dia-5-coelho-radioactivo.html" TargetMode="External"/><Relationship Id="rId12352" Type="http://schemas.openxmlformats.org/officeDocument/2006/relationships/hyperlink" Target="https://arquivo.pt/wayback/https:/v-miopia.blogspot.com/2011/08/on-v.html" TargetMode="External"/><Relationship Id="rId13403" Type="http://schemas.openxmlformats.org/officeDocument/2006/relationships/hyperlink" Target="https://v-miopia.blogspot.com/2009/11/2.html" TargetMode="External"/><Relationship Id="rId730" Type="http://schemas.openxmlformats.org/officeDocument/2006/relationships/hyperlink" Target="https://arquivo.pt/wayback/https:/anavidigal.blogspot.com/2016/07/tudo-na-vida-e-um-pais-estrangeiro.html" TargetMode="External"/><Relationship Id="rId1013" Type="http://schemas.openxmlformats.org/officeDocument/2006/relationships/hyperlink" Target="https://anavidigal.blogspot.com/2016/01/animacao.html" TargetMode="External"/><Relationship Id="rId1360" Type="http://schemas.openxmlformats.org/officeDocument/2006/relationships/hyperlink" Target="https://arquivo.pt/wayback/https:/anavidigal.blogspot.com/2015/07/andorinhas-e-morcegos-disputam-o-ceu-da.html" TargetMode="External"/><Relationship Id="rId2411" Type="http://schemas.openxmlformats.org/officeDocument/2006/relationships/hyperlink" Target="https://anavidigal.blogspot.com/2014/02/neblina-vila-velha-de-rodao.html" TargetMode="External"/><Relationship Id="rId5981" Type="http://schemas.openxmlformats.org/officeDocument/2006/relationships/hyperlink" Target="https://joaogalrao.blogspot.com/2012/10/the-corrupt-2012-sunbeam-andre-fradique.html" TargetMode="External"/><Relationship Id="rId12005" Type="http://schemas.openxmlformats.org/officeDocument/2006/relationships/hyperlink" Target="https://v-miopia.blogspot.com/2012/02/os-lacraus.html" TargetMode="External"/><Relationship Id="rId4583" Type="http://schemas.openxmlformats.org/officeDocument/2006/relationships/hyperlink" Target="https://constancalucas.blogspot.com/2012/10/meus-trabalhos-na-parte-feira-de-arte.html" TargetMode="External"/><Relationship Id="rId5634" Type="http://schemas.openxmlformats.org/officeDocument/2006/relationships/hyperlink" Target="https://arquivo.pt/wayback/https:/eduardoferreira-di.blogspot.com/2012/11/blog-post_9.html" TargetMode="External"/><Relationship Id="rId14177" Type="http://schemas.openxmlformats.org/officeDocument/2006/relationships/hyperlink" Target="https://v-miopia.blogspot.com/2007/07/kyp-malone-lounge-lisboa.html" TargetMode="External"/><Relationship Id="rId3185" Type="http://schemas.openxmlformats.org/officeDocument/2006/relationships/hyperlink" Target="https://ruivo-andre.blogspot.com/2016/12/blog-post.html" TargetMode="External"/><Relationship Id="rId4236" Type="http://schemas.openxmlformats.org/officeDocument/2006/relationships/hyperlink" Target="https://arquivo.pt/wayback/https:/carla-rebelo.blogspot.com/2012/05/mapa-2012-fitas-de-varias-cores-e.html" TargetMode="External"/><Relationship Id="rId8857" Type="http://schemas.openxmlformats.org/officeDocument/2006/relationships/hyperlink" Target="https://v-miopia.blogspot.com/2017/07/sousapinheiroferrandini.html" TargetMode="External"/><Relationship Id="rId9908" Type="http://schemas.openxmlformats.org/officeDocument/2006/relationships/hyperlink" Target="https://arquivo.pt/wayback/https:/v-miopia.blogspot.com/2016/02/joe-mcphee-chris-corsano.html" TargetMode="External"/><Relationship Id="rId7459" Type="http://schemas.openxmlformats.org/officeDocument/2006/relationships/hyperlink" Target="https://v-miopia.blogspot.com/2020/02/maria-reis-ensaios-culturgest.html" TargetMode="External"/><Relationship Id="rId10787" Type="http://schemas.openxmlformats.org/officeDocument/2006/relationships/hyperlink" Target="https://v-miopia.blogspot.com/2014/10/rodrigo-amarante_11.html" TargetMode="External"/><Relationship Id="rId11838" Type="http://schemas.openxmlformats.org/officeDocument/2006/relationships/hyperlink" Target="https://arquivo.pt/wayback/https:/v-miopia.blogspot.com/2012/05/os-pontos-negros.html" TargetMode="External"/><Relationship Id="rId13260" Type="http://schemas.openxmlformats.org/officeDocument/2006/relationships/hyperlink" Target="https://arquivo.pt/wayback/https:/v-miopia.blogspot.com/2010/01/verao.html" TargetMode="External"/><Relationship Id="rId14311" Type="http://schemas.openxmlformats.org/officeDocument/2006/relationships/hyperlink" Target="https://v-miopia.blogspot.com/2006/12/outfest-017.html" TargetMode="External"/><Relationship Id="rId240" Type="http://schemas.openxmlformats.org/officeDocument/2006/relationships/hyperlink" Target="https://arquivo.pt/wayback/https:/anavidigal.blogspot.com/2018/01/toma-la-da-ca-texto-de-ana-vidigal-e.html" TargetMode="External"/><Relationship Id="rId7940" Type="http://schemas.openxmlformats.org/officeDocument/2006/relationships/hyperlink" Target="https://arquivo.pt/wayback/https:/v-miopia.blogspot.com/2019/04/tremor-dia-5-mini-tremor.html" TargetMode="External"/><Relationship Id="rId10921" Type="http://schemas.openxmlformats.org/officeDocument/2006/relationships/hyperlink" Target="https://v-miopia.blogspot.com/2014/07/milhoes-de-amigos.html" TargetMode="External"/><Relationship Id="rId4093" Type="http://schemas.openxmlformats.org/officeDocument/2006/relationships/hyperlink" Target="https://monteravi.blogspot.com/2008/03/snoopy.html" TargetMode="External"/><Relationship Id="rId5144" Type="http://schemas.openxmlformats.org/officeDocument/2006/relationships/hyperlink" Target="https://arquivo.pt/wayback/https:/danielmoreiraartist.blogspot.com/2012/03/un-monton-de-osos.html" TargetMode="External"/><Relationship Id="rId5491" Type="http://schemas.openxmlformats.org/officeDocument/2006/relationships/hyperlink" Target="https://escritadapedra.blogspot.com/2011/06/mas-nao-subiu-para-as-estrelas-se-terra_22.html" TargetMode="External"/><Relationship Id="rId6542" Type="http://schemas.openxmlformats.org/officeDocument/2006/relationships/hyperlink" Target="https://arquivo.pt/wayback/https:/velhadaldeia.blogspot.com/2017/09/desenhar-o-outono-por-trilhos-de.html" TargetMode="External"/><Relationship Id="rId9765" Type="http://schemas.openxmlformats.org/officeDocument/2006/relationships/hyperlink" Target="https://v-miopia.blogspot.com/2016/04/medeiros-lucas-ensaios.html" TargetMode="External"/><Relationship Id="rId11695" Type="http://schemas.openxmlformats.org/officeDocument/2006/relationships/hyperlink" Target="https://v-miopia.blogspot.com/2012/07/nick-nicotine.html" TargetMode="External"/><Relationship Id="rId12746" Type="http://schemas.openxmlformats.org/officeDocument/2006/relationships/hyperlink" Target="https://arquivo.pt/wayback/https:/v-miopia.blogspot.com/2010/11/cangarra.html" TargetMode="External"/><Relationship Id="rId1754" Type="http://schemas.openxmlformats.org/officeDocument/2006/relationships/hyperlink" Target="https://arquivo.pt/wayback/https:/anavidigal.blogspot.com/2015/01/dimanche-i-saw-best-minds-of-my.html" TargetMode="External"/><Relationship Id="rId2805" Type="http://schemas.openxmlformats.org/officeDocument/2006/relationships/hyperlink" Target="https://andrecatarinowork.blogspot.com/2010/03/nada-em-comum-1-20-de-abril-banco-de.html" TargetMode="External"/><Relationship Id="rId8367" Type="http://schemas.openxmlformats.org/officeDocument/2006/relationships/hyperlink" Target="https://v-miopia.blogspot.com/2018/07/vaiapraia-e-as-rainhas-do-baile-candy.html" TargetMode="External"/><Relationship Id="rId9418" Type="http://schemas.openxmlformats.org/officeDocument/2006/relationships/hyperlink" Target="https://arquivo.pt/wayback/https:/v-miopia.blogspot.com/2016/09/angel-olsen-disco-disse.html" TargetMode="External"/><Relationship Id="rId10297" Type="http://schemas.openxmlformats.org/officeDocument/2006/relationships/hyperlink" Target="https://v-miopia.blogspot.com/2015/07/benjamim-auto-radio.html" TargetMode="External"/><Relationship Id="rId11348" Type="http://schemas.openxmlformats.org/officeDocument/2006/relationships/hyperlink" Target="https://arquivo.pt/wayback/https:/v-miopia.blogspot.com/2013/07/jiboia.html" TargetMode="External"/><Relationship Id="rId1407" Type="http://schemas.openxmlformats.org/officeDocument/2006/relationships/hyperlink" Target="https://anavidigal.blogspot.com/2015/07/tudo-na-vida-e-um-pais-estrangeiro-14.html" TargetMode="External"/><Relationship Id="rId4977" Type="http://schemas.openxmlformats.org/officeDocument/2006/relationships/hyperlink" Target="https://danielmoreiraartist.blogspot.com/2016/01/fragmentos-encontrados-lugar.html" TargetMode="External"/><Relationship Id="rId3579" Type="http://schemas.openxmlformats.org/officeDocument/2006/relationships/hyperlink" Target="https://ruivo-andre.blogspot.com/2014/07/blog-post_15.html" TargetMode="External"/><Relationship Id="rId7450" Type="http://schemas.openxmlformats.org/officeDocument/2006/relationships/hyperlink" Target="https://arquivo.pt/wayback/https:/v-miopia.blogspot.com/2020/02/devendra-banhart-noite-capitolio.html" TargetMode="External"/><Relationship Id="rId8501" Type="http://schemas.openxmlformats.org/officeDocument/2006/relationships/hyperlink" Target="https://v-miopia.blogspot.com/2018/03/tremor-dia-3-lone-taxidermist-e-la.html" TargetMode="External"/><Relationship Id="rId6052" Type="http://schemas.openxmlformats.org/officeDocument/2006/relationships/hyperlink" Target="https://arquivo.pt/wayback/https:/leonorhipolitoprojects.blogspot.com/2019/01/while-they-sleep-they-dream-under-dark.html" TargetMode="External"/><Relationship Id="rId7103" Type="http://schemas.openxmlformats.org/officeDocument/2006/relationships/hyperlink" Target="https://velhadaldeia.blogspot.com/2008/07/desenho-de-modelo-9.html" TargetMode="External"/><Relationship Id="rId10431" Type="http://schemas.openxmlformats.org/officeDocument/2006/relationships/hyperlink" Target="https://v-miopia.blogspot.com/2015/05/puro-fun-el-salvador.html" TargetMode="External"/><Relationship Id="rId9275" Type="http://schemas.openxmlformats.org/officeDocument/2006/relationships/hyperlink" Target="https://v-miopia.blogspot.com/2016/11/urso-bardo-garagem.html" TargetMode="External"/><Relationship Id="rId13654" Type="http://schemas.openxmlformats.org/officeDocument/2006/relationships/hyperlink" Target="https://arquivo.pt/wayback/https:/v-miopia.blogspot.com/2009/06/jg.html" TargetMode="External"/><Relationship Id="rId14705" Type="http://schemas.openxmlformats.org/officeDocument/2006/relationships/hyperlink" Target="https://diferencagaleria.blogspot.com/2012/02/no-acervo-normal-0-21-false-false-false.html" TargetMode="External"/><Relationship Id="rId981" Type="http://schemas.openxmlformats.org/officeDocument/2006/relationships/hyperlink" Target="https://anavidigal.blogspot.com/2016/02/escadinha.html" TargetMode="External"/><Relationship Id="rId2662" Type="http://schemas.openxmlformats.org/officeDocument/2006/relationships/hyperlink" Target="https://arquivo.pt/wayback/https:/anavidigal.blogspot.com/2013/10/meteu-mao-ao-bolso-e-remexeu-era-um.html" TargetMode="External"/><Relationship Id="rId3713" Type="http://schemas.openxmlformats.org/officeDocument/2006/relationships/hyperlink" Target="https://monteravi.blogspot.com/2013/08/acrobata.html" TargetMode="External"/><Relationship Id="rId12256" Type="http://schemas.openxmlformats.org/officeDocument/2006/relationships/hyperlink" Target="https://arquivo.pt/wayback/https:/v-miopia.blogspot.com/2011/09/tiago-cavaco.html" TargetMode="External"/><Relationship Id="rId13307" Type="http://schemas.openxmlformats.org/officeDocument/2006/relationships/hyperlink" Target="https://v-miopia.blogspot.com/2010/01/as60-iii.html" TargetMode="External"/><Relationship Id="rId634" Type="http://schemas.openxmlformats.org/officeDocument/2006/relationships/hyperlink" Target="https://arquivo.pt/wayback/https:/anavidigal.blogspot.com/2016/09/blog-post.html" TargetMode="External"/><Relationship Id="rId1264" Type="http://schemas.openxmlformats.org/officeDocument/2006/relationships/hyperlink" Target="https://arquivo.pt/wayback/https:/anavidigal.blogspot.com/2015/09/preparar-o-inverno-chegou-hoje-num.html" TargetMode="External"/><Relationship Id="rId2315" Type="http://schemas.openxmlformats.org/officeDocument/2006/relationships/hyperlink" Target="https://anavidigal.blogspot.com/2014/04/dimanche-yesterday-baginski-i-sobrinhas.html" TargetMode="External"/><Relationship Id="rId5885" Type="http://schemas.openxmlformats.org/officeDocument/2006/relationships/hyperlink" Target="https://isabelpadrao.blogspot.com/2015/07/xviii-bienal-internacional-de-arte-de.html" TargetMode="External"/><Relationship Id="rId6936" Type="http://schemas.openxmlformats.org/officeDocument/2006/relationships/hyperlink" Target="https://arquivo.pt/wayback/https:/velhadaldeia.blogspot.com/2009/09/regresso-mertola.html" TargetMode="External"/><Relationship Id="rId4487" Type="http://schemas.openxmlformats.org/officeDocument/2006/relationships/hyperlink" Target="https://constancalucas.blogspot.com/2013/09/folhetos-e-improperios.html" TargetMode="External"/><Relationship Id="rId5538" Type="http://schemas.openxmlformats.org/officeDocument/2006/relationships/hyperlink" Target="https://arquivo.pt/wayback/https:/escritadapedra.blogspot.com/2010/10/pace-gallery-50-anos.html" TargetMode="External"/><Relationship Id="rId3089" Type="http://schemas.openxmlformats.org/officeDocument/2006/relationships/hyperlink" Target="https://ruivo-andre.blogspot.com/2017/08/blog-post_71.html" TargetMode="External"/><Relationship Id="rId8011" Type="http://schemas.openxmlformats.org/officeDocument/2006/relationships/hyperlink" Target="https://v-miopia.blogspot.com/2019/03/fachada-samuel-uria-gravar-o-electrico.html" TargetMode="External"/><Relationship Id="rId14562" Type="http://schemas.openxmlformats.org/officeDocument/2006/relationships/hyperlink" Target="https://arquivo.pt/wayback/https:/diferencagaleria.blogspot.com/2014/07/abertas-as-inscricoes.html" TargetMode="External"/><Relationship Id="rId491" Type="http://schemas.openxmlformats.org/officeDocument/2006/relationships/hyperlink" Target="https://anavidigal.blogspot.com/2017/01/bonjour-2017-dimanche.html" TargetMode="External"/><Relationship Id="rId2172" Type="http://schemas.openxmlformats.org/officeDocument/2006/relationships/hyperlink" Target="https://arquivo.pt/wayback/https:/anavidigal.blogspot.com/2014/06/tempo-7-i-cartas-da-minha-sobrinha-i.html" TargetMode="External"/><Relationship Id="rId3223" Type="http://schemas.openxmlformats.org/officeDocument/2006/relationships/hyperlink" Target="https://ruivo-andre.blogspot.com/2016/09/blog-post_29.html" TargetMode="External"/><Relationship Id="rId3570" Type="http://schemas.openxmlformats.org/officeDocument/2006/relationships/hyperlink" Target="https://arquivo.pt/wayback/https:/ruivo-andre.blogspot.com/2014/07/blog-post_21.html" TargetMode="External"/><Relationship Id="rId4621" Type="http://schemas.openxmlformats.org/officeDocument/2006/relationships/hyperlink" Target="https://constancalucas.blogspot.com/2012/08/oceano-doce.html" TargetMode="External"/><Relationship Id="rId13164" Type="http://schemas.openxmlformats.org/officeDocument/2006/relationships/hyperlink" Target="https://arquivo.pt/wayback/https:/v-miopia.blogspot.com/2010/04/o-ride.html" TargetMode="External"/><Relationship Id="rId14215" Type="http://schemas.openxmlformats.org/officeDocument/2006/relationships/hyperlink" Target="https://v-miopia.blogspot.com/2007/06/outfest-07-tropa-macaca.html" TargetMode="External"/><Relationship Id="rId144" Type="http://schemas.openxmlformats.org/officeDocument/2006/relationships/hyperlink" Target="https://arquivo.pt/wayback/https:/anavidigal.blogspot.com/2019/04/lancamento-livro-de-cancoes-de-mafalda.html" TargetMode="External"/><Relationship Id="rId6793" Type="http://schemas.openxmlformats.org/officeDocument/2006/relationships/hyperlink" Target="https://velhadaldeia.blogspot.com/2010/07/desenho-de-modelo-55.html" TargetMode="External"/><Relationship Id="rId7844" Type="http://schemas.openxmlformats.org/officeDocument/2006/relationships/hyperlink" Target="https://arquivo.pt/wayback/https:/v-miopia.blogspot.com/2019/06/built-to-spill-na-zdb.html" TargetMode="External"/><Relationship Id="rId10825" Type="http://schemas.openxmlformats.org/officeDocument/2006/relationships/hyperlink" Target="https://v-miopia.blogspot.com/2014/10/boca-boca-sergio-hydalgo.html" TargetMode="External"/><Relationship Id="rId5395" Type="http://schemas.openxmlformats.org/officeDocument/2006/relationships/hyperlink" Target="https://pintordarioalvespintor.blogspot.com/2009/02/desenho-grafite-e-lapis-de-cor-sobre.html" TargetMode="External"/><Relationship Id="rId6446" Type="http://schemas.openxmlformats.org/officeDocument/2006/relationships/hyperlink" Target="https://arquivo.pt/wayback/https:/mariajoaofranco.blogspot.com/2014/06/ami-art-lisboa-2014-arte-urbana-nos.html" TargetMode="External"/><Relationship Id="rId5048" Type="http://schemas.openxmlformats.org/officeDocument/2006/relationships/hyperlink" Target="https://arquivo.pt/wayback/https:/danielmoreiraartist.blogspot.com/2014/03/sobre-um-traco-negro-livro-de-artista.html" TargetMode="External"/><Relationship Id="rId9669" Type="http://schemas.openxmlformats.org/officeDocument/2006/relationships/hyperlink" Target="https://v-miopia.blogspot.com/2016/06/josha-abrams-natural-information.html" TargetMode="External"/><Relationship Id="rId11599" Type="http://schemas.openxmlformats.org/officeDocument/2006/relationships/hyperlink" Target="https://v-miopia.blogspot.com/2012/10/outfest-2012-noite-4.html" TargetMode="External"/><Relationship Id="rId12997" Type="http://schemas.openxmlformats.org/officeDocument/2006/relationships/hyperlink" Target="https://v-miopia.blogspot.com/2010/07/estadio.html" TargetMode="External"/><Relationship Id="rId1658" Type="http://schemas.openxmlformats.org/officeDocument/2006/relationships/hyperlink" Target="https://arquivo.pt/wayback/https:/anavidigal.blogspot.com/2015/02/licboa-back-to-studio-whatever-lola.html" TargetMode="External"/><Relationship Id="rId2709" Type="http://schemas.openxmlformats.org/officeDocument/2006/relationships/hyperlink" Target="https://andrecatarinowork.blogspot.com/2012/10/2-3.html" TargetMode="External"/><Relationship Id="rId14072" Type="http://schemas.openxmlformats.org/officeDocument/2006/relationships/hyperlink" Target="https://arquivo.pt/wayback/https:/v-miopia.blogspot.com/2008/02/dordio.html" TargetMode="External"/><Relationship Id="rId3080" Type="http://schemas.openxmlformats.org/officeDocument/2006/relationships/hyperlink" Target="https://arquivo.pt/wayback/https:/ruivo-andre.blogspot.com/2017/09/blog-post_30.html" TargetMode="External"/><Relationship Id="rId4131" Type="http://schemas.openxmlformats.org/officeDocument/2006/relationships/hyperlink" Target="https://carla-rebelo.blogspot.com/2018/07/um-pentagono-um-circulo-oito-livros.html" TargetMode="External"/><Relationship Id="rId7354" Type="http://schemas.openxmlformats.org/officeDocument/2006/relationships/hyperlink" Target="https://arquivo.pt/wayback/https:/v-miopia.blogspot.com/2020/07/marco-franco-joana-gama-tiago-sousa.html" TargetMode="External"/><Relationship Id="rId8752" Type="http://schemas.openxmlformats.org/officeDocument/2006/relationships/hyperlink" Target="https://arquivo.pt/wayback/https:/v-miopia.blogspot.com/2017/10/outfest-2017-casa-futuro-pere-ubu-e.html" TargetMode="External"/><Relationship Id="rId9803" Type="http://schemas.openxmlformats.org/officeDocument/2006/relationships/hyperlink" Target="https://v-miopia.blogspot.com/2016/04/calhau-e-primeira-dama-ensaios.html" TargetMode="External"/><Relationship Id="rId10682" Type="http://schemas.openxmlformats.org/officeDocument/2006/relationships/hyperlink" Target="https://arquivo.pt/wayback/https:/v-miopia.blogspot.com/2014/12/linda-martini-matine-zdb.html" TargetMode="External"/><Relationship Id="rId11733" Type="http://schemas.openxmlformats.org/officeDocument/2006/relationships/hyperlink" Target="https://v-miopia.blogspot.com/2012/06/os-lacraus-iii.html" TargetMode="External"/><Relationship Id="rId17" Type="http://schemas.openxmlformats.org/officeDocument/2006/relationships/hyperlink" Target="https://anavidigal.blogspot.com/2021/04/botequim-sandra-rocha-com-sandra.html" TargetMode="External"/><Relationship Id="rId7007" Type="http://schemas.openxmlformats.org/officeDocument/2006/relationships/hyperlink" Target="https://velhadaldeia.blogspot.com/2009/02/cabrinha-transmontana-2.html" TargetMode="External"/><Relationship Id="rId8405" Type="http://schemas.openxmlformats.org/officeDocument/2006/relationships/hyperlink" Target="https://v-miopia.blogspot.com/2018/05/cachupa-psicadelica-no-festival-solar.html" TargetMode="External"/><Relationship Id="rId10335" Type="http://schemas.openxmlformats.org/officeDocument/2006/relationships/hyperlink" Target="https://v-miopia.blogspot.com/2015/06/clube-z-lourenco.html" TargetMode="External"/><Relationship Id="rId3964" Type="http://schemas.openxmlformats.org/officeDocument/2006/relationships/hyperlink" Target="https://arquivo.pt/wayback/https:/monteravi.blogspot.com/2010/12/fanzine.html" TargetMode="External"/><Relationship Id="rId13558" Type="http://schemas.openxmlformats.org/officeDocument/2006/relationships/hyperlink" Target="https://arquivo.pt/wayback/https:/v-miopia.blogspot.com/2009/09/no-bom-4.html" TargetMode="External"/><Relationship Id="rId14609" Type="http://schemas.openxmlformats.org/officeDocument/2006/relationships/hyperlink" Target="https://diferencagaleria.blogspot.com/2013/07/blog-post.html" TargetMode="External"/><Relationship Id="rId1" Type="http://schemas.openxmlformats.org/officeDocument/2006/relationships/hyperlink" Target="https://agostinho-goncalves.blogspot.com/2009/09/o-fotografo-estava-la.html" TargetMode="External"/><Relationship Id="rId885" Type="http://schemas.openxmlformats.org/officeDocument/2006/relationships/hyperlink" Target="https://anavidigal.blogspot.com/2016/03/pai-gostar-de-bons-carros-desde-1933.html" TargetMode="External"/><Relationship Id="rId2566" Type="http://schemas.openxmlformats.org/officeDocument/2006/relationships/hyperlink" Target="https://arquivo.pt/wayback/https:/anavidigal.blogspot.com/2013/12/dimanche-super-8-cold-december.html" TargetMode="External"/><Relationship Id="rId3617" Type="http://schemas.openxmlformats.org/officeDocument/2006/relationships/hyperlink" Target="https://monteravi.blogspot.com/2016/08/cao-9.html" TargetMode="External"/><Relationship Id="rId9179" Type="http://schemas.openxmlformats.org/officeDocument/2006/relationships/hyperlink" Target="https://v-miopia.blogspot.com/2016/12/10-anos-de-blog-iii-festa.html" TargetMode="External"/><Relationship Id="rId538" Type="http://schemas.openxmlformats.org/officeDocument/2006/relationships/hyperlink" Target="https://arquivo.pt/wayback/https:/anavidigal.blogspot.com/2016/11/oui-cest-moi.html" TargetMode="External"/><Relationship Id="rId1168" Type="http://schemas.openxmlformats.org/officeDocument/2006/relationships/hyperlink" Target="https://arquivo.pt/wayback/https:/anavidigal.blogspot.com/2015/11/dimanche-novembro.html" TargetMode="External"/><Relationship Id="rId2219" Type="http://schemas.openxmlformats.org/officeDocument/2006/relationships/hyperlink" Target="https://anavidigal.blogspot.com/2014/05/rencontre-em-dia-de-reflexao.html" TargetMode="External"/><Relationship Id="rId5789" Type="http://schemas.openxmlformats.org/officeDocument/2006/relationships/hyperlink" Target="https://morderofumo.blogspot.com/2015/10/realizacao.html" TargetMode="External"/><Relationship Id="rId9660" Type="http://schemas.openxmlformats.org/officeDocument/2006/relationships/hyperlink" Target="https://arquivo.pt/wayback/https:/v-miopia.blogspot.com/2016/06/nps-dia-3.html" TargetMode="External"/><Relationship Id="rId8262" Type="http://schemas.openxmlformats.org/officeDocument/2006/relationships/hyperlink" Target="https://arquivo.pt/wayback/https:/v-miopia.blogspot.com/2018/09/pigsx7-na-zdb.html" TargetMode="External"/><Relationship Id="rId9313" Type="http://schemas.openxmlformats.org/officeDocument/2006/relationships/hyperlink" Target="https://v-miopia.blogspot.com/2016/10/maique-madeira.html" TargetMode="External"/><Relationship Id="rId10192" Type="http://schemas.openxmlformats.org/officeDocument/2006/relationships/hyperlink" Target="https://arquivo.pt/wayback/https:/v-miopia.blogspot.com/2015/09/tfv-2-americano-do-peluche.html" TargetMode="External"/><Relationship Id="rId11590" Type="http://schemas.openxmlformats.org/officeDocument/2006/relationships/hyperlink" Target="https://arquivo.pt/wayback/https:/v-miopia.blogspot.com/2012/10/pedro-barateiro-no-s-luiz.html" TargetMode="External"/><Relationship Id="rId12641" Type="http://schemas.openxmlformats.org/officeDocument/2006/relationships/hyperlink" Target="https://v-miopia.blogspot.com/2010/12/miguel.html" TargetMode="External"/><Relationship Id="rId1302" Type="http://schemas.openxmlformats.org/officeDocument/2006/relationships/hyperlink" Target="https://arquivo.pt/wayback/https:/anavidigal.blogspot.com/2015/08/o-futuro-e-este-instante-daqui.html" TargetMode="External"/><Relationship Id="rId2700" Type="http://schemas.openxmlformats.org/officeDocument/2006/relationships/hyperlink" Target="https://arquivo.pt/wayback/https:/andrecatarinowork.blogspot.com/2013/06/andre-catarino-ghost-town.html" TargetMode="External"/><Relationship Id="rId11243" Type="http://schemas.openxmlformats.org/officeDocument/2006/relationships/hyperlink" Target="https://v-miopia.blogspot.com/2013/09/tona-rodrigo-pinheiro-e-pedro-sousa_22.html" TargetMode="External"/><Relationship Id="rId4872" Type="http://schemas.openxmlformats.org/officeDocument/2006/relationships/hyperlink" Target="https://arquivo.pt/wayback/https:/danielmoreiraartist.blogspot.com/2019/01/da-terra-acesa-na-timeout.html" TargetMode="External"/><Relationship Id="rId5923" Type="http://schemas.openxmlformats.org/officeDocument/2006/relationships/hyperlink" Target="https://pintorjaimesilva.blogspot.com/2014/11/cadernos-de-sombras-em-tomar-visitas.html" TargetMode="External"/><Relationship Id="rId14466" Type="http://schemas.openxmlformats.org/officeDocument/2006/relationships/hyperlink" Target="https://arquivo.pt/wayback/https:/diferencagaleria.blogspot.com/2017/01/21-jan-18h.html" TargetMode="External"/><Relationship Id="rId395" Type="http://schemas.openxmlformats.org/officeDocument/2006/relationships/hyperlink" Target="https://anavidigal.blogspot.com/2017/03/invisibilidades-de-genero-praticas.html" TargetMode="External"/><Relationship Id="rId2076" Type="http://schemas.openxmlformats.org/officeDocument/2006/relationships/hyperlink" Target="https://arquivo.pt/wayback/https:/anavidigal.blogspot.com/2014/08/studio-54-finalmente-chez-moi.html" TargetMode="External"/><Relationship Id="rId3474" Type="http://schemas.openxmlformats.org/officeDocument/2006/relationships/hyperlink" Target="https://arquivo.pt/wayback/https:/ruivo-andre.blogspot.com/2014/09/blog-post_29.html" TargetMode="External"/><Relationship Id="rId4525" Type="http://schemas.openxmlformats.org/officeDocument/2006/relationships/hyperlink" Target="https://constancalucas.blogspot.com/2013/03/gesto-e-desejo.html" TargetMode="External"/><Relationship Id="rId13068" Type="http://schemas.openxmlformats.org/officeDocument/2006/relationships/hyperlink" Target="https://arquivo.pt/wayback/https:/v-miopia.blogspot.com/2010/05/audience.html" TargetMode="External"/><Relationship Id="rId14119" Type="http://schemas.openxmlformats.org/officeDocument/2006/relationships/hyperlink" Target="https://v-miopia.blogspot.com/2008/01/mchen-na-zdb.html" TargetMode="External"/><Relationship Id="rId3127" Type="http://schemas.openxmlformats.org/officeDocument/2006/relationships/hyperlink" Target="https://ruivo-andre.blogspot.com/2017/07/blog-post_31.html" TargetMode="External"/><Relationship Id="rId6697" Type="http://schemas.openxmlformats.org/officeDocument/2006/relationships/hyperlink" Target="https://velhadaldeia.blogspot.com/2011/04/sobre-natural-2.html" TargetMode="External"/><Relationship Id="rId7748" Type="http://schemas.openxmlformats.org/officeDocument/2006/relationships/hyperlink" Target="https://arquivo.pt/wayback/https:/v-miopia.blogspot.com/2019/08/bons-sons19-dia-2-first-breath-after.html" TargetMode="External"/><Relationship Id="rId5299" Type="http://schemas.openxmlformats.org/officeDocument/2006/relationships/hyperlink" Target="https://pintordarioalvespintor.blogspot.com/2013/11/blog-post_370.html" TargetMode="External"/><Relationship Id="rId9170" Type="http://schemas.openxmlformats.org/officeDocument/2006/relationships/hyperlink" Target="https://arquivo.pt/wayback/https:/v-miopia.blogspot.com/2016/12/the-legendary-tigerman-zdb-natal-i.html" TargetMode="External"/><Relationship Id="rId10729" Type="http://schemas.openxmlformats.org/officeDocument/2006/relationships/hyperlink" Target="https://v-miopia.blogspot.com/2014/11/bonnie-prince-billy-o-ensaio.html" TargetMode="External"/><Relationship Id="rId12151" Type="http://schemas.openxmlformats.org/officeDocument/2006/relationships/hyperlink" Target="https://v-miopia.blogspot.com/2011/11/linda-martini-o-concerto-iv.html" TargetMode="External"/><Relationship Id="rId13202" Type="http://schemas.openxmlformats.org/officeDocument/2006/relationships/hyperlink" Target="https://arquivo.pt/wayback/https:/v-miopia.blogspot.com/2010/03/diabo-no-cinema-ii.html" TargetMode="External"/><Relationship Id="rId14600" Type="http://schemas.openxmlformats.org/officeDocument/2006/relationships/hyperlink" Target="https://arquivo.pt/wayback/https:/diferencagaleria.blogspot.com/2013/10/inauguracoes-10-out-18h.html" TargetMode="External"/><Relationship Id="rId2210" Type="http://schemas.openxmlformats.org/officeDocument/2006/relationships/hyperlink" Target="https://arquivo.pt/wayback/https:/anavidigal.blogspot.com/2014/05/suddenly-two-marriages.html" TargetMode="External"/><Relationship Id="rId4382" Type="http://schemas.openxmlformats.org/officeDocument/2006/relationships/hyperlink" Target="https://arquivo.pt/wayback/https:/constancalucas.blogspot.com/2016/04/cronicas-de-portugal-25-de-abril.html" TargetMode="External"/><Relationship Id="rId5433" Type="http://schemas.openxmlformats.org/officeDocument/2006/relationships/hyperlink" Target="https://pintordarioalvespintor.blogspot.com/2007/05/quadro-com-duas-sardinhas-acrlico-sobre.html" TargetMode="External"/><Relationship Id="rId5780" Type="http://schemas.openxmlformats.org/officeDocument/2006/relationships/hyperlink" Target="https://arquivo.pt/wayback/https:/morderofumo.blogspot.com/2015/11/nada-mais.html" TargetMode="External"/><Relationship Id="rId6831" Type="http://schemas.openxmlformats.org/officeDocument/2006/relationships/hyperlink" Target="https://velhadaldeia.blogspot.com/2010/04/bocas-de-lobo-desenho-de-linha.html" TargetMode="External"/><Relationship Id="rId4035" Type="http://schemas.openxmlformats.org/officeDocument/2006/relationships/hyperlink" Target="https://monteravi.blogspot.com/2008/11/esquina.html" TargetMode="External"/><Relationship Id="rId11984" Type="http://schemas.openxmlformats.org/officeDocument/2006/relationships/hyperlink" Target="https://arquivo.pt/wayback/https:/v-miopia.blogspot.com/2012/03/tumblrs.html" TargetMode="External"/><Relationship Id="rId8656" Type="http://schemas.openxmlformats.org/officeDocument/2006/relationships/hyperlink" Target="https://arquivo.pt/wayback/https:/v-miopia.blogspot.com/2017/12/jaye-jayle-at-willemeen-arnhem.html" TargetMode="External"/><Relationship Id="rId9707" Type="http://schemas.openxmlformats.org/officeDocument/2006/relationships/hyperlink" Target="https://v-miopia.blogspot.com/2016/05/luis-lopes-o-concerto.html" TargetMode="External"/><Relationship Id="rId10586" Type="http://schemas.openxmlformats.org/officeDocument/2006/relationships/hyperlink" Target="https://arquivo.pt/wayback/https:/v-miopia.blogspot.com/2015/02/dream-baby-dream-tiger-picnic-e.html" TargetMode="External"/><Relationship Id="rId11637" Type="http://schemas.openxmlformats.org/officeDocument/2006/relationships/hyperlink" Target="https://v-miopia.blogspot.com/2012/09/mykki-blanko.html" TargetMode="External"/><Relationship Id="rId7258" Type="http://schemas.openxmlformats.org/officeDocument/2006/relationships/hyperlink" Target="https://arquivo.pt/wayback/https:/v-miopia.blogspot.com/2020/10/lula-pena-e-joao-simoes-zdb-no-teatro.html" TargetMode="External"/><Relationship Id="rId8309" Type="http://schemas.openxmlformats.org/officeDocument/2006/relationships/hyperlink" Target="https://v-miopia.blogspot.com/2018/08/nancy-knox-na-crew-hassan.html" TargetMode="External"/><Relationship Id="rId10239" Type="http://schemas.openxmlformats.org/officeDocument/2006/relationships/hyperlink" Target="https://v-miopia.blogspot.com/2015/08/arraial-da-escola-conde-de-ferreira.html" TargetMode="External"/><Relationship Id="rId14110" Type="http://schemas.openxmlformats.org/officeDocument/2006/relationships/hyperlink" Target="https://arquivo.pt/wayback/https:/v-miopia.blogspot.com/2008/01/mchen-na-zdb_13.html" TargetMode="External"/><Relationship Id="rId3868" Type="http://schemas.openxmlformats.org/officeDocument/2006/relationships/hyperlink" Target="https://arquivo.pt/wayback/https:/monteravi.blogspot.com/2011/11/work-in-progress-garret-60-workshops.html" TargetMode="External"/><Relationship Id="rId4919" Type="http://schemas.openxmlformats.org/officeDocument/2006/relationships/hyperlink" Target="https://danielmoreiraartist.blogspot.com/2017/11/333.html" TargetMode="External"/><Relationship Id="rId789" Type="http://schemas.openxmlformats.org/officeDocument/2006/relationships/hyperlink" Target="https://anavidigal.blogspot.com/2016/05/verano-azul-baginski-galeria-projectos.html" TargetMode="External"/><Relationship Id="rId5290" Type="http://schemas.openxmlformats.org/officeDocument/2006/relationships/hyperlink" Target="https://arquivo.pt/wayback/https:/pintordarioalvespintor.blogspot.com/2014/01/blog-post_6374.html" TargetMode="External"/><Relationship Id="rId6341" Type="http://schemas.openxmlformats.org/officeDocument/2006/relationships/hyperlink" Target="https://mariajoaofranco.blogspot.com/2017/07/do-historial-das-transformacoes.html" TargetMode="External"/><Relationship Id="rId10720" Type="http://schemas.openxmlformats.org/officeDocument/2006/relationships/hyperlink" Target="https://arquivo.pt/wayback/https:/v-miopia.blogspot.com/2014/11/the-act-ups-video-112.html" TargetMode="External"/><Relationship Id="rId9564" Type="http://schemas.openxmlformats.org/officeDocument/2006/relationships/hyperlink" Target="https://arquivo.pt/wayback/https:/v-miopia.blogspot.com/2016/07/glockenwise.html" TargetMode="External"/><Relationship Id="rId12892" Type="http://schemas.openxmlformats.org/officeDocument/2006/relationships/hyperlink" Target="https://arquivo.pt/wayback/https:/v-miopia.blogspot.com/2010/09/earl-blaize.html" TargetMode="External"/><Relationship Id="rId13943" Type="http://schemas.openxmlformats.org/officeDocument/2006/relationships/hyperlink" Target="https://v-miopia.blogspot.com/2008/07/fala-mariam-canon-ixus-7.html" TargetMode="External"/><Relationship Id="rId2951" Type="http://schemas.openxmlformats.org/officeDocument/2006/relationships/hyperlink" Target="https://ruivo-andre.blogspot.com/2018/01/blog-post_11.html" TargetMode="External"/><Relationship Id="rId8166" Type="http://schemas.openxmlformats.org/officeDocument/2006/relationships/hyperlink" Target="https://arquivo.pt/wayback/https:/v-miopia.blogspot.com/2018/11/barreiro-rocks18-lulu-blind-e-duendes.html" TargetMode="External"/><Relationship Id="rId9217" Type="http://schemas.openxmlformats.org/officeDocument/2006/relationships/hyperlink" Target="https://v-miopia.blogspot.com/2016/12/barreiro-rocks16-800-gondomar.html" TargetMode="External"/><Relationship Id="rId11494" Type="http://schemas.openxmlformats.org/officeDocument/2006/relationships/hyperlink" Target="https://arquivo.pt/wayback/https:/v-miopia.blogspot.com/2013/01/hmb-o-ensaio-de-som.html" TargetMode="External"/><Relationship Id="rId12545" Type="http://schemas.openxmlformats.org/officeDocument/2006/relationships/hyperlink" Target="https://v-miopia.blogspot.com/2011/02/na-trem-felizardo.html" TargetMode="External"/><Relationship Id="rId923" Type="http://schemas.openxmlformats.org/officeDocument/2006/relationships/hyperlink" Target="https://anavidigal.blogspot.com/2016/03/o-sublime-pestanejar-das-pestanas.html" TargetMode="External"/><Relationship Id="rId1553" Type="http://schemas.openxmlformats.org/officeDocument/2006/relationships/hyperlink" Target="https://anavidigal.blogspot.com/2015/04/amanha-e-o-dia-da-liberdade.html" TargetMode="External"/><Relationship Id="rId2604" Type="http://schemas.openxmlformats.org/officeDocument/2006/relationships/hyperlink" Target="https://arquivo.pt/wayback/https:/anavidigal.blogspot.com/2013/11/trabalhos-domesticos-4-escritora.html" TargetMode="External"/><Relationship Id="rId10096" Type="http://schemas.openxmlformats.org/officeDocument/2006/relationships/hyperlink" Target="https://arquivo.pt/wayback/https:/v-miopia.blogspot.com/2015/11/edu.html" TargetMode="External"/><Relationship Id="rId11147" Type="http://schemas.openxmlformats.org/officeDocument/2006/relationships/hyperlink" Target="https://v-miopia.blogspot.com/2014/01/they-are-heading-west-manuel-dordio.html" TargetMode="External"/><Relationship Id="rId1206" Type="http://schemas.openxmlformats.org/officeDocument/2006/relationships/hyperlink" Target="https://arquivo.pt/wayback/https:/anavidigal.blogspot.com/2015/10/couro-de-gato-joaquim-pedro-de-andrade-3.html" TargetMode="External"/><Relationship Id="rId4776" Type="http://schemas.openxmlformats.org/officeDocument/2006/relationships/hyperlink" Target="https://arquivo.pt/wayback/https:/constancalucas.blogspot.com/2012/01/prosinha-desenhada-estrelas.html" TargetMode="External"/><Relationship Id="rId5827" Type="http://schemas.openxmlformats.org/officeDocument/2006/relationships/hyperlink" Target="https://morderofumo.blogspot.com/2015/05/o-meu-corpo-continua.html" TargetMode="External"/><Relationship Id="rId3378" Type="http://schemas.openxmlformats.org/officeDocument/2006/relationships/hyperlink" Target="https://arquivo.pt/wayback/https:/ruivo-andre.blogspot.com/2015/02/blog-post_13.html" TargetMode="External"/><Relationship Id="rId4429" Type="http://schemas.openxmlformats.org/officeDocument/2006/relationships/hyperlink" Target="https://constancalucas.blogspot.com/2015/03/mudam-se-os-tempos-mudam-se-as-vontades.html" TargetMode="External"/><Relationship Id="rId7999" Type="http://schemas.openxmlformats.org/officeDocument/2006/relationships/hyperlink" Target="https://v-miopia.blogspot.com/2019/03/black-bombaim-na-zdb.html" TargetMode="External"/><Relationship Id="rId8300" Type="http://schemas.openxmlformats.org/officeDocument/2006/relationships/hyperlink" Target="https://arquivo.pt/wayback/https:/v-miopia.blogspot.com/2018/09/zigurfest-18-david-bruno-e-nu.html" TargetMode="External"/><Relationship Id="rId10230" Type="http://schemas.openxmlformats.org/officeDocument/2006/relationships/hyperlink" Target="https://arquivo.pt/wayback/https:/v-miopia.blogspot.com/2015/08/rvf-viii-francisco-12-orfao.html" TargetMode="External"/><Relationship Id="rId299" Type="http://schemas.openxmlformats.org/officeDocument/2006/relationships/hyperlink" Target="https://anavidigal.blogspot.com/2017/10/capiti-fazer-sala-candeeiro-leilao-dar.html" TargetMode="External"/><Relationship Id="rId780" Type="http://schemas.openxmlformats.org/officeDocument/2006/relationships/hyperlink" Target="https://arquivo.pt/wayback/https:/anavidigal.blogspot.com/2016/06/choose-to-be-brave-ana-vidigal-galeria.html" TargetMode="External"/><Relationship Id="rId2461" Type="http://schemas.openxmlformats.org/officeDocument/2006/relationships/hyperlink" Target="https://anavidigal.blogspot.com/2014/01/itaim-bibi-brasileirinhos-1.html" TargetMode="External"/><Relationship Id="rId3512" Type="http://schemas.openxmlformats.org/officeDocument/2006/relationships/hyperlink" Target="https://arquivo.pt/wayback/https:/ruivo-andre.blogspot.com/2014/09/blog-post_15.html" TargetMode="External"/><Relationship Id="rId4910" Type="http://schemas.openxmlformats.org/officeDocument/2006/relationships/hyperlink" Target="https://arquivo.pt/wayback/https:/danielmoreiraartist.blogspot.com/2017/12/caleidoscopio.html" TargetMode="External"/><Relationship Id="rId9074" Type="http://schemas.openxmlformats.org/officeDocument/2006/relationships/hyperlink" Target="https://arquivo.pt/wayback/https:/v-miopia.blogspot.com/2017/03/filipe-felizardo-things-previous-o.html" TargetMode="External"/><Relationship Id="rId12055" Type="http://schemas.openxmlformats.org/officeDocument/2006/relationships/hyperlink" Target="https://v-miopia.blogspot.com/2012/01/on-no-ccb-backstage-iii.html" TargetMode="External"/><Relationship Id="rId13453" Type="http://schemas.openxmlformats.org/officeDocument/2006/relationships/hyperlink" Target="https://v-miopia.blogspot.com/2009/11/helio-linda-martini.html" TargetMode="External"/><Relationship Id="rId14504" Type="http://schemas.openxmlformats.org/officeDocument/2006/relationships/hyperlink" Target="https://arquivo.pt/wayback/https:/diferencagaleria.blogspot.com/2016/01/06fev-16h.html" TargetMode="External"/><Relationship Id="rId433" Type="http://schemas.openxmlformats.org/officeDocument/2006/relationships/hyperlink" Target="https://anavidigal.blogspot.com/2017/02/serie-terra-de-ninguem-colagem-e-grafite.html" TargetMode="External"/><Relationship Id="rId1063" Type="http://schemas.openxmlformats.org/officeDocument/2006/relationships/hyperlink" Target="https://anavidigal.blogspot.com/2015/12/palma-com-uvas-bolotas-mickey-mouse_22.html" TargetMode="External"/><Relationship Id="rId2114" Type="http://schemas.openxmlformats.org/officeDocument/2006/relationships/hyperlink" Target="https://arquivo.pt/wayback/https:/anavidigal.blogspot.com/2014/07/untitled-1.html" TargetMode="External"/><Relationship Id="rId13106" Type="http://schemas.openxmlformats.org/officeDocument/2006/relationships/hyperlink" Target="https://arquivo.pt/wayback/https:/v-miopia.blogspot.com/2010/05/r_13.html" TargetMode="External"/><Relationship Id="rId4286" Type="http://schemas.openxmlformats.org/officeDocument/2006/relationships/hyperlink" Target="https://arquivo.pt/wayback/https:/carla-rebelo.blogspot.com/2010/06/exposicao-individual-dezembro-2009.html" TargetMode="External"/><Relationship Id="rId5684" Type="http://schemas.openxmlformats.org/officeDocument/2006/relationships/hyperlink" Target="https://arquivo.pt/wayback/https:/eduardoferreira-di.blogspot.com/2010/09/sem-titulo_20.html" TargetMode="External"/><Relationship Id="rId6735" Type="http://schemas.openxmlformats.org/officeDocument/2006/relationships/hyperlink" Target="https://velhadaldeia.blogspot.com/2010/09/exposicao-retrato-desenhos-do-curso.html" TargetMode="External"/><Relationship Id="rId5337" Type="http://schemas.openxmlformats.org/officeDocument/2006/relationships/hyperlink" Target="https://pintordarioalvespintor.blogspot.com/2010/12/desenho-acrilico-esferografica-e.html" TargetMode="External"/><Relationship Id="rId9958" Type="http://schemas.openxmlformats.org/officeDocument/2006/relationships/hyperlink" Target="https://arquivo.pt/wayback/https:/v-miopia.blogspot.com/2016/01/tremor-tour.html" TargetMode="External"/><Relationship Id="rId11888" Type="http://schemas.openxmlformats.org/officeDocument/2006/relationships/hyperlink" Target="https://arquivo.pt/wayback/https:/v-miopia.blogspot.com/2012/04/carlos-bica-e-norberto-lobo.html" TargetMode="External"/><Relationship Id="rId12939" Type="http://schemas.openxmlformats.org/officeDocument/2006/relationships/hyperlink" Target="https://v-miopia.blogspot.com/2010/09/3.html" TargetMode="External"/><Relationship Id="rId1947" Type="http://schemas.openxmlformats.org/officeDocument/2006/relationships/hyperlink" Target="https://anavidigal.blogspot.com/2014/10/dimanche-i-gratidao-e-um-sentimento-de.html" TargetMode="External"/><Relationship Id="rId14361" Type="http://schemas.openxmlformats.org/officeDocument/2006/relationships/hyperlink" Target="https://diferencagaleria.blogspot.com/2020/05/reabertura-da-galeria-diferenca-galeria.html" TargetMode="External"/><Relationship Id="rId4420" Type="http://schemas.openxmlformats.org/officeDocument/2006/relationships/hyperlink" Target="https://arquivo.pt/wayback/https:/constancalucas.blogspot.com/2015/06/sp-estampa-2015.html" TargetMode="External"/><Relationship Id="rId7990" Type="http://schemas.openxmlformats.org/officeDocument/2006/relationships/hyperlink" Target="https://arquivo.pt/wayback/https:/v-miopia.blogspot.com/2019/03/vijay-iyer-e-craig-taborn-na-culturgest.html" TargetMode="External"/><Relationship Id="rId14014" Type="http://schemas.openxmlformats.org/officeDocument/2006/relationships/hyperlink" Target="https://arquivo.pt/wayback/https:/v-miopia.blogspot.com/2008/04/bomba-suicda.html" TargetMode="External"/><Relationship Id="rId290" Type="http://schemas.openxmlformats.org/officeDocument/2006/relationships/hyperlink" Target="https://arquivo.pt/wayback/https:/anavidigal.blogspot.com/2017/11/genero-na-arte-portuguesa-corpo.html" TargetMode="External"/><Relationship Id="rId3022" Type="http://schemas.openxmlformats.org/officeDocument/2006/relationships/hyperlink" Target="https://arquivo.pt/wayback/https:/ruivo-andre.blogspot.com/2017/10/blog-post_29.html" TargetMode="External"/><Relationship Id="rId6592" Type="http://schemas.openxmlformats.org/officeDocument/2006/relationships/hyperlink" Target="https://arquivo.pt/wayback/https:/velhadaldeia.blogspot.com/2013/01/aulas-de-desenho-personalizadas-na.html" TargetMode="External"/><Relationship Id="rId7643" Type="http://schemas.openxmlformats.org/officeDocument/2006/relationships/hyperlink" Target="https://v-miopia.blogspot.com/2019/09/pedro-sousa-e-black-midi-na-zdb.html" TargetMode="External"/><Relationship Id="rId10971" Type="http://schemas.openxmlformats.org/officeDocument/2006/relationships/hyperlink" Target="https://v-miopia.blogspot.com/2014/07/equations.html" TargetMode="External"/><Relationship Id="rId5194" Type="http://schemas.openxmlformats.org/officeDocument/2006/relationships/hyperlink" Target="https://arquivo.pt/wayback/https:/pintordarioalvespintor.blogspot.com/2018/03/blog-post.html" TargetMode="External"/><Relationship Id="rId6245" Type="http://schemas.openxmlformats.org/officeDocument/2006/relationships/hyperlink" Target="https://luissilveirinha.blogspot.com/2010/03/luis-silveirinha-guache-spapel-stitulo_7159.html" TargetMode="External"/><Relationship Id="rId10624" Type="http://schemas.openxmlformats.org/officeDocument/2006/relationships/hyperlink" Target="https://arquivo.pt/wayback/https:/v-miopia.blogspot.com/2015/01/pista.html" TargetMode="External"/><Relationship Id="rId12796" Type="http://schemas.openxmlformats.org/officeDocument/2006/relationships/hyperlink" Target="https://arquivo.pt/wayback/https:/v-miopia.blogspot.com/2010/10/orelha-negra-v.html" TargetMode="External"/><Relationship Id="rId13847" Type="http://schemas.openxmlformats.org/officeDocument/2006/relationships/hyperlink" Target="https://v-miopia.blogspot.com/2008/11/bfachada-samuel-ria.html" TargetMode="External"/><Relationship Id="rId2855" Type="http://schemas.openxmlformats.org/officeDocument/2006/relationships/hyperlink" Target="https://andrecatarinowork.blogspot.com/2008/09/exposio-de-finalistas-esad-caldas-da.html" TargetMode="External"/><Relationship Id="rId3906" Type="http://schemas.openxmlformats.org/officeDocument/2006/relationships/hyperlink" Target="https://arquivo.pt/wayback/https:/monteravi.blogspot.com/2011/09/insonia.html" TargetMode="External"/><Relationship Id="rId9468" Type="http://schemas.openxmlformats.org/officeDocument/2006/relationships/hyperlink" Target="https://arquivo.pt/wayback/https:/v-miopia.blogspot.com/2016/09/maga-fest-ensaios-de-alek-rein-carlos.html" TargetMode="External"/><Relationship Id="rId11398" Type="http://schemas.openxmlformats.org/officeDocument/2006/relationships/hyperlink" Target="https://arquivo.pt/wayback/https:/v-miopia.blogspot.com/2013/04/the-jack-shits-dia-2.html" TargetMode="External"/><Relationship Id="rId12449" Type="http://schemas.openxmlformats.org/officeDocument/2006/relationships/hyperlink" Target="https://v-miopia.blogspot.com/2011/04/cangarra.html" TargetMode="External"/><Relationship Id="rId827" Type="http://schemas.openxmlformats.org/officeDocument/2006/relationships/hyperlink" Target="https://anavidigal.blogspot.com/2016/04/avesso-dia-3.html" TargetMode="External"/><Relationship Id="rId1457" Type="http://schemas.openxmlformats.org/officeDocument/2006/relationships/hyperlink" Target="https://anavidigal.blogspot.com/2015/06/heavenis-what-i-cannot-reach-apple-on.html" TargetMode="External"/><Relationship Id="rId2508" Type="http://schemas.openxmlformats.org/officeDocument/2006/relationships/hyperlink" Target="https://arquivo.pt/wayback/https:/anavidigal.blogspot.com/2014/01/dimanche-cinquenta-e-dois.html" TargetMode="External"/><Relationship Id="rId8551" Type="http://schemas.openxmlformats.org/officeDocument/2006/relationships/hyperlink" Target="https://v-miopia.blogspot.com/2018/03/ligadura-e-jack-nash-no-sabotage.html" TargetMode="External"/><Relationship Id="rId9602" Type="http://schemas.openxmlformats.org/officeDocument/2006/relationships/hyperlink" Target="https://arquivo.pt/wayback/https:/v-miopia.blogspot.com/2016/06/minta-brook-trout.html" TargetMode="External"/><Relationship Id="rId10481" Type="http://schemas.openxmlformats.org/officeDocument/2006/relationships/hyperlink" Target="https://v-miopia.blogspot.com/2015/04/pista.html" TargetMode="External"/><Relationship Id="rId12930" Type="http://schemas.openxmlformats.org/officeDocument/2006/relationships/hyperlink" Target="https://arquivo.pt/wayback/https:/v-miopia.blogspot.com/2010/09/z-2.html" TargetMode="External"/><Relationship Id="rId7153" Type="http://schemas.openxmlformats.org/officeDocument/2006/relationships/hyperlink" Target="https://v-miopia.blogspot.com/2021/05/benjamim-solo-lux.html" TargetMode="External"/><Relationship Id="rId8204" Type="http://schemas.openxmlformats.org/officeDocument/2006/relationships/hyperlink" Target="https://arquivo.pt/wayback/https:/v-miopia.blogspot.com/2018/10/outfest-18-jimi-tenor-e-hhy-macumbas.html" TargetMode="External"/><Relationship Id="rId10134" Type="http://schemas.openxmlformats.org/officeDocument/2006/relationships/hyperlink" Target="https://arquivo.pt/wayback/https:/v-miopia.blogspot.com/2015/10/outfest-noite-3-13.html" TargetMode="External"/><Relationship Id="rId11532" Type="http://schemas.openxmlformats.org/officeDocument/2006/relationships/hyperlink" Target="https://arquivo.pt/wayback/https:/v-miopia.blogspot.com/2012/12/barreiro-rocks-12-dia-2-los-chicos.html" TargetMode="External"/><Relationship Id="rId14755" Type="http://schemas.openxmlformats.org/officeDocument/2006/relationships/hyperlink" Target="https://diferencagaleria.blogspot.com/2011/01/livros-de-artistas.html" TargetMode="External"/><Relationship Id="rId684" Type="http://schemas.openxmlformats.org/officeDocument/2006/relationships/hyperlink" Target="https://arquivo.pt/wayback/https:/anavidigal.blogspot.com/2016/07/eu-decido-correr-uma-provavel-desilusao.html" TargetMode="External"/><Relationship Id="rId2365" Type="http://schemas.openxmlformats.org/officeDocument/2006/relationships/hyperlink" Target="https://anavidigal.blogspot.com/2014/03/dimanche-esquadro-tudo-enquadrado.html" TargetMode="External"/><Relationship Id="rId3763" Type="http://schemas.openxmlformats.org/officeDocument/2006/relationships/hyperlink" Target="https://monteravi.blogspot.com/2012/10/lancamento-buraco-5.html" TargetMode="External"/><Relationship Id="rId4814" Type="http://schemas.openxmlformats.org/officeDocument/2006/relationships/hyperlink" Target="https://arquivo.pt/wayback/https:/danielmoreiraartist.blogspot.com/2020/10/da-serra-e-da-terra.html" TargetMode="External"/><Relationship Id="rId13357" Type="http://schemas.openxmlformats.org/officeDocument/2006/relationships/hyperlink" Target="https://v-miopia.blogspot.com/2009/12/setembro-08.html" TargetMode="External"/><Relationship Id="rId14408" Type="http://schemas.openxmlformats.org/officeDocument/2006/relationships/hyperlink" Target="https://arquivo.pt/wayback/https:/diferencagaleria.blogspot.com/2018/10/proximas-exposicoes-27-out-16h-20h.html" TargetMode="External"/><Relationship Id="rId337" Type="http://schemas.openxmlformats.org/officeDocument/2006/relationships/hyperlink" Target="https://anavidigal.blogspot.com/2017/06/quando-de-volta-viajares-para-itaca.html" TargetMode="External"/><Relationship Id="rId2018" Type="http://schemas.openxmlformats.org/officeDocument/2006/relationships/hyperlink" Target="https://arquivo.pt/wayback/https:/anavidigal.blogspot.com/2014/09/el-amor-ha-sido-el-opio-de-las-mujeres.html" TargetMode="External"/><Relationship Id="rId3416" Type="http://schemas.openxmlformats.org/officeDocument/2006/relationships/hyperlink" Target="https://arquivo.pt/wayback/https:/ruivo-andre.blogspot.com/2014/10/blog-post_27.html" TargetMode="External"/><Relationship Id="rId6986" Type="http://schemas.openxmlformats.org/officeDocument/2006/relationships/hyperlink" Target="https://arquivo.pt/wayback/https:/velhadaldeia.blogspot.com/2009/03/retrato-14.html" TargetMode="External"/><Relationship Id="rId5588" Type="http://schemas.openxmlformats.org/officeDocument/2006/relationships/hyperlink" Target="https://arquivo.pt/wayback/https:/eduardoferreira-di.blogspot.com/2015/07/esquire-magazine-rus-seires-of.html" TargetMode="External"/><Relationship Id="rId6639" Type="http://schemas.openxmlformats.org/officeDocument/2006/relationships/hyperlink" Target="https://velhadaldeia.blogspot.com/2012/02/ilustracoes-para-artigo-cientifico.html" TargetMode="External"/><Relationship Id="rId12440" Type="http://schemas.openxmlformats.org/officeDocument/2006/relationships/hyperlink" Target="https://arquivo.pt/wayback/https:/v-miopia.blogspot.com/2011/05/o-tiago-no-palmeiras.html" TargetMode="External"/><Relationship Id="rId8061" Type="http://schemas.openxmlformats.org/officeDocument/2006/relationships/hyperlink" Target="https://v-miopia.blogspot.com/2019/01/cate-retratos.html" TargetMode="External"/><Relationship Id="rId9112" Type="http://schemas.openxmlformats.org/officeDocument/2006/relationships/hyperlink" Target="https://arquivo.pt/wayback/https:/v-miopia.blogspot.com/2017/02/camarro-metal-fest-process-of-guilt.html" TargetMode="External"/><Relationship Id="rId11042" Type="http://schemas.openxmlformats.org/officeDocument/2006/relationships/hyperlink" Target="https://arquivo.pt/wayback/https:/v-miopia.blogspot.com/2014/05/mark-morgan.html" TargetMode="External"/><Relationship Id="rId1101" Type="http://schemas.openxmlformats.org/officeDocument/2006/relationships/hyperlink" Target="https://anavidigal.blogspot.com/2015/12/auto-retrato.html" TargetMode="External"/><Relationship Id="rId4671" Type="http://schemas.openxmlformats.org/officeDocument/2006/relationships/hyperlink" Target="https://constancalucas.blogspot.com/2012/06/as-palavras.html" TargetMode="External"/><Relationship Id="rId5722" Type="http://schemas.openxmlformats.org/officeDocument/2006/relationships/hyperlink" Target="https://arquivo.pt/wayback/https:/morderofumo.blogspot.com/2016/06/ophelia.html" TargetMode="External"/><Relationship Id="rId14265" Type="http://schemas.openxmlformats.org/officeDocument/2006/relationships/hyperlink" Target="https://v-miopia.blogspot.com/2006/12/outfest-040.html" TargetMode="External"/><Relationship Id="rId3273" Type="http://schemas.openxmlformats.org/officeDocument/2006/relationships/hyperlink" Target="https://ruivo-andre.blogspot.com/2016/04/blog-post_12.html" TargetMode="External"/><Relationship Id="rId4324" Type="http://schemas.openxmlformats.org/officeDocument/2006/relationships/hyperlink" Target="https://arquivo.pt/wayback/https:/constancalucas.blogspot.com/2020/03/isolamento-28-de-marco-de-2020.html" TargetMode="External"/><Relationship Id="rId194" Type="http://schemas.openxmlformats.org/officeDocument/2006/relationships/hyperlink" Target="https://arquivo.pt/wayback/https:/anavidigal.blogspot.com/2018/08/arte-santander-2018-galeria-espacio.html" TargetMode="External"/><Relationship Id="rId6496" Type="http://schemas.openxmlformats.org/officeDocument/2006/relationships/hyperlink" Target="https://arquivo.pt/wayback/https:/marinapalacio.blogspot.com/2021/05/19-oficina-o-maravilhoso-mestrado-de-bd.html" TargetMode="External"/><Relationship Id="rId7894" Type="http://schemas.openxmlformats.org/officeDocument/2006/relationships/hyperlink" Target="https://arquivo.pt/wayback/https:/v-miopia.blogspot.com/2019/05/teresa-castro-para-o-matadero-zdb.html" TargetMode="External"/><Relationship Id="rId8945" Type="http://schemas.openxmlformats.org/officeDocument/2006/relationships/hyperlink" Target="https://v-miopia.blogspot.com/2017/05/slow-j.html" TargetMode="External"/><Relationship Id="rId10875" Type="http://schemas.openxmlformats.org/officeDocument/2006/relationships/hyperlink" Target="https://v-miopia.blogspot.com/2014/08/bro-x-na-festa.html" TargetMode="External"/><Relationship Id="rId11926" Type="http://schemas.openxmlformats.org/officeDocument/2006/relationships/hyperlink" Target="https://arquivo.pt/wayback/https:/v-miopia.blogspot.com/2012/04/casa-x.html" TargetMode="External"/><Relationship Id="rId5098" Type="http://schemas.openxmlformats.org/officeDocument/2006/relationships/hyperlink" Target="https://arquivo.pt/wayback/https:/danielmoreiraartist.blogspot.com/2013/04/o-desenho-do-arquitecto.html" TargetMode="External"/><Relationship Id="rId6149" Type="http://schemas.openxmlformats.org/officeDocument/2006/relationships/hyperlink" Target="https://luissilveirinha.blogspot.com/2012/04/luis-silveirinha-stitulo-guache-spapel_1226.html" TargetMode="External"/><Relationship Id="rId7547" Type="http://schemas.openxmlformats.org/officeDocument/2006/relationships/hyperlink" Target="https://v-miopia.blogspot.com/2019/11/afonso-cabral-em-ensaios-no-teatro.html" TargetMode="External"/><Relationship Id="rId10528" Type="http://schemas.openxmlformats.org/officeDocument/2006/relationships/hyperlink" Target="https://arquivo.pt/wayback/https:/v-miopia.blogspot.com/2015/03/useless-eaters.html" TargetMode="External"/><Relationship Id="rId13001" Type="http://schemas.openxmlformats.org/officeDocument/2006/relationships/hyperlink" Target="https://v-miopia.blogspot.com/2010/07/guillul-ii.html" TargetMode="External"/><Relationship Id="rId2759" Type="http://schemas.openxmlformats.org/officeDocument/2006/relationships/hyperlink" Target="https://andrecatarinowork.blogspot.com/2011/07/sem-titulo-2011-grafite-aguarela-tinta.html" TargetMode="External"/><Relationship Id="rId6630" Type="http://schemas.openxmlformats.org/officeDocument/2006/relationships/hyperlink" Target="https://arquivo.pt/wayback/https:/velhadaldeia.blogspot.com/2012/03/exposicao-salada-de-flores-e-sementes_29.html" TargetMode="External"/><Relationship Id="rId4181" Type="http://schemas.openxmlformats.org/officeDocument/2006/relationships/hyperlink" Target="https://carla-rebelo.blogspot.com/2015/12/blog-post_2.html" TargetMode="External"/><Relationship Id="rId5232" Type="http://schemas.openxmlformats.org/officeDocument/2006/relationships/hyperlink" Target="https://arquivo.pt/wayback/https:/pintordarioalvespintor.blogspot.com/2017/02/blog-post_51.html" TargetMode="External"/><Relationship Id="rId9853" Type="http://schemas.openxmlformats.org/officeDocument/2006/relationships/hyperlink" Target="https://v-miopia.blogspot.com/2016/03/julianna-barwick.html" TargetMode="External"/><Relationship Id="rId67" Type="http://schemas.openxmlformats.org/officeDocument/2006/relationships/hyperlink" Target="https://anavidigal.blogspot.com/2020/09/arpad-e-as-cinco-ana-vidigal-na.html" TargetMode="External"/><Relationship Id="rId8455" Type="http://schemas.openxmlformats.org/officeDocument/2006/relationships/hyperlink" Target="https://v-miopia.blogspot.com/2018/04/norberto-lobo-com-marco-franco-ricardo.html" TargetMode="External"/><Relationship Id="rId9506" Type="http://schemas.openxmlformats.org/officeDocument/2006/relationships/hyperlink" Target="https://arquivo.pt/wayback/https:/v-miopia.blogspot.com/2016/08/amplifest-anna-von-hausswolff.html" TargetMode="External"/><Relationship Id="rId11783" Type="http://schemas.openxmlformats.org/officeDocument/2006/relationships/hyperlink" Target="https://v-miopia.blogspot.com/2012/05/helio-morais_26.html" TargetMode="External"/><Relationship Id="rId12834" Type="http://schemas.openxmlformats.org/officeDocument/2006/relationships/hyperlink" Target="https://arquivo.pt/wayback/https:/v-miopia.blogspot.com/2010/10/outfest-dia-71.html" TargetMode="External"/><Relationship Id="rId1842" Type="http://schemas.openxmlformats.org/officeDocument/2006/relationships/hyperlink" Target="https://arquivo.pt/wayback/https:/anavidigal.blogspot.com/2014/11/sodadinhas-mad-people-people-who-stand.html" TargetMode="External"/><Relationship Id="rId7057" Type="http://schemas.openxmlformats.org/officeDocument/2006/relationships/hyperlink" Target="https://velhadaldeia.blogspot.com/2008/10/outra-vez-caminho-do-douro.html" TargetMode="External"/><Relationship Id="rId8108" Type="http://schemas.openxmlformats.org/officeDocument/2006/relationships/hyperlink" Target="https://arquivo.pt/wayback/https:/v-miopia.blogspot.com/2018/12/adao-open-day-90.html" TargetMode="External"/><Relationship Id="rId10385" Type="http://schemas.openxmlformats.org/officeDocument/2006/relationships/hyperlink" Target="https://v-miopia.blogspot.com/2015/06/ntf-2015.html" TargetMode="External"/><Relationship Id="rId11436" Type="http://schemas.openxmlformats.org/officeDocument/2006/relationships/hyperlink" Target="https://arquivo.pt/wayback/https:/v-miopia.blogspot.com/2013/02/gula-no-ritz-ii_22.html" TargetMode="External"/><Relationship Id="rId10038" Type="http://schemas.openxmlformats.org/officeDocument/2006/relationships/hyperlink" Target="https://arquivo.pt/wayback/https:/v-miopia.blogspot.com/2015/12/barreiro-rocks-2015-fabuloso-combo.html" TargetMode="External"/><Relationship Id="rId14659" Type="http://schemas.openxmlformats.org/officeDocument/2006/relationships/hyperlink" Target="https://diferencagaleria.blogspot.com/2013/01/blog-post.html" TargetMode="External"/><Relationship Id="rId3667" Type="http://schemas.openxmlformats.org/officeDocument/2006/relationships/hyperlink" Target="https://monteravi.blogspot.com/2014/05/inacio.html" TargetMode="External"/><Relationship Id="rId4718" Type="http://schemas.openxmlformats.org/officeDocument/2006/relationships/hyperlink" Target="https://arquivo.pt/wayback/https:/constancalucas.blogspot.com/2012/04/porque.html" TargetMode="External"/><Relationship Id="rId588" Type="http://schemas.openxmlformats.org/officeDocument/2006/relationships/hyperlink" Target="https://arquivo.pt/wayback/https:/anavidigal.blogspot.com/2016/10/once-upon-time-you-dressed-so-fine.html" TargetMode="External"/><Relationship Id="rId2269" Type="http://schemas.openxmlformats.org/officeDocument/2006/relationships/hyperlink" Target="https://anavidigal.blogspot.com/2014/04/le-japon-de-ma-mere-et-mon-pere-en-mil.html" TargetMode="External"/><Relationship Id="rId6140" Type="http://schemas.openxmlformats.org/officeDocument/2006/relationships/hyperlink" Target="https://arquivo.pt/wayback/https:/luissilveirinha.blogspot.com/2012/04/luis-silveirinha-stitulo-guache-spapel_7728.html" TargetMode="External"/><Relationship Id="rId12691" Type="http://schemas.openxmlformats.org/officeDocument/2006/relationships/hyperlink" Target="https://v-miopia.blogspot.com/2010/11/s.html" TargetMode="External"/><Relationship Id="rId2750" Type="http://schemas.openxmlformats.org/officeDocument/2006/relationships/hyperlink" Target="https://arquivo.pt/wayback/https:/andrecatarinowork.blogspot.com/2011/09/exhibition-at-joao-cocteau-berlin.html" TargetMode="External"/><Relationship Id="rId3801" Type="http://schemas.openxmlformats.org/officeDocument/2006/relationships/hyperlink" Target="https://monteravi.blogspot.com/2012/05/uniao-fontinha.html" TargetMode="External"/><Relationship Id="rId9363" Type="http://schemas.openxmlformats.org/officeDocument/2006/relationships/hyperlink" Target="https://v-miopia.blogspot.com/2016/10/of16-evan-parker-barry-guy-paul-lytton_8.html" TargetMode="External"/><Relationship Id="rId11293" Type="http://schemas.openxmlformats.org/officeDocument/2006/relationships/hyperlink" Target="https://v-miopia.blogspot.com/2013/08/orelha-negra-orlando-santos.html" TargetMode="External"/><Relationship Id="rId12344" Type="http://schemas.openxmlformats.org/officeDocument/2006/relationships/hyperlink" Target="https://arquivo.pt/wayback/https:/v-miopia.blogspot.com/2011/08/on-x.html" TargetMode="External"/><Relationship Id="rId13742" Type="http://schemas.openxmlformats.org/officeDocument/2006/relationships/hyperlink" Target="https://arquivo.pt/wayback/https:/v-miopia.blogspot.com/2009/03/samuel-uria_28.html" TargetMode="External"/><Relationship Id="rId722" Type="http://schemas.openxmlformats.org/officeDocument/2006/relationships/hyperlink" Target="https://arquivo.pt/wayback/https:/anavidigal.blogspot.com/2016/07/back-and-tomorrow-allez-allez-outra-vez.html" TargetMode="External"/><Relationship Id="rId1352" Type="http://schemas.openxmlformats.org/officeDocument/2006/relationships/hyperlink" Target="https://arquivo.pt/wayback/https:/anavidigal.blogspot.com/2015/08/a-gente-deixa-sempre-presenca-no-mundo.html" TargetMode="External"/><Relationship Id="rId2403" Type="http://schemas.openxmlformats.org/officeDocument/2006/relationships/hyperlink" Target="https://anavidigal.blogspot.com/2014/02/washi-and-papelada-vegetal-chegaram-hoje.html" TargetMode="External"/><Relationship Id="rId9016" Type="http://schemas.openxmlformats.org/officeDocument/2006/relationships/hyperlink" Target="https://arquivo.pt/wayback/https:/v-miopia.blogspot.com/2017/04/tremor-pdl-dia-5-yves-tumor.html" TargetMode="External"/><Relationship Id="rId1005" Type="http://schemas.openxmlformats.org/officeDocument/2006/relationships/hyperlink" Target="https://anavidigal.blogspot.com/2016/01/o-tempo-e-o-silencio.html" TargetMode="External"/><Relationship Id="rId4575" Type="http://schemas.openxmlformats.org/officeDocument/2006/relationships/hyperlink" Target="https://constancalucas.blogspot.com/2012/10/olho-adiante-e-atras-viro-me-de-lado.html" TargetMode="External"/><Relationship Id="rId5973" Type="http://schemas.openxmlformats.org/officeDocument/2006/relationships/hyperlink" Target="https://joaogalrao.blogspot.com/2012/11/blog-post_484.html" TargetMode="External"/><Relationship Id="rId3177" Type="http://schemas.openxmlformats.org/officeDocument/2006/relationships/hyperlink" Target="https://ruivo-andre.blogspot.com/2017/01/blog-post_19.html" TargetMode="External"/><Relationship Id="rId4228" Type="http://schemas.openxmlformats.org/officeDocument/2006/relationships/hyperlink" Target="https://arquivo.pt/wayback/https:/carla-rebelo.blogspot.com/2012/05/projecto-realizado-para-exposicao-i.html" TargetMode="External"/><Relationship Id="rId5626" Type="http://schemas.openxmlformats.org/officeDocument/2006/relationships/hyperlink" Target="https://arquivo.pt/wayback/https:/eduardoferreira-di.blogspot.com/2013/05/14-nov-iii.html" TargetMode="External"/><Relationship Id="rId14169" Type="http://schemas.openxmlformats.org/officeDocument/2006/relationships/hyperlink" Target="https://v-miopia.blogspot.com/2007/07/manuel-gio.html" TargetMode="External"/><Relationship Id="rId7798" Type="http://schemas.openxmlformats.org/officeDocument/2006/relationships/hyperlink" Target="https://arquivo.pt/wayback/https:/v-miopia.blogspot.com/2019/07/kevin-morby-no-sao-luiz-celebrar-o.html" TargetMode="External"/><Relationship Id="rId8849" Type="http://schemas.openxmlformats.org/officeDocument/2006/relationships/hyperlink" Target="https://v-miopia.blogspot.com/2017/07/sbsr-dia-2-jessie-keso-slow-j-akua-naru.html" TargetMode="External"/><Relationship Id="rId10779" Type="http://schemas.openxmlformats.org/officeDocument/2006/relationships/hyperlink" Target="https://v-miopia.blogspot.com/2014/10/convite-ii.html" TargetMode="External"/><Relationship Id="rId14650" Type="http://schemas.openxmlformats.org/officeDocument/2006/relationships/hyperlink" Target="https://arquivo.pt/wayback/https:/diferencagaleria.blogspot.com/2013/03/prolongada-ate-16-de-marco.html" TargetMode="External"/><Relationship Id="rId13252" Type="http://schemas.openxmlformats.org/officeDocument/2006/relationships/hyperlink" Target="https://arquivo.pt/wayback/https:/v-miopia.blogspot.com/2010/01/joana-ricardo-e-tiago.html" TargetMode="External"/><Relationship Id="rId14303" Type="http://schemas.openxmlformats.org/officeDocument/2006/relationships/hyperlink" Target="https://v-miopia.blogspot.com/2006/12/outfest-021.html" TargetMode="External"/><Relationship Id="rId2260" Type="http://schemas.openxmlformats.org/officeDocument/2006/relationships/hyperlink" Target="https://arquivo.pt/wayback/https:/anavidigal.blogspot.com/2014/05/i-saw-my-life-branching-out-before-me.html" TargetMode="External"/><Relationship Id="rId3311" Type="http://schemas.openxmlformats.org/officeDocument/2006/relationships/hyperlink" Target="https://ruivo-andre.blogspot.com/2015/09/blog-post_22.html" TargetMode="External"/><Relationship Id="rId6881" Type="http://schemas.openxmlformats.org/officeDocument/2006/relationships/hyperlink" Target="https://velhadaldeia.blogspot.com/2010/02/retrato-21.html" TargetMode="External"/><Relationship Id="rId7932" Type="http://schemas.openxmlformats.org/officeDocument/2006/relationships/hyperlink" Target="https://arquivo.pt/wayback/https:/v-miopia.blogspot.com/2019/04/brunos-no-tremor.html" TargetMode="External"/><Relationship Id="rId232" Type="http://schemas.openxmlformats.org/officeDocument/2006/relationships/hyperlink" Target="https://arquivo.pt/wayback/https:/anavidigal.blogspot.com/2018/02/clipping-revista-sabado-obidos.html" TargetMode="External"/><Relationship Id="rId5483" Type="http://schemas.openxmlformats.org/officeDocument/2006/relationships/hyperlink" Target="https://escritadapedra.blogspot.com/2011/11/obra-recente-galeria-valbom-lisboa.html" TargetMode="External"/><Relationship Id="rId6534" Type="http://schemas.openxmlformats.org/officeDocument/2006/relationships/hyperlink" Target="https://arquivo.pt/wayback/https:/velhadaldeia.blogspot.com/2018/03/convento-dos-capuchos-caparica-2-de.html" TargetMode="External"/><Relationship Id="rId10913" Type="http://schemas.openxmlformats.org/officeDocument/2006/relationships/hyperlink" Target="https://v-miopia.blogspot.com/2014/07/o-fabio.html" TargetMode="External"/><Relationship Id="rId4085" Type="http://schemas.openxmlformats.org/officeDocument/2006/relationships/hyperlink" Target="https://monteravi.blogspot.com/2008/04/nossa-senhora.html" TargetMode="External"/><Relationship Id="rId5136" Type="http://schemas.openxmlformats.org/officeDocument/2006/relationships/hyperlink" Target="https://arquivo.pt/wayback/https:/danielmoreiraartist.blogspot.com/2012/10/wild-boy.html" TargetMode="External"/><Relationship Id="rId8359" Type="http://schemas.openxmlformats.org/officeDocument/2006/relationships/hyperlink" Target="https://v-miopia.blogspot.com/2018/07/gabriele-mitelli-ong-no-jigg-jazz-im.html" TargetMode="External"/><Relationship Id="rId9757" Type="http://schemas.openxmlformats.org/officeDocument/2006/relationships/hyperlink" Target="https://v-miopia.blogspot.com/2016/04/capitao-fausto.html" TargetMode="External"/><Relationship Id="rId11687" Type="http://schemas.openxmlformats.org/officeDocument/2006/relationships/hyperlink" Target="https://v-miopia.blogspot.com/2012/07/nick-na-zdb.html" TargetMode="External"/><Relationship Id="rId12738" Type="http://schemas.openxmlformats.org/officeDocument/2006/relationships/hyperlink" Target="https://arquivo.pt/wayback/https:/v-miopia.blogspot.com/2010/11/scout-niblett-ii.html" TargetMode="External"/><Relationship Id="rId1746" Type="http://schemas.openxmlformats.org/officeDocument/2006/relationships/hyperlink" Target="https://arquivo.pt/wayback/https:/anavidigal.blogspot.com/2015/01/next-stop-1.html" TargetMode="External"/><Relationship Id="rId10289" Type="http://schemas.openxmlformats.org/officeDocument/2006/relationships/hyperlink" Target="https://v-miopia.blogspot.com/2015/07/lula-pena.html" TargetMode="External"/><Relationship Id="rId14160" Type="http://schemas.openxmlformats.org/officeDocument/2006/relationships/hyperlink" Target="https://arquivo.pt/wayback/https:/v-miopia.blogspot.com/2007/09/belm.html" TargetMode="External"/><Relationship Id="rId4969" Type="http://schemas.openxmlformats.org/officeDocument/2006/relationships/hyperlink" Target="https://danielmoreiraartist.blogspot.com/2016/04/exposicao-colectiva-re-tornar-terra-na.html" TargetMode="External"/><Relationship Id="rId8840" Type="http://schemas.openxmlformats.org/officeDocument/2006/relationships/hyperlink" Target="https://arquivo.pt/wayback/https:/v-miopia.blogspot.com/2017/07/vaiapraia-e-as-rainhas-do-baile-no.html" TargetMode="External"/><Relationship Id="rId10770" Type="http://schemas.openxmlformats.org/officeDocument/2006/relationships/hyperlink" Target="https://arquivo.pt/wayback/https:/v-miopia.blogspot.com/2014/10/bruno-ferreira-ii.html" TargetMode="External"/><Relationship Id="rId6391" Type="http://schemas.openxmlformats.org/officeDocument/2006/relationships/hyperlink" Target="https://mariajoaofranco.blogspot.com/2015/12/viajante-na-memoria-pintura-de-maria.html" TargetMode="External"/><Relationship Id="rId7442" Type="http://schemas.openxmlformats.org/officeDocument/2006/relationships/hyperlink" Target="https://arquivo.pt/wayback/https:/v-miopia.blogspot.com/2020/02/pedro-branco-lea-bertucci-zdb.html" TargetMode="External"/><Relationship Id="rId10423" Type="http://schemas.openxmlformats.org/officeDocument/2006/relationships/hyperlink" Target="https://v-miopia.blogspot.com/2015/05/pomba-cepeda-ferrandini.html" TargetMode="External"/><Relationship Id="rId11821" Type="http://schemas.openxmlformats.org/officeDocument/2006/relationships/hyperlink" Target="https://v-miopia.blogspot.com/2012/05/tiago.html" TargetMode="External"/><Relationship Id="rId6044" Type="http://schemas.openxmlformats.org/officeDocument/2006/relationships/hyperlink" Target="https://arquivo.pt/wayback/https:/leonorhipolitopublications.blogspot.com/2015/03/blog-post_4.html" TargetMode="External"/><Relationship Id="rId13993" Type="http://schemas.openxmlformats.org/officeDocument/2006/relationships/hyperlink" Target="https://v-miopia.blogspot.com/2008/05/b.html" TargetMode="External"/><Relationship Id="rId9267" Type="http://schemas.openxmlformats.org/officeDocument/2006/relationships/hyperlink" Target="https://v-miopia.blogspot.com/2016/11/norberto-lobo-muxama-tmm.html" TargetMode="External"/><Relationship Id="rId11197" Type="http://schemas.openxmlformats.org/officeDocument/2006/relationships/hyperlink" Target="https://v-miopia.blogspot.com/2013/11/destruction-unit-na-zdb.html" TargetMode="External"/><Relationship Id="rId12595" Type="http://schemas.openxmlformats.org/officeDocument/2006/relationships/hyperlink" Target="https://v-miopia.blogspot.com/2011/01/pao.html" TargetMode="External"/><Relationship Id="rId13646" Type="http://schemas.openxmlformats.org/officeDocument/2006/relationships/hyperlink" Target="https://arquivo.pt/wayback/https:/v-miopia.blogspot.com/2009/06/michael-morley-f.html" TargetMode="External"/><Relationship Id="rId626" Type="http://schemas.openxmlformats.org/officeDocument/2006/relationships/hyperlink" Target="https://arquivo.pt/wayback/https:/anavidigal.blogspot.com/2016/09/dimanche-as-cores-apresentadas-devem.html" TargetMode="External"/><Relationship Id="rId973" Type="http://schemas.openxmlformats.org/officeDocument/2006/relationships/hyperlink" Target="https://anavidigal.blogspot.com/2016/02/fiona-rae-studio-visit.html" TargetMode="External"/><Relationship Id="rId1256" Type="http://schemas.openxmlformats.org/officeDocument/2006/relationships/hyperlink" Target="https://arquivo.pt/wayback/https:/anavidigal.blogspot.com/2015/09/dimanche-arnaldo-antunes-poe-fe-que-ja-e.html" TargetMode="External"/><Relationship Id="rId2307" Type="http://schemas.openxmlformats.org/officeDocument/2006/relationships/hyperlink" Target="https://anavidigal.blogspot.com/2014/04/quinta-da-fonte-santa-com-mafalda.html" TargetMode="External"/><Relationship Id="rId2654" Type="http://schemas.openxmlformats.org/officeDocument/2006/relationships/hyperlink" Target="https://arquivo.pt/wayback/https:/anavidigal.blogspot.com/2013/10/l1-some-people-are-gay.html" TargetMode="External"/><Relationship Id="rId3705" Type="http://schemas.openxmlformats.org/officeDocument/2006/relationships/hyperlink" Target="https://monteravi.blogspot.com/2013/08/maestro.html" TargetMode="External"/><Relationship Id="rId12248" Type="http://schemas.openxmlformats.org/officeDocument/2006/relationships/hyperlink" Target="https://arquivo.pt/wayback/https:/v-miopia.blogspot.com/2011/10/evan-parker.html" TargetMode="External"/><Relationship Id="rId5877" Type="http://schemas.openxmlformats.org/officeDocument/2006/relationships/hyperlink" Target="https://isabelpadrao.blogspot.com/2020/11/revista-o-tripeiro.html" TargetMode="External"/><Relationship Id="rId6928" Type="http://schemas.openxmlformats.org/officeDocument/2006/relationships/hyperlink" Target="https://arquivo.pt/wayback/https:/velhadaldeia.blogspot.com/2009/09/flor-da-romazeira.html" TargetMode="External"/><Relationship Id="rId4479" Type="http://schemas.openxmlformats.org/officeDocument/2006/relationships/hyperlink" Target="https://constancalucas.blogspot.com/2013/10/gosto-dos-caes.html" TargetMode="External"/><Relationship Id="rId8350" Type="http://schemas.openxmlformats.org/officeDocument/2006/relationships/hyperlink" Target="https://arquivo.pt/wayback/https:/v-miopia.blogspot.com/2018/07/emma-ruth-rundle-e-jaye-jayle-juha-west.html" TargetMode="External"/><Relationship Id="rId9401" Type="http://schemas.openxmlformats.org/officeDocument/2006/relationships/hyperlink" Target="https://v-miopia.blogspot.com/2016/09/the-sunflowers.html" TargetMode="External"/><Relationship Id="rId10280" Type="http://schemas.openxmlformats.org/officeDocument/2006/relationships/hyperlink" Target="https://arquivo.pt/wayback/https:/v-miopia.blogspot.com/2015/08/dexter.html" TargetMode="External"/><Relationship Id="rId11331" Type="http://schemas.openxmlformats.org/officeDocument/2006/relationships/hyperlink" Target="https://v-miopia.blogspot.com/2013/07/jiboia-experience-pre-ensaios-do-dia-2.html" TargetMode="External"/><Relationship Id="rId4960" Type="http://schemas.openxmlformats.org/officeDocument/2006/relationships/hyperlink" Target="https://arquivo.pt/wayback/https:/danielmoreiraartist.blogspot.com/2016/10/blog-post.html" TargetMode="External"/><Relationship Id="rId8003" Type="http://schemas.openxmlformats.org/officeDocument/2006/relationships/hyperlink" Target="https://v-miopia.blogspot.com/2019/03/eme-e-moxila-na-portuguesa-pela-outra.html" TargetMode="External"/><Relationship Id="rId14554" Type="http://schemas.openxmlformats.org/officeDocument/2006/relationships/hyperlink" Target="https://arquivo.pt/wayback/https:/diferencagaleria.blogspot.com/2014/09/isabel-correia-exposicao-na.html" TargetMode="External"/><Relationship Id="rId3562" Type="http://schemas.openxmlformats.org/officeDocument/2006/relationships/hyperlink" Target="https://arquivo.pt/wayback/https:/ruivo-andre.blogspot.com/2014/08/blog-post.html" TargetMode="External"/><Relationship Id="rId4613" Type="http://schemas.openxmlformats.org/officeDocument/2006/relationships/hyperlink" Target="https://constancalucas.blogspot.com/2012/08/exposicao-coletiva-de-desenho.html" TargetMode="External"/><Relationship Id="rId13156" Type="http://schemas.openxmlformats.org/officeDocument/2006/relationships/hyperlink" Target="https://arquivo.pt/wayback/https:/v-miopia.blogspot.com/2010/04/lee-rafael-i.html" TargetMode="External"/><Relationship Id="rId14207" Type="http://schemas.openxmlformats.org/officeDocument/2006/relationships/hyperlink" Target="https://v-miopia.blogspot.com/2007/06/manuel-gio.html" TargetMode="External"/><Relationship Id="rId483" Type="http://schemas.openxmlformats.org/officeDocument/2006/relationships/hyperlink" Target="https://anavidigal.blogspot.com/2017/01/foi-assim-o-grandioso-fim-de-semana-no.html" TargetMode="External"/><Relationship Id="rId2164" Type="http://schemas.openxmlformats.org/officeDocument/2006/relationships/hyperlink" Target="https://arquivo.pt/wayback/https:/anavidigal.blogspot.com/2014/06/tempo-11-et-voila-sommes-nous.html" TargetMode="External"/><Relationship Id="rId3215" Type="http://schemas.openxmlformats.org/officeDocument/2006/relationships/hyperlink" Target="https://ruivo-andre.blogspot.com/2016/10/blog-post_20.html" TargetMode="External"/><Relationship Id="rId6785" Type="http://schemas.openxmlformats.org/officeDocument/2006/relationships/hyperlink" Target="https://velhadaldeia.blogspot.com/2010/07/escapadela-gale.html" TargetMode="External"/><Relationship Id="rId136" Type="http://schemas.openxmlformats.org/officeDocument/2006/relationships/hyperlink" Target="https://arquivo.pt/wayback/https:/anavidigal.blogspot.com/2019/07/ana-vidigal-sal-nos-olhos-galeria.html" TargetMode="External"/><Relationship Id="rId5387" Type="http://schemas.openxmlformats.org/officeDocument/2006/relationships/hyperlink" Target="https://pintordarioalvespintor.blogspot.com/2009/02/ellegant-acrilico-sobre-tela-e-colagem.html" TargetMode="External"/><Relationship Id="rId6438" Type="http://schemas.openxmlformats.org/officeDocument/2006/relationships/hyperlink" Target="https://arquivo.pt/wayback/https:/mariajoaofranco.blogspot.com/2014/08/altar-dos-dias-2014.html" TargetMode="External"/><Relationship Id="rId7836" Type="http://schemas.openxmlformats.org/officeDocument/2006/relationships/hyperlink" Target="https://arquivo.pt/wayback/https:/v-miopia.blogspot.com/2019/06/joana-guerra-na-pada.html" TargetMode="External"/><Relationship Id="rId10817" Type="http://schemas.openxmlformats.org/officeDocument/2006/relationships/hyperlink" Target="https://v-miopia.blogspot.com/2014/10/of-14-peter-evans-masterclass.html" TargetMode="External"/><Relationship Id="rId12989" Type="http://schemas.openxmlformats.org/officeDocument/2006/relationships/hyperlink" Target="https://v-miopia.blogspot.com/2010/07/minta.html" TargetMode="External"/><Relationship Id="rId1997" Type="http://schemas.openxmlformats.org/officeDocument/2006/relationships/hyperlink" Target="https://anavidigal.blogspot.com/2014/09/today.html" TargetMode="External"/><Relationship Id="rId4470" Type="http://schemas.openxmlformats.org/officeDocument/2006/relationships/hyperlink" Target="https://arquivo.pt/wayback/https:/constancalucas.blogspot.com/2013/12/dentro-do-sonho-diurno-raspo-palavras.html" TargetMode="External"/><Relationship Id="rId5521" Type="http://schemas.openxmlformats.org/officeDocument/2006/relationships/hyperlink" Target="https://escritadapedra.blogspot.com/2010/11/ny-short-story-3_04.html" TargetMode="External"/><Relationship Id="rId14064" Type="http://schemas.openxmlformats.org/officeDocument/2006/relationships/hyperlink" Target="https://arquivo.pt/wayback/https:/v-miopia.blogspot.com/2008/02/chelas.html" TargetMode="External"/><Relationship Id="rId3072" Type="http://schemas.openxmlformats.org/officeDocument/2006/relationships/hyperlink" Target="https://arquivo.pt/wayback/https:/ruivo-andre.blogspot.com/2017/09/blog-post_93.html" TargetMode="External"/><Relationship Id="rId4123" Type="http://schemas.openxmlformats.org/officeDocument/2006/relationships/hyperlink" Target="https://carla-rebelo.blogspot.com/2018/08/blog-post_17.html" TargetMode="External"/><Relationship Id="rId7693" Type="http://schemas.openxmlformats.org/officeDocument/2006/relationships/hyperlink" Target="https://v-miopia.blogspot.com/2019/08/zigurfest-dia-3-odete.html" TargetMode="External"/><Relationship Id="rId8744" Type="http://schemas.openxmlformats.org/officeDocument/2006/relationships/hyperlink" Target="https://arquivo.pt/wayback/https:/v-miopia.blogspot.com/2017/10/mike-correia.html" TargetMode="External"/><Relationship Id="rId6295" Type="http://schemas.openxmlformats.org/officeDocument/2006/relationships/hyperlink" Target="https://mariajoaofranco.blogspot.com/2020/02/blog-post.html" TargetMode="External"/><Relationship Id="rId7346" Type="http://schemas.openxmlformats.org/officeDocument/2006/relationships/hyperlink" Target="https://arquivo.pt/wayback/https:/v-miopia.blogspot.com/2020/07/luis-severo-zdb-no-jardim-de-verao.html" TargetMode="External"/><Relationship Id="rId10674" Type="http://schemas.openxmlformats.org/officeDocument/2006/relationships/hyperlink" Target="https://arquivo.pt/wayback/https:/v-miopia.blogspot.com/2014/12/aline-frazao-ii.html" TargetMode="External"/><Relationship Id="rId11725" Type="http://schemas.openxmlformats.org/officeDocument/2006/relationships/hyperlink" Target="https://v-miopia.blogspot.com/2012/06/os-pontos-negros.html" TargetMode="External"/><Relationship Id="rId10327" Type="http://schemas.openxmlformats.org/officeDocument/2006/relationships/hyperlink" Target="https://v-miopia.blogspot.com/2015/07/brotzmann-noble.html" TargetMode="External"/><Relationship Id="rId13897" Type="http://schemas.openxmlformats.org/officeDocument/2006/relationships/hyperlink" Target="https://v-miopia.blogspot.com/2008/10/p1600-v.html" TargetMode="External"/><Relationship Id="rId3956" Type="http://schemas.openxmlformats.org/officeDocument/2006/relationships/hyperlink" Target="https://arquivo.pt/wayback/https:/monteravi.blogspot.com/2011/01/tinta-nos-nervos-banda-desenhada.html" TargetMode="External"/><Relationship Id="rId12499" Type="http://schemas.openxmlformats.org/officeDocument/2006/relationships/hyperlink" Target="https://v-miopia.blogspot.com/2011/03/h.html" TargetMode="External"/><Relationship Id="rId877" Type="http://schemas.openxmlformats.org/officeDocument/2006/relationships/hyperlink" Target="https://anavidigal.blogspot.com/2016/03/a-esquina-do-rio-ver-manuel-falcao.html" TargetMode="External"/><Relationship Id="rId2558" Type="http://schemas.openxmlformats.org/officeDocument/2006/relationships/hyperlink" Target="https://arquivo.pt/wayback/https:/anavidigal.blogspot.com/2013/12/working-girl.html" TargetMode="External"/><Relationship Id="rId3609" Type="http://schemas.openxmlformats.org/officeDocument/2006/relationships/hyperlink" Target="https://monteravi.blogspot.com/2017/01/querela.html" TargetMode="External"/><Relationship Id="rId12980" Type="http://schemas.openxmlformats.org/officeDocument/2006/relationships/hyperlink" Target="https://arquivo.pt/wayback/https:/v-miopia.blogspot.com/2010/07/31-da-atalaia-iv.html" TargetMode="External"/><Relationship Id="rId5031" Type="http://schemas.openxmlformats.org/officeDocument/2006/relationships/hyperlink" Target="https://danielmoreiraartist.blogspot.com/2015/04/o-lugar-de-um-corpo-que-e-paisagem.html" TargetMode="External"/><Relationship Id="rId9652" Type="http://schemas.openxmlformats.org/officeDocument/2006/relationships/hyperlink" Target="https://arquivo.pt/wayback/https:/v-miopia.blogspot.com/2016/06/paulo-pimenta.html" TargetMode="External"/><Relationship Id="rId11582" Type="http://schemas.openxmlformats.org/officeDocument/2006/relationships/hyperlink" Target="https://arquivo.pt/wayback/https:/v-miopia.blogspot.com/2012/11/o-nicotine-no-ritz.html" TargetMode="External"/><Relationship Id="rId12633" Type="http://schemas.openxmlformats.org/officeDocument/2006/relationships/hyperlink" Target="https://v-miopia.blogspot.com/2010/12/ferrandini-e-sousa.html" TargetMode="External"/><Relationship Id="rId1641" Type="http://schemas.openxmlformats.org/officeDocument/2006/relationships/hyperlink" Target="https://anavidigal.blogspot.com/2015/03/nos-dia-internacional-da-mulher-marias.html" TargetMode="External"/><Relationship Id="rId8254" Type="http://schemas.openxmlformats.org/officeDocument/2006/relationships/hyperlink" Target="https://arquivo.pt/wayback/https:/v-miopia.blogspot.com/2018/09/joana-espadinha-rentree-bachie-no.html" TargetMode="External"/><Relationship Id="rId9305" Type="http://schemas.openxmlformats.org/officeDocument/2006/relationships/hyperlink" Target="https://v-miopia.blogspot.com/2016/10/eiko-ishibashi-band.html" TargetMode="External"/><Relationship Id="rId10184" Type="http://schemas.openxmlformats.org/officeDocument/2006/relationships/hyperlink" Target="https://arquivo.pt/wayback/https:/v-miopia.blogspot.com/2015/09/rfv-2-horrors.html" TargetMode="External"/><Relationship Id="rId11235" Type="http://schemas.openxmlformats.org/officeDocument/2006/relationships/hyperlink" Target="https://v-miopia.blogspot.com/2013/09/tahw-ycwcb-na-independente.html" TargetMode="External"/><Relationship Id="rId4864" Type="http://schemas.openxmlformats.org/officeDocument/2006/relationships/hyperlink" Target="https://arquivo.pt/wayback/https:/danielmoreiraartist.blogspot.com/2019/04/studiolo-xxi-desenho-e-afinidades.html" TargetMode="External"/><Relationship Id="rId3466" Type="http://schemas.openxmlformats.org/officeDocument/2006/relationships/hyperlink" Target="https://arquivo.pt/wayback/https:/ruivo-andre.blogspot.com/2014/10/blog-post_3.html" TargetMode="External"/><Relationship Id="rId4517" Type="http://schemas.openxmlformats.org/officeDocument/2006/relationships/hyperlink" Target="https://constancalucas.blogspot.com/2013/03/parti-tantas-vezes.html" TargetMode="External"/><Relationship Id="rId5915" Type="http://schemas.openxmlformats.org/officeDocument/2006/relationships/hyperlink" Target="https://isabelpadrao.blogspot.com/2012/11/lp-exposicao-coletiva-sput-thewindow.html" TargetMode="External"/><Relationship Id="rId14458" Type="http://schemas.openxmlformats.org/officeDocument/2006/relationships/hyperlink" Target="https://arquivo.pt/wayback/https:/diferencagaleria.blogspot.com/2017/03/inauguracao-25-marco-16h.html" TargetMode="External"/><Relationship Id="rId387" Type="http://schemas.openxmlformats.org/officeDocument/2006/relationships/hyperlink" Target="https://anavidigal.blogspot.com/2017/04/lancamento-de-edicao-especial-da.html" TargetMode="External"/><Relationship Id="rId2068" Type="http://schemas.openxmlformats.org/officeDocument/2006/relationships/hyperlink" Target="https://arquivo.pt/wayback/https:/anavidigal.blogspot.com/2014/08/dimanche-waiting-for-daisy.html" TargetMode="External"/><Relationship Id="rId3119" Type="http://schemas.openxmlformats.org/officeDocument/2006/relationships/hyperlink" Target="https://ruivo-andre.blogspot.com/2017/08/blog-post_8.html" TargetMode="External"/><Relationship Id="rId6689" Type="http://schemas.openxmlformats.org/officeDocument/2006/relationships/hyperlink" Target="https://velhadaldeia.blogspot.com/2011/05/salada-de-flores.html" TargetMode="External"/><Relationship Id="rId9162" Type="http://schemas.openxmlformats.org/officeDocument/2006/relationships/hyperlink" Target="https://arquivo.pt/wayback/https:/v-miopia.blogspot.com/2017/01/pataca-sarau-they-are-heading-west.html" TargetMode="External"/><Relationship Id="rId12490" Type="http://schemas.openxmlformats.org/officeDocument/2006/relationships/hyperlink" Target="https://arquivo.pt/wayback/https:/v-miopia.blogspot.com/2011/03/tiago-sousa-vi.html" TargetMode="External"/><Relationship Id="rId13541" Type="http://schemas.openxmlformats.org/officeDocument/2006/relationships/hyperlink" Target="https://v-miopia.blogspot.com/2009/10/amanha-no-museu-da-musica.html" TargetMode="External"/><Relationship Id="rId3600" Type="http://schemas.openxmlformats.org/officeDocument/2006/relationships/hyperlink" Target="https://arquivo.pt/wayback/https:/monteravi.blogspot.com/2017/06/a-subir.html" TargetMode="External"/><Relationship Id="rId11092" Type="http://schemas.openxmlformats.org/officeDocument/2006/relationships/hyperlink" Target="https://arquivo.pt/wayback/https:/v-miopia.blogspot.com/2014/04/pernadas-no-teatro-maria-matos-o-palco.html" TargetMode="External"/><Relationship Id="rId12143" Type="http://schemas.openxmlformats.org/officeDocument/2006/relationships/hyperlink" Target="https://v-miopia.blogspot.com/2011/11/tev-iii.html" TargetMode="External"/><Relationship Id="rId521" Type="http://schemas.openxmlformats.org/officeDocument/2006/relationships/hyperlink" Target="https://anavidigal.blogspot.com/2016/11/iv-quatro-pormenor.html" TargetMode="External"/><Relationship Id="rId1151" Type="http://schemas.openxmlformats.org/officeDocument/2006/relationships/hyperlink" Target="https://anavidigal.blogspot.com/2015/11/a-suavidade-da-indiferenca.html" TargetMode="External"/><Relationship Id="rId2202" Type="http://schemas.openxmlformats.org/officeDocument/2006/relationships/hyperlink" Target="https://arquivo.pt/wayback/https:/anavidigal.blogspot.com/2014/06/tinha-cavalos-e-caes-que-podia-abracar.html" TargetMode="External"/><Relationship Id="rId5772" Type="http://schemas.openxmlformats.org/officeDocument/2006/relationships/hyperlink" Target="https://arquivo.pt/wayback/https:/morderofumo.blogspot.com/2015/12/a-chuva-no-ceu-da-minha-boca.html" TargetMode="External"/><Relationship Id="rId6823" Type="http://schemas.openxmlformats.org/officeDocument/2006/relationships/hyperlink" Target="https://velhadaldeia.blogspot.com/2010/05/desenho-de-modelo-48_03.html" TargetMode="External"/><Relationship Id="rId4374" Type="http://schemas.openxmlformats.org/officeDocument/2006/relationships/hyperlink" Target="https://arquivo.pt/wayback/https:/constancalucas.blogspot.com/2016/06/mulher-poema-visual-de-constanca-lucas.html" TargetMode="External"/><Relationship Id="rId5425" Type="http://schemas.openxmlformats.org/officeDocument/2006/relationships/hyperlink" Target="https://pintordarioalvespintor.blogspot.com/2007/05/bago-de-uva-acrlico-sobre-papel-10x15.html" TargetMode="External"/><Relationship Id="rId8995" Type="http://schemas.openxmlformats.org/officeDocument/2006/relationships/hyperlink" Target="https://v-miopia.blogspot.com/2017/04/joana-da-conceicao-na-zdb.html" TargetMode="External"/><Relationship Id="rId4027" Type="http://schemas.openxmlformats.org/officeDocument/2006/relationships/hyperlink" Target="https://monteravi.blogspot.com/2009/02/cama.html" TargetMode="External"/><Relationship Id="rId7597" Type="http://schemas.openxmlformats.org/officeDocument/2006/relationships/hyperlink" Target="https://v-miopia.blogspot.com/2019/10/amplifest-19-touche-amore-e-ingrina.html" TargetMode="External"/><Relationship Id="rId8648" Type="http://schemas.openxmlformats.org/officeDocument/2006/relationships/hyperlink" Target="https://arquivo.pt/wayback/https:/v-miopia.blogspot.com/2017/12/thor-friends-sound-at-zdb.html" TargetMode="External"/><Relationship Id="rId11976" Type="http://schemas.openxmlformats.org/officeDocument/2006/relationships/hyperlink" Target="https://arquivo.pt/wayback/https:/v-miopia.blogspot.com/2012/03/glenn-jones.html" TargetMode="External"/><Relationship Id="rId6199" Type="http://schemas.openxmlformats.org/officeDocument/2006/relationships/hyperlink" Target="https://luissilveirinha.blogspot.com/2010/09/stitulo-guache-spapel-112x765-cm-2010.html" TargetMode="External"/><Relationship Id="rId10578" Type="http://schemas.openxmlformats.org/officeDocument/2006/relationships/hyperlink" Target="https://arquivo.pt/wayback/https:/v-miopia.blogspot.com/2015/02/equations-ii.html" TargetMode="External"/><Relationship Id="rId11629" Type="http://schemas.openxmlformats.org/officeDocument/2006/relationships/hyperlink" Target="https://v-miopia.blogspot.com/2012/09/joao-gomes-para-o-jornal-pedal.html" TargetMode="External"/><Relationship Id="rId13051" Type="http://schemas.openxmlformats.org/officeDocument/2006/relationships/hyperlink" Target="https://v-miopia.blogspot.com/2010/05/jonatas-pires.html" TargetMode="External"/><Relationship Id="rId14102" Type="http://schemas.openxmlformats.org/officeDocument/2006/relationships/hyperlink" Target="https://arquivo.pt/wayback/https:/v-miopia.blogspot.com/2008/01/walter-benjamin.html" TargetMode="External"/><Relationship Id="rId3110" Type="http://schemas.openxmlformats.org/officeDocument/2006/relationships/hyperlink" Target="https://arquivo.pt/wayback/https:/ruivo-andre.blogspot.com/2017/08/blog-post_17.html" TargetMode="External"/><Relationship Id="rId6680" Type="http://schemas.openxmlformats.org/officeDocument/2006/relationships/hyperlink" Target="https://arquivo.pt/wayback/https:/velhadaldeia.blogspot.com/2011/06/massa-folhada-na-feira-laica.html" TargetMode="External"/><Relationship Id="rId7731" Type="http://schemas.openxmlformats.org/officeDocument/2006/relationships/hyperlink" Target="https://v-miopia.blogspot.com/2019/08/festas-barreiro-dalva.html" TargetMode="External"/><Relationship Id="rId10712" Type="http://schemas.openxmlformats.org/officeDocument/2006/relationships/hyperlink" Target="https://arquivo.pt/wayback/https:/v-miopia.blogspot.com/2014/11/samuel-uria.html" TargetMode="External"/><Relationship Id="rId5282" Type="http://schemas.openxmlformats.org/officeDocument/2006/relationships/hyperlink" Target="https://arquivo.pt/wayback/https:/pintordarioalvespintor.blogspot.com/2014/02/blog-post_22.html" TargetMode="External"/><Relationship Id="rId6333" Type="http://schemas.openxmlformats.org/officeDocument/2006/relationships/hyperlink" Target="https://mariajoaofranco.blogspot.com/2018/12/centenario-de-miguel-franco.html" TargetMode="External"/><Relationship Id="rId1892" Type="http://schemas.openxmlformats.org/officeDocument/2006/relationships/hyperlink" Target="https://arquivo.pt/wayback/https:/anavidigal.blogspot.com/2014/11/luanda-dia-cinco-insiste-no-caso-chicala.html" TargetMode="External"/><Relationship Id="rId9556" Type="http://schemas.openxmlformats.org/officeDocument/2006/relationships/hyperlink" Target="https://arquivo.pt/wayback/https:/v-miopia.blogspot.com/2016/07/all-we-ever-wanted-was-everything_19.html" TargetMode="External"/><Relationship Id="rId11486" Type="http://schemas.openxmlformats.org/officeDocument/2006/relationships/hyperlink" Target="https://arquivo.pt/wayback/https:/v-miopia.blogspot.com/2013/01/they-are-heading-west-convidam-samuel_27.html" TargetMode="External"/><Relationship Id="rId12884" Type="http://schemas.openxmlformats.org/officeDocument/2006/relationships/hyperlink" Target="https://arquivo.pt/wayback/https:/v-miopia.blogspot.com/2010/09/norberto_27.html" TargetMode="External"/><Relationship Id="rId13935" Type="http://schemas.openxmlformats.org/officeDocument/2006/relationships/hyperlink" Target="https://v-miopia.blogspot.com/2008/08/o-que-fotografa-por-aqui.html" TargetMode="External"/><Relationship Id="rId915" Type="http://schemas.openxmlformats.org/officeDocument/2006/relationships/hyperlink" Target="https://anavidigal.blogspot.com/2016/03/e-hoje-dia-4-de-marco-as-2130-na.html" TargetMode="External"/><Relationship Id="rId1545" Type="http://schemas.openxmlformats.org/officeDocument/2006/relationships/hyperlink" Target="https://anavidigal.blogspot.com/2015/04/serie-menopausa-botox-2.html" TargetMode="External"/><Relationship Id="rId2943" Type="http://schemas.openxmlformats.org/officeDocument/2006/relationships/hyperlink" Target="https://ruivo-andre.blogspot.com/2018/03/blog-post.html" TargetMode="External"/><Relationship Id="rId8158" Type="http://schemas.openxmlformats.org/officeDocument/2006/relationships/hyperlink" Target="https://arquivo.pt/wayback/https:/v-miopia.blogspot.com/2018/11/barreiro-rocks18-sun-blossoms-e-king.html" TargetMode="External"/><Relationship Id="rId9209" Type="http://schemas.openxmlformats.org/officeDocument/2006/relationships/hyperlink" Target="https://v-miopia.blogspot.com/2016/12/barreiro-rocks16-diogo-augusto.html" TargetMode="External"/><Relationship Id="rId10088" Type="http://schemas.openxmlformats.org/officeDocument/2006/relationships/hyperlink" Target="https://arquivo.pt/wayback/https:/v-miopia.blogspot.com/2015/11/barreiro-rocks-estreia-do-documentario.html" TargetMode="External"/><Relationship Id="rId11139" Type="http://schemas.openxmlformats.org/officeDocument/2006/relationships/hyperlink" Target="https://v-miopia.blogspot.com/2014/02/scott-kelly-and-road-home.html" TargetMode="External"/><Relationship Id="rId12537" Type="http://schemas.openxmlformats.org/officeDocument/2006/relationships/hyperlink" Target="https://v-miopia.blogspot.com/2011/02/na-trem-pedro-gomes.html" TargetMode="External"/><Relationship Id="rId4768" Type="http://schemas.openxmlformats.org/officeDocument/2006/relationships/hyperlink" Target="https://arquivo.pt/wayback/https:/constancalucas.blogspot.com/2012/02/esperamos-7-de-fevereiro.html" TargetMode="External"/><Relationship Id="rId5819" Type="http://schemas.openxmlformats.org/officeDocument/2006/relationships/hyperlink" Target="https://morderofumo.blogspot.com/2015/05/os-dias-sao-todos-de-morrer.html" TargetMode="External"/><Relationship Id="rId6190" Type="http://schemas.openxmlformats.org/officeDocument/2006/relationships/hyperlink" Target="https://arquivo.pt/wayback/https:/luissilveirinha.blogspot.com/2010/12/apneia-luis-silveirinha-de-artista.html" TargetMode="External"/><Relationship Id="rId11620" Type="http://schemas.openxmlformats.org/officeDocument/2006/relationships/hyperlink" Target="https://arquivo.pt/wayback/https:/v-miopia.blogspot.com/2012/10/moore-ferrandini-sousa.html" TargetMode="External"/><Relationship Id="rId7241" Type="http://schemas.openxmlformats.org/officeDocument/2006/relationships/hyperlink" Target="https://v-miopia.blogspot.com/2020/10/joao-almeida-ricardo-martins-vida.html" TargetMode="External"/><Relationship Id="rId10222" Type="http://schemas.openxmlformats.org/officeDocument/2006/relationships/hyperlink" Target="https://arquivo.pt/wayback/https:/v-miopia.blogspot.com/2015/08/rvf-brr-rocks-dj-brahama-loka-fuzz-dead.html" TargetMode="External"/><Relationship Id="rId13792" Type="http://schemas.openxmlformats.org/officeDocument/2006/relationships/hyperlink" Target="https://arquivo.pt/wayback/https:/v-miopia.blogspot.com/2009/01/13.html" TargetMode="External"/><Relationship Id="rId3851" Type="http://schemas.openxmlformats.org/officeDocument/2006/relationships/hyperlink" Target="https://monteravi.blogspot.com/2012/01/coisas.html" TargetMode="External"/><Relationship Id="rId4902" Type="http://schemas.openxmlformats.org/officeDocument/2006/relationships/hyperlink" Target="https://arquivo.pt/wayback/https:/danielmoreiraartist.blogspot.com/2018/04/caderno-de-um-mundo-inacabado.html" TargetMode="External"/><Relationship Id="rId12394" Type="http://schemas.openxmlformats.org/officeDocument/2006/relationships/hyperlink" Target="https://arquivo.pt/wayback/https:/v-miopia.blogspot.com/2011/08/if-lucy-fell_03.html" TargetMode="External"/><Relationship Id="rId13445" Type="http://schemas.openxmlformats.org/officeDocument/2006/relationships/hyperlink" Target="https://v-miopia.blogspot.com/2009/11/mogwai.html" TargetMode="External"/><Relationship Id="rId772" Type="http://schemas.openxmlformats.org/officeDocument/2006/relationships/hyperlink" Target="https://arquivo.pt/wayback/https:/anavidigal.blogspot.com/2016/06/blog-post.html" TargetMode="External"/><Relationship Id="rId2453" Type="http://schemas.openxmlformats.org/officeDocument/2006/relationships/hyperlink" Target="https://anavidigal.blogspot.com/2014/02/dr-nuno-gil-ana-vidigal-foi-assim-no.html" TargetMode="External"/><Relationship Id="rId3504" Type="http://schemas.openxmlformats.org/officeDocument/2006/relationships/hyperlink" Target="https://arquivo.pt/wayback/https:/ruivo-andre.blogspot.com/2014/09/blog-post_93.html" TargetMode="External"/><Relationship Id="rId9066" Type="http://schemas.openxmlformats.org/officeDocument/2006/relationships/hyperlink" Target="https://arquivo.pt/wayback/https:/v-miopia.blogspot.com/2017/03/bfachada-no-cais-do-sodre.html" TargetMode="External"/><Relationship Id="rId12047" Type="http://schemas.openxmlformats.org/officeDocument/2006/relationships/hyperlink" Target="https://v-miopia.blogspot.com/2012/01/pao-na-z.html" TargetMode="External"/><Relationship Id="rId425" Type="http://schemas.openxmlformats.org/officeDocument/2006/relationships/hyperlink" Target="https://anavidigal.blogspot.com/2017/02/arco-2017-3-galeria-espacio-minimo.html" TargetMode="External"/><Relationship Id="rId1055" Type="http://schemas.openxmlformats.org/officeDocument/2006/relationships/hyperlink" Target="https://anavidigal.blogspot.com/2015/12/fui-ali-laponia-e-ja-venho-ii.html" TargetMode="External"/><Relationship Id="rId2106" Type="http://schemas.openxmlformats.org/officeDocument/2006/relationships/hyperlink" Target="https://arquivo.pt/wayback/https:/anavidigal.blogspot.com/2014/07/temperos-complementos-de-cozinha.html" TargetMode="External"/><Relationship Id="rId5676" Type="http://schemas.openxmlformats.org/officeDocument/2006/relationships/hyperlink" Target="https://arquivo.pt/wayback/https:/eduardoferreira-di.blogspot.com/2010/09/coentros.html" TargetMode="External"/><Relationship Id="rId6727" Type="http://schemas.openxmlformats.org/officeDocument/2006/relationships/hyperlink" Target="https://velhadaldeia.blogspot.com/2010/11/desenho-de-modelo-62.html" TargetMode="External"/><Relationship Id="rId4278" Type="http://schemas.openxmlformats.org/officeDocument/2006/relationships/hyperlink" Target="https://arquivo.pt/wayback/https:/carla-rebelo.blogspot.com/2010/07/em-elaboracao.html" TargetMode="External"/><Relationship Id="rId5329" Type="http://schemas.openxmlformats.org/officeDocument/2006/relationships/hyperlink" Target="https://pintordarioalvespintor.blogspot.com/2011/09/eu-nao-dei-cantar-o-fado-acrilico-sobre.html" TargetMode="External"/><Relationship Id="rId9200" Type="http://schemas.openxmlformats.org/officeDocument/2006/relationships/hyperlink" Target="https://arquivo.pt/wayback/https:/v-miopia.blogspot.com/2016/12/barreiro-rocks16-nicotines-orchestra.html" TargetMode="External"/><Relationship Id="rId8899" Type="http://schemas.openxmlformats.org/officeDocument/2006/relationships/hyperlink" Target="https://v-miopia.blogspot.com/2017/06/open-day-adao-70.html" TargetMode="External"/><Relationship Id="rId11130" Type="http://schemas.openxmlformats.org/officeDocument/2006/relationships/hyperlink" Target="https://arquivo.pt/wayback/https:/v-miopia.blogspot.com/2014/02/sensible-soccers_16.html" TargetMode="External"/><Relationship Id="rId1939" Type="http://schemas.openxmlformats.org/officeDocument/2006/relationships/hyperlink" Target="https://anavidigal.blogspot.com/2014/10/o-pavao-branco-do-pavilhao-preto-o.html" TargetMode="External"/><Relationship Id="rId5810" Type="http://schemas.openxmlformats.org/officeDocument/2006/relationships/hyperlink" Target="https://arquivo.pt/wayback/https:/morderofumo.blogspot.com/2015/07/espero-sem-nada-esperar.html" TargetMode="External"/><Relationship Id="rId14353" Type="http://schemas.openxmlformats.org/officeDocument/2006/relationships/hyperlink" Target="https://diferencagaleria.blogspot.com/2020/10/abertura-exposicao-com-duas-pedras-na.html" TargetMode="External"/><Relationship Id="rId3361" Type="http://schemas.openxmlformats.org/officeDocument/2006/relationships/hyperlink" Target="https://ruivo-andre.blogspot.com/2015/03/blog-post_31.html" TargetMode="External"/><Relationship Id="rId4412" Type="http://schemas.openxmlformats.org/officeDocument/2006/relationships/hyperlink" Target="https://arquivo.pt/wayback/https:/constancalucas.blogspot.com/2015/07/superdicas-sobre-arte-de-constanca.html" TargetMode="External"/><Relationship Id="rId7982" Type="http://schemas.openxmlformats.org/officeDocument/2006/relationships/hyperlink" Target="https://arquivo.pt/wayback/https:/v-miopia.blogspot.com/2019/03/besta-na-gasoline.html" TargetMode="External"/><Relationship Id="rId14006" Type="http://schemas.openxmlformats.org/officeDocument/2006/relationships/hyperlink" Target="https://arquivo.pt/wayback/https:/v-miopia.blogspot.com/2008/05/ny-20-abril08.html" TargetMode="External"/><Relationship Id="rId282" Type="http://schemas.openxmlformats.org/officeDocument/2006/relationships/hyperlink" Target="https://arquivo.pt/wayback/https:/anavidigal.blogspot.com/2017/12/nyc-for-dummies-1.html" TargetMode="External"/><Relationship Id="rId3014" Type="http://schemas.openxmlformats.org/officeDocument/2006/relationships/hyperlink" Target="https://arquivo.pt/wayback/https:/ruivo-andre.blogspot.com/2017/11/blog-post_5.html" TargetMode="External"/><Relationship Id="rId6584" Type="http://schemas.openxmlformats.org/officeDocument/2006/relationships/hyperlink" Target="https://arquivo.pt/wayback/https:/velhadaldeia.blogspot.com/2013/06/gabriel-1.html" TargetMode="External"/><Relationship Id="rId7635" Type="http://schemas.openxmlformats.org/officeDocument/2006/relationships/hyperlink" Target="https://v-miopia.blogspot.com/2019/10/som-crescente-2-peter-evans-raquel-reis.html" TargetMode="External"/><Relationship Id="rId10963" Type="http://schemas.openxmlformats.org/officeDocument/2006/relationships/hyperlink" Target="https://v-miopia.blogspot.com/2014/07/guardien-alien-na-zdb-ii.html" TargetMode="External"/><Relationship Id="rId5186" Type="http://schemas.openxmlformats.org/officeDocument/2006/relationships/hyperlink" Target="https://arquivo.pt/wayback/https:/pintordarioalvespintor.blogspot.com/2019/02/blog-post.html" TargetMode="External"/><Relationship Id="rId6237" Type="http://schemas.openxmlformats.org/officeDocument/2006/relationships/hyperlink" Target="https://luissilveirinha.blogspot.com/2010/03/galeria-reflexus-arte-contemporanea-in_9463.html" TargetMode="External"/><Relationship Id="rId10616" Type="http://schemas.openxmlformats.org/officeDocument/2006/relationships/hyperlink" Target="https://arquivo.pt/wayback/https:/v-miopia.blogspot.com/2015/01/jiboia-no-lux-ii.html" TargetMode="External"/><Relationship Id="rId12788" Type="http://schemas.openxmlformats.org/officeDocument/2006/relationships/hyperlink" Target="https://arquivo.pt/wayback/https:/v-miopia.blogspot.com/2010/10/o-tiago-na-nova-trama.html" TargetMode="External"/><Relationship Id="rId13839" Type="http://schemas.openxmlformats.org/officeDocument/2006/relationships/hyperlink" Target="https://v-miopia.blogspot.com/2008/11/p1600-xxiv.html" TargetMode="External"/><Relationship Id="rId1449" Type="http://schemas.openxmlformats.org/officeDocument/2006/relationships/hyperlink" Target="https://anavidigal.blogspot.com/2015/06/a-solidao-da-memoria.html" TargetMode="External"/><Relationship Id="rId1796" Type="http://schemas.openxmlformats.org/officeDocument/2006/relationships/hyperlink" Target="https://arquivo.pt/wayback/https:/anavidigal.blogspot.com/2014/12/a-pele-por-fulgurantes-instantes-muitas.html" TargetMode="External"/><Relationship Id="rId2847" Type="http://schemas.openxmlformats.org/officeDocument/2006/relationships/hyperlink" Target="https://andrecatarinowork.blogspot.com/2008/12/desenho-dez-2008.html" TargetMode="External"/><Relationship Id="rId819" Type="http://schemas.openxmlformats.org/officeDocument/2006/relationships/hyperlink" Target="https://anavidigal.blogspot.com/2016/04/de-hoje-8-dias-ja-estou-de-ferias.html" TargetMode="External"/><Relationship Id="rId5320" Type="http://schemas.openxmlformats.org/officeDocument/2006/relationships/hyperlink" Target="https://arquivo.pt/wayback/https:/pintordarioalvespintor.blogspot.com/2012/04/made-in-portugal-acrilico-sobre-tela.html" TargetMode="External"/><Relationship Id="rId8890" Type="http://schemas.openxmlformats.org/officeDocument/2006/relationships/hyperlink" Target="https://arquivo.pt/wayback/https:/v-miopia.blogspot.com/2017/06/pista-e-fast-eddie-nelson-no-festibol.html" TargetMode="External"/><Relationship Id="rId9941" Type="http://schemas.openxmlformats.org/officeDocument/2006/relationships/hyperlink" Target="https://v-miopia.blogspot.com/2016/01/baixo-isso-olha-os-vizinhos-ii_31.html" TargetMode="External"/><Relationship Id="rId11871" Type="http://schemas.openxmlformats.org/officeDocument/2006/relationships/hyperlink" Target="https://v-miopia.blogspot.com/2012/04/pedro-costa.html" TargetMode="External"/><Relationship Id="rId12922" Type="http://schemas.openxmlformats.org/officeDocument/2006/relationships/hyperlink" Target="https://arquivo.pt/wayback/https:/v-miopia.blogspot.com/2010/09/marcia-ii.html" TargetMode="External"/><Relationship Id="rId1930" Type="http://schemas.openxmlformats.org/officeDocument/2006/relationships/hyperlink" Target="https://arquivo.pt/wayback/https:/anavidigal.blogspot.com/2014/10/south-american-meeting-flooding-day.html" TargetMode="External"/><Relationship Id="rId7492" Type="http://schemas.openxmlformats.org/officeDocument/2006/relationships/hyperlink" Target="https://arquivo.pt/wayback/https:/v-miopia.blogspot.com/2020/01/angel-olsen-lovers-lollypops-no-hard.html" TargetMode="External"/><Relationship Id="rId8543" Type="http://schemas.openxmlformats.org/officeDocument/2006/relationships/hyperlink" Target="https://v-miopia.blogspot.com/2018/03/alek-rein-no-ccb.html" TargetMode="External"/><Relationship Id="rId10473" Type="http://schemas.openxmlformats.org/officeDocument/2006/relationships/hyperlink" Target="https://v-miopia.blogspot.com/2015/04/shabazz-palaces.html" TargetMode="External"/><Relationship Id="rId11524" Type="http://schemas.openxmlformats.org/officeDocument/2006/relationships/hyperlink" Target="https://arquivo.pt/wayback/https:/v-miopia.blogspot.com/2013/01/marta-e-hugo.html" TargetMode="External"/><Relationship Id="rId6094" Type="http://schemas.openxmlformats.org/officeDocument/2006/relationships/hyperlink" Target="https://arquivo.pt/wayback/https:/leonorhipolitoprojects.blogspot.com/2012/03/blog-post_6304.html" TargetMode="External"/><Relationship Id="rId7145" Type="http://schemas.openxmlformats.org/officeDocument/2006/relationships/hyperlink" Target="https://desenhandoconstelacoes.blogspot.com/2018/01/edward-artemiev.html" TargetMode="External"/><Relationship Id="rId10126" Type="http://schemas.openxmlformats.org/officeDocument/2006/relationships/hyperlink" Target="https://arquivo.pt/wayback/https:/v-miopia.blogspot.com/2015/10/isaura-e-francis.html" TargetMode="External"/><Relationship Id="rId13696" Type="http://schemas.openxmlformats.org/officeDocument/2006/relationships/hyperlink" Target="https://arquivo.pt/wayback/https:/v-miopia.blogspot.com/2009/06/samuel-filipe-e-miguel.html" TargetMode="External"/><Relationship Id="rId3755" Type="http://schemas.openxmlformats.org/officeDocument/2006/relationships/hyperlink" Target="https://monteravi.blogspot.com/2012/12/natureza-morta.html" TargetMode="External"/><Relationship Id="rId4806" Type="http://schemas.openxmlformats.org/officeDocument/2006/relationships/hyperlink" Target="https://arquivo.pt/wayback/https:/constancalucas.blogspot.com/2011/12/exposicao-de-poemas-visuais-na-estacao.html" TargetMode="External"/><Relationship Id="rId12298" Type="http://schemas.openxmlformats.org/officeDocument/2006/relationships/hyperlink" Target="https://arquivo.pt/wayback/https:/v-miopia.blogspot.com/2011/09/blog-post.html" TargetMode="External"/><Relationship Id="rId13349" Type="http://schemas.openxmlformats.org/officeDocument/2006/relationships/hyperlink" Target="https://v-miopia.blogspot.com/2009/12/so-da-sami-aqui.html" TargetMode="External"/><Relationship Id="rId14747" Type="http://schemas.openxmlformats.org/officeDocument/2006/relationships/hyperlink" Target="https://diferencagaleria.blogspot.com/2011/03/colectivo-de-tres.html" TargetMode="External"/><Relationship Id="rId676" Type="http://schemas.openxmlformats.org/officeDocument/2006/relationships/hyperlink" Target="https://arquivo.pt/wayback/https:/anavidigal.blogspot.com/2016/07/tudo-na-vida-e-um-pais-estrangeiro-com.html" TargetMode="External"/><Relationship Id="rId2357" Type="http://schemas.openxmlformats.org/officeDocument/2006/relationships/hyperlink" Target="https://anavidigal.blogspot.com/2014/03/repara-bem-no-que-nao-digo-foi-assim.html" TargetMode="External"/><Relationship Id="rId3408" Type="http://schemas.openxmlformats.org/officeDocument/2006/relationships/hyperlink" Target="https://arquivo.pt/wayback/https:/ruivo-andre.blogspot.com/2014/11/blog-post_3.html" TargetMode="External"/><Relationship Id="rId329" Type="http://schemas.openxmlformats.org/officeDocument/2006/relationships/hyperlink" Target="https://anavidigal.blogspot.com/2017/06/clipping-ana-vidigal-baginski-solo-show.html" TargetMode="External"/><Relationship Id="rId6978" Type="http://schemas.openxmlformats.org/officeDocument/2006/relationships/hyperlink" Target="https://arquivo.pt/wayback/https:/velhadaldeia.blogspot.com/2009/03/jacinto.html" TargetMode="External"/><Relationship Id="rId13830" Type="http://schemas.openxmlformats.org/officeDocument/2006/relationships/hyperlink" Target="https://arquivo.pt/wayback/https:/v-miopia.blogspot.com/2008/11/mrcia-santos.html" TargetMode="External"/><Relationship Id="rId8053" Type="http://schemas.openxmlformats.org/officeDocument/2006/relationships/hyperlink" Target="https://v-miopia.blogspot.com/2019/02/norberto-lobo-em-residencia-na-zdb-ii.html" TargetMode="External"/><Relationship Id="rId9104" Type="http://schemas.openxmlformats.org/officeDocument/2006/relationships/hyperlink" Target="https://arquivo.pt/wayback/https:/v-miopia.blogspot.com/2017/02/primeira-dama-no-be-jazz-barreiro.html" TargetMode="External"/><Relationship Id="rId9451" Type="http://schemas.openxmlformats.org/officeDocument/2006/relationships/hyperlink" Target="https://v-miopia.blogspot.com/2016/09/rvf-16-pigs-pigs-pigs-papermoon.html" TargetMode="External"/><Relationship Id="rId11381" Type="http://schemas.openxmlformats.org/officeDocument/2006/relationships/hyperlink" Target="https://v-miopia.blogspot.com/2013/05/ana.html" TargetMode="External"/><Relationship Id="rId12432" Type="http://schemas.openxmlformats.org/officeDocument/2006/relationships/hyperlink" Target="https://arquivo.pt/wayback/https:/v-miopia.blogspot.com/2011/06/silvia.html" TargetMode="External"/><Relationship Id="rId810" Type="http://schemas.openxmlformats.org/officeDocument/2006/relationships/hyperlink" Target="https://arquivo.pt/wayback/https:/anavidigal.blogspot.com/2016/04/choose-to-be-brave-montagem-ana-vidigal.html" TargetMode="External"/><Relationship Id="rId1440" Type="http://schemas.openxmlformats.org/officeDocument/2006/relationships/hyperlink" Target="https://arquivo.pt/wayback/https:/anavidigal.blogspot.com/2015/06/samedi-postalinho.html" TargetMode="External"/><Relationship Id="rId11034" Type="http://schemas.openxmlformats.org/officeDocument/2006/relationships/hyperlink" Target="https://arquivo.pt/wayback/https:/v-miopia.blogspot.com/2014/06/sun-ra-arkestra-ii.html" TargetMode="External"/><Relationship Id="rId4663" Type="http://schemas.openxmlformats.org/officeDocument/2006/relationships/hyperlink" Target="https://constancalucas.blogspot.com/2012/07/palavras-sem-tempo.html" TargetMode="External"/><Relationship Id="rId5714" Type="http://schemas.openxmlformats.org/officeDocument/2006/relationships/hyperlink" Target="https://arquivo.pt/wayback/https:/morderofumo.blogspot.com/2016/09/prenuncio.html" TargetMode="External"/><Relationship Id="rId14257" Type="http://schemas.openxmlformats.org/officeDocument/2006/relationships/hyperlink" Target="https://v-miopia.blogspot.com/2006/12/outfest-044.html" TargetMode="External"/><Relationship Id="rId3265" Type="http://schemas.openxmlformats.org/officeDocument/2006/relationships/hyperlink" Target="https://ruivo-andre.blogspot.com/2016/05/blog-post_23.html" TargetMode="External"/><Relationship Id="rId4316" Type="http://schemas.openxmlformats.org/officeDocument/2006/relationships/hyperlink" Target="https://arquivo.pt/wayback/https:/catarinacastelbranco.blogspot.com/2010/12/serigrafias-para-venda_15.html" TargetMode="External"/><Relationship Id="rId7886" Type="http://schemas.openxmlformats.org/officeDocument/2006/relationships/hyperlink" Target="https://arquivo.pt/wayback/https:/v-miopia.blogspot.com/2019/05/gabriel-ferrandini-e-ricardo-toscano-na.html" TargetMode="External"/><Relationship Id="rId8937" Type="http://schemas.openxmlformats.org/officeDocument/2006/relationships/hyperlink" Target="https://v-miopia.blogspot.com/2017/05/conan-castro-and-moonshine-pinatas-no.html" TargetMode="External"/><Relationship Id="rId186" Type="http://schemas.openxmlformats.org/officeDocument/2006/relationships/hyperlink" Target="https://arquivo.pt/wayback/https:/anavidigal.blogspot.com/2018/09/memorias-familiares-e-memorias-publicas.html" TargetMode="External"/><Relationship Id="rId6488" Type="http://schemas.openxmlformats.org/officeDocument/2006/relationships/hyperlink" Target="https://arquivo.pt/wayback/https:/marinapalacio.blogspot.com/2021/05/15-oficina-massa-folhada.html" TargetMode="External"/><Relationship Id="rId7539" Type="http://schemas.openxmlformats.org/officeDocument/2006/relationships/hyperlink" Target="https://v-miopia.blogspot.com/2019/11/sbsr-stock19-dia-2-viagra-boys.html" TargetMode="External"/><Relationship Id="rId10867" Type="http://schemas.openxmlformats.org/officeDocument/2006/relationships/hyperlink" Target="https://v-miopia.blogspot.com/2014/08/we-trust-vi.html" TargetMode="External"/><Relationship Id="rId11918" Type="http://schemas.openxmlformats.org/officeDocument/2006/relationships/hyperlink" Target="https://arquivo.pt/wayback/https:/v-miopia.blogspot.com/2012/04/cast-fire.html" TargetMode="External"/><Relationship Id="rId13340" Type="http://schemas.openxmlformats.org/officeDocument/2006/relationships/hyperlink" Target="https://arquivo.pt/wayback/https:/v-miopia.blogspot.com/2009/12/miriam-macaia.html" TargetMode="External"/><Relationship Id="rId320" Type="http://schemas.openxmlformats.org/officeDocument/2006/relationships/hyperlink" Target="https://arquivo.pt/wayback/https:/anavidigal.blogspot.com/2017/07/mace-10-anos-do-museu-de-arte.html" TargetMode="External"/><Relationship Id="rId2001" Type="http://schemas.openxmlformats.org/officeDocument/2006/relationships/hyperlink" Target="https://anavidigal.blogspot.com/2014/09/assim-tu-partes-na-minha-idade-ja-nao.html" TargetMode="External"/><Relationship Id="rId5571" Type="http://schemas.openxmlformats.org/officeDocument/2006/relationships/hyperlink" Target="https://professordomingospinhopintor.blogspot.com/2010/11/blog-post_7209.html" TargetMode="External"/><Relationship Id="rId6622" Type="http://schemas.openxmlformats.org/officeDocument/2006/relationships/hyperlink" Target="https://arquivo.pt/wayback/https:/velhadaldeia.blogspot.com/2012/05/parabens-priminha.html" TargetMode="External"/><Relationship Id="rId4173" Type="http://schemas.openxmlformats.org/officeDocument/2006/relationships/hyperlink" Target="https://carla-rebelo.blogspot.com/2015/12/blog-post_19.html" TargetMode="External"/><Relationship Id="rId5224" Type="http://schemas.openxmlformats.org/officeDocument/2006/relationships/hyperlink" Target="https://arquivo.pt/wayback/https:/pintordarioalvespintor.blogspot.com/2017/06/blog-post_10.html" TargetMode="External"/><Relationship Id="rId8794" Type="http://schemas.openxmlformats.org/officeDocument/2006/relationships/hyperlink" Target="https://arquivo.pt/wayback/https:/v-miopia.blogspot.com/2017/09/mao-verde-pernadas-e-urso-bardo-no.html" TargetMode="External"/><Relationship Id="rId9845" Type="http://schemas.openxmlformats.org/officeDocument/2006/relationships/hyperlink" Target="https://v-miopia.blogspot.com/2016/03/devendra-banhart.html" TargetMode="External"/><Relationship Id="rId11775" Type="http://schemas.openxmlformats.org/officeDocument/2006/relationships/hyperlink" Target="https://v-miopia.blogspot.com/2012/05/gabriel-ferrandini.html" TargetMode="External"/><Relationship Id="rId59" Type="http://schemas.openxmlformats.org/officeDocument/2006/relationships/hyperlink" Target="https://anavidigal.blogspot.com/2020/11/vinte-anos-depois-ana-vidigal-galeria.html" TargetMode="External"/><Relationship Id="rId1834" Type="http://schemas.openxmlformats.org/officeDocument/2006/relationships/hyperlink" Target="https://arquivo.pt/wayback/https:/anavidigal.blogspot.com/2014/12/cocoon-baked-apples-and-you-home-sunday.html" TargetMode="External"/><Relationship Id="rId7396" Type="http://schemas.openxmlformats.org/officeDocument/2006/relationships/hyperlink" Target="https://arquivo.pt/wayback/https:/v-miopia.blogspot.com/2020/06/b2r-em-rede-ii-barreiro-adao.html" TargetMode="External"/><Relationship Id="rId8447" Type="http://schemas.openxmlformats.org/officeDocument/2006/relationships/hyperlink" Target="https://v-miopia.blogspot.com/2018/04/vaiapraia-e-as-rainhas-do-baile-no-lux.html" TargetMode="External"/><Relationship Id="rId10377" Type="http://schemas.openxmlformats.org/officeDocument/2006/relationships/hyperlink" Target="https://v-miopia.blogspot.com/2015/06/dalva-no-ccbeat-backstage.html" TargetMode="External"/><Relationship Id="rId11428" Type="http://schemas.openxmlformats.org/officeDocument/2006/relationships/hyperlink" Target="https://arquivo.pt/wayback/https:/v-miopia.blogspot.com/2013/03/a-marcia-no-ponei-ii.html" TargetMode="External"/><Relationship Id="rId12826" Type="http://schemas.openxmlformats.org/officeDocument/2006/relationships/hyperlink" Target="https://arquivo.pt/wayback/https:/v-miopia.blogspot.com/2010/10/outfest-dia-83.html" TargetMode="External"/><Relationship Id="rId7049" Type="http://schemas.openxmlformats.org/officeDocument/2006/relationships/hyperlink" Target="https://velhadaldeia.blogspot.com/2008/11/passageiros-do-comboio.html" TargetMode="External"/><Relationship Id="rId3659" Type="http://schemas.openxmlformats.org/officeDocument/2006/relationships/hyperlink" Target="https://monteravi.blogspot.com/2014/09/africa-negra.html" TargetMode="External"/><Relationship Id="rId5081" Type="http://schemas.openxmlformats.org/officeDocument/2006/relationships/hyperlink" Target="https://danielmoreiraartist.blogspot.com/2013/06/1-avenida.html" TargetMode="External"/><Relationship Id="rId6132" Type="http://schemas.openxmlformats.org/officeDocument/2006/relationships/hyperlink" Target="https://arquivo.pt/wayback/https:/luissilveirinha.blogspot.com/2012/04/luis-silveirinha-stitulo-guache-spapel_6463.html" TargetMode="External"/><Relationship Id="rId7530" Type="http://schemas.openxmlformats.org/officeDocument/2006/relationships/hyperlink" Target="https://arquivo.pt/wayback/https:/v-miopia.blogspot.com/2019/12/ferrandini-pinheiro-sousa-goethe.html" TargetMode="External"/><Relationship Id="rId10511" Type="http://schemas.openxmlformats.org/officeDocument/2006/relationships/hyperlink" Target="https://v-miopia.blogspot.com/2015/03/tremor-no-sabado-iii.html" TargetMode="External"/><Relationship Id="rId12683" Type="http://schemas.openxmlformats.org/officeDocument/2006/relationships/hyperlink" Target="https://v-miopia.blogspot.com/2010/11/c.html" TargetMode="External"/><Relationship Id="rId13734" Type="http://schemas.openxmlformats.org/officeDocument/2006/relationships/hyperlink" Target="https://arquivo.pt/wayback/https:/v-miopia.blogspot.com/2009/04/barreiro-proibido.html" TargetMode="External"/><Relationship Id="rId1691" Type="http://schemas.openxmlformats.org/officeDocument/2006/relationships/hyperlink" Target="https://anavidigal.blogspot.com/2015/02/aonde-e-esse-aqui.html" TargetMode="External"/><Relationship Id="rId2742" Type="http://schemas.openxmlformats.org/officeDocument/2006/relationships/hyperlink" Target="https://arquivo.pt/wayback/https:/andrecatarinowork.blogspot.com/2011/10/6.html" TargetMode="External"/><Relationship Id="rId9355" Type="http://schemas.openxmlformats.org/officeDocument/2006/relationships/hyperlink" Target="https://v-miopia.blogspot.com/2016/10/of16-les-gracies-polido.html" TargetMode="External"/><Relationship Id="rId11285" Type="http://schemas.openxmlformats.org/officeDocument/2006/relationships/hyperlink" Target="https://v-miopia.blogspot.com/2013/08/orelha-negra-sw13-i.html" TargetMode="External"/><Relationship Id="rId12336" Type="http://schemas.openxmlformats.org/officeDocument/2006/relationships/hyperlink" Target="https://arquivo.pt/wayback/https:/v-miopia.blogspot.com/2011/08/o-arraial-da-juventude-perdida-i.html" TargetMode="External"/><Relationship Id="rId714" Type="http://schemas.openxmlformats.org/officeDocument/2006/relationships/hyperlink" Target="https://arquivo.pt/wayback/https:/anavidigal.blogspot.com/2016/07/em-julho-alentejanar-em-agosto_7.html" TargetMode="External"/><Relationship Id="rId1344" Type="http://schemas.openxmlformats.org/officeDocument/2006/relationships/hyperlink" Target="https://arquivo.pt/wayback/https:/anavidigal.blogspot.com/2015/08/para-memoria-futura.html" TargetMode="External"/><Relationship Id="rId5965" Type="http://schemas.openxmlformats.org/officeDocument/2006/relationships/hyperlink" Target="https://joaogalrao.blogspot.com/2013/03/more-than-this-vision-center-cork.html" TargetMode="External"/><Relationship Id="rId9008" Type="http://schemas.openxmlformats.org/officeDocument/2006/relationships/hyperlink" Target="https://arquivo.pt/wayback/https:/v-miopia.blogspot.com/2017/04/tremor-pdl-dia-5-bonga-e-conjunto-corona.html" TargetMode="External"/><Relationship Id="rId50" Type="http://schemas.openxmlformats.org/officeDocument/2006/relationships/hyperlink" Target="https://arquivo.pt/wayback/https:/anavidigal.blogspot.com/2020/12/51220-vinte-anos-depois-ana-vidigal.html" TargetMode="External"/><Relationship Id="rId4567" Type="http://schemas.openxmlformats.org/officeDocument/2006/relationships/hyperlink" Target="https://constancalucas.blogspot.com/2012/11/nuvem-poema-visual-de-constanca-lucas.html" TargetMode="External"/><Relationship Id="rId5618" Type="http://schemas.openxmlformats.org/officeDocument/2006/relationships/hyperlink" Target="https://arquivo.pt/wayback/https:/eduardoferreira-di.blogspot.com/2014/01/cuida-de-l-tou-bicho-ye-un-porjeto-de.html" TargetMode="External"/><Relationship Id="rId3169" Type="http://schemas.openxmlformats.org/officeDocument/2006/relationships/hyperlink" Target="https://ruivo-andre.blogspot.com/2017/02/blog-post.html" TargetMode="External"/><Relationship Id="rId7040" Type="http://schemas.openxmlformats.org/officeDocument/2006/relationships/hyperlink" Target="https://arquivo.pt/wayback/https:/velhadaldeia.blogspot.com/2008/12/cabrinha-transmontana.html" TargetMode="External"/><Relationship Id="rId10021" Type="http://schemas.openxmlformats.org/officeDocument/2006/relationships/hyperlink" Target="https://v-miopia.blogspot.com/2015/12/barreiro-rocks-2015-dj-shimmy-e-o-amor.html" TargetMode="External"/><Relationship Id="rId13591" Type="http://schemas.openxmlformats.org/officeDocument/2006/relationships/hyperlink" Target="https://v-miopia.blogspot.com/2009/08/joao-almendra.html" TargetMode="External"/><Relationship Id="rId14642" Type="http://schemas.openxmlformats.org/officeDocument/2006/relationships/hyperlink" Target="https://arquivo.pt/wayback/https:/diferencagaleria.blogspot.com/2013/03/proxima-exposicao.html" TargetMode="External"/><Relationship Id="rId3650" Type="http://schemas.openxmlformats.org/officeDocument/2006/relationships/hyperlink" Target="https://arquivo.pt/wayback/https:/monteravi.blogspot.com/2015/03/acto-poetico.html" TargetMode="External"/><Relationship Id="rId4701" Type="http://schemas.openxmlformats.org/officeDocument/2006/relationships/hyperlink" Target="https://constancalucas.blogspot.com/2012/05/esquecimento.html" TargetMode="External"/><Relationship Id="rId12193" Type="http://schemas.openxmlformats.org/officeDocument/2006/relationships/hyperlink" Target="https://v-miopia.blogspot.com/2011/11/tev-1.html" TargetMode="External"/><Relationship Id="rId13244" Type="http://schemas.openxmlformats.org/officeDocument/2006/relationships/hyperlink" Target="https://arquivo.pt/wayback/https:/v-miopia.blogspot.com/2010/01/pcf-moya-ii.html" TargetMode="External"/><Relationship Id="rId571" Type="http://schemas.openxmlformats.org/officeDocument/2006/relationships/hyperlink" Target="https://anavidigal.blogspot.com/2016/11/entretanto-vida-diferente-nao-quer.html" TargetMode="External"/><Relationship Id="rId2252" Type="http://schemas.openxmlformats.org/officeDocument/2006/relationships/hyperlink" Target="https://arquivo.pt/wayback/https:/anavidigal.blogspot.com/2014/05/road-movie.html" TargetMode="External"/><Relationship Id="rId3303" Type="http://schemas.openxmlformats.org/officeDocument/2006/relationships/hyperlink" Target="https://ruivo-andre.blogspot.com/2016/01/blog-post_8.html" TargetMode="External"/><Relationship Id="rId6873" Type="http://schemas.openxmlformats.org/officeDocument/2006/relationships/hyperlink" Target="https://velhadaldeia.blogspot.com/2010/02/sumi-e.html" TargetMode="External"/><Relationship Id="rId7924" Type="http://schemas.openxmlformats.org/officeDocument/2006/relationships/hyperlink" Target="https://arquivo.pt/wayback/https:/v-miopia.blogspot.com/2019/04/walk-dance-pop-dell-arte.html" TargetMode="External"/><Relationship Id="rId224" Type="http://schemas.openxmlformats.org/officeDocument/2006/relationships/hyperlink" Target="https://arquivo.pt/wayback/https:/anavidigal.blogspot.com/2018/02/arco-18-les-bons-chiens-pormenores.html" TargetMode="External"/><Relationship Id="rId5475" Type="http://schemas.openxmlformats.org/officeDocument/2006/relationships/hyperlink" Target="https://escritadapedra.blogspot.com/2013/02/uma-promessa-nao-cumprida.html" TargetMode="External"/><Relationship Id="rId6526" Type="http://schemas.openxmlformats.org/officeDocument/2006/relationships/hyperlink" Target="https://arquivo.pt/wayback/https:/velhadaldeia.blogspot.com/2018/12/montesinho-tras-os-montes-no-fim-de.html" TargetMode="External"/><Relationship Id="rId10905" Type="http://schemas.openxmlformats.org/officeDocument/2006/relationships/hyperlink" Target="https://v-miopia.blogspot.com/2014/08/milhoes-de-piscina-dia-3.html" TargetMode="External"/><Relationship Id="rId4077" Type="http://schemas.openxmlformats.org/officeDocument/2006/relationships/hyperlink" Target="https://monteravi.blogspot.com/2008/05/gorro.html" TargetMode="External"/><Relationship Id="rId5128" Type="http://schemas.openxmlformats.org/officeDocument/2006/relationships/hyperlink" Target="https://arquivo.pt/wayback/https:/danielmoreiraartist.blogspot.com/2012/10/bartlebyna-casa-da-mariquinhas.html" TargetMode="External"/><Relationship Id="rId8698" Type="http://schemas.openxmlformats.org/officeDocument/2006/relationships/hyperlink" Target="https://arquivo.pt/wayback/https:/v-miopia.blogspot.com/2017/11/barreiro-rocks17-dirty-coal-train-e-dj.html" TargetMode="External"/><Relationship Id="rId9749" Type="http://schemas.openxmlformats.org/officeDocument/2006/relationships/hyperlink" Target="https://v-miopia.blogspot.com/2016/05/jiboia-ricardo-martins.html" TargetMode="External"/><Relationship Id="rId1738" Type="http://schemas.openxmlformats.org/officeDocument/2006/relationships/hyperlink" Target="https://arquivo.pt/wayback/https:/anavidigal.blogspot.com/2015/01/nada-e-claro-comeca-quando-achamos-que.html" TargetMode="External"/><Relationship Id="rId11679" Type="http://schemas.openxmlformats.org/officeDocument/2006/relationships/hyperlink" Target="https://v-miopia.blogspot.com/2012/07/bfachada.html" TargetMode="External"/><Relationship Id="rId14152" Type="http://schemas.openxmlformats.org/officeDocument/2006/relationships/hyperlink" Target="https://arquivo.pt/wayback/https:/v-miopia.blogspot.com/2007/10/noiserv-inversion-fest.html" TargetMode="External"/><Relationship Id="rId3160" Type="http://schemas.openxmlformats.org/officeDocument/2006/relationships/hyperlink" Target="https://arquivo.pt/wayback/https:/ruivo-andre.blogspot.com/2017/04/blog-post_7.html" TargetMode="External"/><Relationship Id="rId4211" Type="http://schemas.openxmlformats.org/officeDocument/2006/relationships/hyperlink" Target="https://carla-rebelo.blogspot.com/2014/04/blog-post.html" TargetMode="External"/><Relationship Id="rId7781" Type="http://schemas.openxmlformats.org/officeDocument/2006/relationships/hyperlink" Target="https://v-miopia.blogspot.com/2019/07/erwan-keravec-na-igreja-de-nossa.html" TargetMode="External"/><Relationship Id="rId8832" Type="http://schemas.openxmlformats.org/officeDocument/2006/relationships/hyperlink" Target="https://arquivo.pt/wayback/https:/v-miopia.blogspot.com/2017/08/arte-sonora-riding-panico-marmelo.html" TargetMode="External"/><Relationship Id="rId10762" Type="http://schemas.openxmlformats.org/officeDocument/2006/relationships/hyperlink" Target="https://arquivo.pt/wayback/https:/v-miopia.blogspot.com/2014/11/putas-bebedas.html" TargetMode="External"/><Relationship Id="rId11813" Type="http://schemas.openxmlformats.org/officeDocument/2006/relationships/hyperlink" Target="https://v-miopia.blogspot.com/2012/05/gabriel.html" TargetMode="External"/><Relationship Id="rId6036" Type="http://schemas.openxmlformats.org/officeDocument/2006/relationships/hyperlink" Target="https://arquivo.pt/wayback/https:/leonorhipolitopublications.blogspot.com/2017/05/sem-retorno-2017-softcover-15.html" TargetMode="External"/><Relationship Id="rId6383" Type="http://schemas.openxmlformats.org/officeDocument/2006/relationships/hyperlink" Target="https://mariajoaofranco.blogspot.com/2016/03/colectiva-galeria-zero-barcelona.html" TargetMode="External"/><Relationship Id="rId7434" Type="http://schemas.openxmlformats.org/officeDocument/2006/relationships/hyperlink" Target="https://arquivo.pt/wayback/https:/v-miopia.blogspot.com/2020/03/catia-sa-zdb.html" TargetMode="External"/><Relationship Id="rId10415" Type="http://schemas.openxmlformats.org/officeDocument/2006/relationships/hyperlink" Target="https://v-miopia.blogspot.com/2015/05/gabriel-ferrandini.html" TargetMode="External"/><Relationship Id="rId13985" Type="http://schemas.openxmlformats.org/officeDocument/2006/relationships/hyperlink" Target="https://v-miopia.blogspot.com/2008/05/b-as-mm.html" TargetMode="External"/><Relationship Id="rId2993" Type="http://schemas.openxmlformats.org/officeDocument/2006/relationships/hyperlink" Target="https://ruivo-andre.blogspot.com/2017/11/blog-post_16.html" TargetMode="External"/><Relationship Id="rId12587" Type="http://schemas.openxmlformats.org/officeDocument/2006/relationships/hyperlink" Target="https://v-miopia.blogspot.com/2011/01/maranha-e-mota.html" TargetMode="External"/><Relationship Id="rId13638" Type="http://schemas.openxmlformats.org/officeDocument/2006/relationships/hyperlink" Target="https://arquivo.pt/wayback/https:/v-miopia.blogspot.com/2009/07/miriam-macaia.html" TargetMode="External"/><Relationship Id="rId965" Type="http://schemas.openxmlformats.org/officeDocument/2006/relationships/hyperlink" Target="https://anavidigal.blogspot.com/2016/02/minha-estacao-primeira-de-mangueira.html" TargetMode="External"/><Relationship Id="rId1595" Type="http://schemas.openxmlformats.org/officeDocument/2006/relationships/hyperlink" Target="https://anavidigal.blogspot.com/2015/04/clipping-amuse-bouche-manuel-falcao-e.html" TargetMode="External"/><Relationship Id="rId2646" Type="http://schemas.openxmlformats.org/officeDocument/2006/relationships/hyperlink" Target="https://arquivo.pt/wayback/https:/anavidigal.blogspot.com/2013/10/old-vic.html" TargetMode="External"/><Relationship Id="rId9259" Type="http://schemas.openxmlformats.org/officeDocument/2006/relationships/hyperlink" Target="https://v-miopia.blogspot.com/2016/11/brr-rocks16-sterling-roswell-band.html" TargetMode="External"/><Relationship Id="rId11189" Type="http://schemas.openxmlformats.org/officeDocument/2006/relationships/hyperlink" Target="https://v-miopia.blogspot.com/2013/12/brr-rocks-13-nick-nicotine-orchestra.html" TargetMode="External"/><Relationship Id="rId618" Type="http://schemas.openxmlformats.org/officeDocument/2006/relationships/hyperlink" Target="https://arquivo.pt/wayback/https:/anavidigal.blogspot.com/2016/09/blog-post_29.html" TargetMode="External"/><Relationship Id="rId1248" Type="http://schemas.openxmlformats.org/officeDocument/2006/relationships/hyperlink" Target="https://arquivo.pt/wayback/https:/anavidigal.blogspot.com/2015/09/selecionei-as-neuroses-mais-comuns-e.html" TargetMode="External"/><Relationship Id="rId5869" Type="http://schemas.openxmlformats.org/officeDocument/2006/relationships/hyperlink" Target="https://gracamorais.blogspot.com/2014/10/graca-morais-ritos-e-mitos.html" TargetMode="External"/><Relationship Id="rId7291" Type="http://schemas.openxmlformats.org/officeDocument/2006/relationships/hyperlink" Target="https://v-miopia.blogspot.com/2020/09/add-fuel-in-depth-01-iminente-2020.html" TargetMode="External"/><Relationship Id="rId8342" Type="http://schemas.openxmlformats.org/officeDocument/2006/relationships/hyperlink" Target="https://arquivo.pt/wayback/https:/v-miopia.blogspot.com/2018/07/bruxas-cobras-em-ensaios-no-lounge.html" TargetMode="External"/><Relationship Id="rId9740" Type="http://schemas.openxmlformats.org/officeDocument/2006/relationships/hyperlink" Target="https://arquivo.pt/wayback/https:/v-miopia.blogspot.com/2016/05/mighty-sands.html" TargetMode="External"/><Relationship Id="rId11670" Type="http://schemas.openxmlformats.org/officeDocument/2006/relationships/hyperlink" Target="https://arquivo.pt/wayback/https:/v-miopia.blogspot.com/2012/08/on-sw-i.html" TargetMode="External"/><Relationship Id="rId12721" Type="http://schemas.openxmlformats.org/officeDocument/2006/relationships/hyperlink" Target="https://v-miopia.blogspot.com/2010/11/nick-nicotine.html" TargetMode="External"/><Relationship Id="rId10272" Type="http://schemas.openxmlformats.org/officeDocument/2006/relationships/hyperlink" Target="https://arquivo.pt/wayback/https:/v-miopia.blogspot.com/2015/08/bons-sons-dia-2-minta-e-eduardo-raon.html" TargetMode="External"/><Relationship Id="rId11323" Type="http://schemas.openxmlformats.org/officeDocument/2006/relationships/hyperlink" Target="https://v-miopia.blogspot.com/2013/07/casa-independente-sai-rua-ii.html" TargetMode="External"/><Relationship Id="rId4952" Type="http://schemas.openxmlformats.org/officeDocument/2006/relationships/hyperlink" Target="https://arquivo.pt/wayback/https:/danielmoreiraartist.blogspot.com/2016/11/cheia-5.html" TargetMode="External"/><Relationship Id="rId13495" Type="http://schemas.openxmlformats.org/officeDocument/2006/relationships/hyperlink" Target="https://v-miopia.blogspot.com/2009/10/se-faz-um-cartaz.html" TargetMode="External"/><Relationship Id="rId14546" Type="http://schemas.openxmlformats.org/officeDocument/2006/relationships/hyperlink" Target="https://arquivo.pt/wayback/https:/diferencagaleria.blogspot.com/2014/11/ate-ser-danca-albertina-sousa-22-nov.html" TargetMode="External"/><Relationship Id="rId3554" Type="http://schemas.openxmlformats.org/officeDocument/2006/relationships/hyperlink" Target="https://arquivo.pt/wayback/https:/ruivo-andre.blogspot.com/2014/08/blog-post_65.html" TargetMode="External"/><Relationship Id="rId4605" Type="http://schemas.openxmlformats.org/officeDocument/2006/relationships/hyperlink" Target="https://constancalucas.blogspot.com/2012/09/blog-post.html" TargetMode="External"/><Relationship Id="rId12097" Type="http://schemas.openxmlformats.org/officeDocument/2006/relationships/hyperlink" Target="https://v-miopia.blogspot.com/2011/12/norberto-lobo.html" TargetMode="External"/><Relationship Id="rId13148" Type="http://schemas.openxmlformats.org/officeDocument/2006/relationships/hyperlink" Target="https://arquivo.pt/wayback/https:/v-miopia.blogspot.com/2010/04/lee-ranaldo.html" TargetMode="External"/><Relationship Id="rId475" Type="http://schemas.openxmlformats.org/officeDocument/2006/relationships/hyperlink" Target="https://anavidigal.blogspot.com/2017/01/time.html" TargetMode="External"/><Relationship Id="rId2156" Type="http://schemas.openxmlformats.org/officeDocument/2006/relationships/hyperlink" Target="https://arquivo.pt/wayback/https:/anavidigal.blogspot.com/2014/06/tempo-15-i-o-passar-dos-dias.html" TargetMode="External"/><Relationship Id="rId3207" Type="http://schemas.openxmlformats.org/officeDocument/2006/relationships/hyperlink" Target="https://ruivo-andre.blogspot.com/2016/11/blog-post_2.html" TargetMode="External"/><Relationship Id="rId6777" Type="http://schemas.openxmlformats.org/officeDocument/2006/relationships/hyperlink" Target="https://velhadaldeia.blogspot.com/2010/07/diariograficocom.html" TargetMode="External"/><Relationship Id="rId7828" Type="http://schemas.openxmlformats.org/officeDocument/2006/relationships/hyperlink" Target="https://arquivo.pt/wayback/https:/v-miopia.blogspot.com/2019/06/festival-porta-2019-tarde-de-6-na-casa.html" TargetMode="External"/><Relationship Id="rId128" Type="http://schemas.openxmlformats.org/officeDocument/2006/relationships/hyperlink" Target="https://arquivo.pt/wayback/https:/anavidigal.blogspot.com/2019/08/mil-palavras-nao-fazem-uma-arvore-rtp-2.html" TargetMode="External"/><Relationship Id="rId5379" Type="http://schemas.openxmlformats.org/officeDocument/2006/relationships/hyperlink" Target="https://pintordarioalvespintor.blogspot.com/2009/03/quadro-com-um-piao-acrilico-sobre-tela.html" TargetMode="External"/><Relationship Id="rId9250" Type="http://schemas.openxmlformats.org/officeDocument/2006/relationships/hyperlink" Target="https://arquivo.pt/wayback/https:/v-miopia.blogspot.com/2016/12/barreiro-rocks-16-sad-puto.html" TargetMode="External"/><Relationship Id="rId10809" Type="http://schemas.openxmlformats.org/officeDocument/2006/relationships/hyperlink" Target="https://v-miopia.blogspot.com/2014/10/of-14-carla-bozulich-collaborative_5.html" TargetMode="External"/><Relationship Id="rId11180" Type="http://schemas.openxmlformats.org/officeDocument/2006/relationships/hyperlink" Target="https://arquivo.pt/wayback/https:/v-miopia.blogspot.com/2013/12/brr-rocks13-pista-e-bro-x.html" TargetMode="External"/><Relationship Id="rId12231" Type="http://schemas.openxmlformats.org/officeDocument/2006/relationships/hyperlink" Target="https://v-miopia.blogspot.com/2011/10/oneida.html" TargetMode="External"/><Relationship Id="rId1989" Type="http://schemas.openxmlformats.org/officeDocument/2006/relationships/hyperlink" Target="https://anavidigal.blogspot.com/2014/09/second-skin-na-maciez-da-tua-pele.html" TargetMode="External"/><Relationship Id="rId5860" Type="http://schemas.openxmlformats.org/officeDocument/2006/relationships/hyperlink" Target="https://arquivo.pt/wayback/https:/gracamorais.blogspot.com/2016/05/o-rosto-do-medo.html" TargetMode="External"/><Relationship Id="rId6911" Type="http://schemas.openxmlformats.org/officeDocument/2006/relationships/hyperlink" Target="https://velhadaldeia.blogspot.com/2009/11/desenho-de-modelo-37.html" TargetMode="External"/><Relationship Id="rId3064" Type="http://schemas.openxmlformats.org/officeDocument/2006/relationships/hyperlink" Target="https://arquivo.pt/wayback/https:/ruivo-andre.blogspot.com/2017/09/blog-post_22.html" TargetMode="External"/><Relationship Id="rId4462" Type="http://schemas.openxmlformats.org/officeDocument/2006/relationships/hyperlink" Target="https://arquivo.pt/wayback/https:/constancalucas.blogspot.com/2014/06/fanzine-tecer-ventos-n2-outono-2014.html" TargetMode="External"/><Relationship Id="rId5513" Type="http://schemas.openxmlformats.org/officeDocument/2006/relationships/hyperlink" Target="https://escritadapedra.blogspot.com/2010/11/its-movie.html" TargetMode="External"/><Relationship Id="rId14056" Type="http://schemas.openxmlformats.org/officeDocument/2006/relationships/hyperlink" Target="https://arquivo.pt/wayback/https:/v-miopia.blogspot.com/2008/02/moldura-de-referncia.html" TargetMode="External"/><Relationship Id="rId4115" Type="http://schemas.openxmlformats.org/officeDocument/2006/relationships/hyperlink" Target="https://carla-rebelo.blogspot.com/2018/10/blog-post_6.html" TargetMode="External"/><Relationship Id="rId7685" Type="http://schemas.openxmlformats.org/officeDocument/2006/relationships/hyperlink" Target="https://v-miopia.blogspot.com/2019/08/zigurfest-19-dia-4-ivy.html" TargetMode="External"/><Relationship Id="rId8736" Type="http://schemas.openxmlformats.org/officeDocument/2006/relationships/hyperlink" Target="https://arquivo.pt/wayback/https:/v-miopia.blogspot.com/2017/10/vaipraia-na-zdb.html" TargetMode="External"/><Relationship Id="rId10666" Type="http://schemas.openxmlformats.org/officeDocument/2006/relationships/hyperlink" Target="https://arquivo.pt/wayback/https:/v-miopia.blogspot.com/2014/12/brr-rocks-14-noite-1.html" TargetMode="External"/><Relationship Id="rId11717" Type="http://schemas.openxmlformats.org/officeDocument/2006/relationships/hyperlink" Target="https://v-miopia.blogspot.com/2012/06/ana.html" TargetMode="External"/><Relationship Id="rId6287" Type="http://schemas.openxmlformats.org/officeDocument/2006/relationships/hyperlink" Target="https://luisanogueira.blogspot.com/2009/08/blog-post_05.html" TargetMode="External"/><Relationship Id="rId7338" Type="http://schemas.openxmlformats.org/officeDocument/2006/relationships/hyperlink" Target="https://arquivo.pt/wayback/https:/v-miopia.blogspot.com/2020/08/coreto-jazz-2020-gulbenkian.html" TargetMode="External"/><Relationship Id="rId10319" Type="http://schemas.openxmlformats.org/officeDocument/2006/relationships/hyperlink" Target="https://v-miopia.blogspot.com/2015/07/andre-tentugal.html" TargetMode="External"/><Relationship Id="rId2897" Type="http://schemas.openxmlformats.org/officeDocument/2006/relationships/hyperlink" Target="https://ruivo-andre.blogspot.com/2018/12/blog-post_99.html" TargetMode="External"/><Relationship Id="rId3948" Type="http://schemas.openxmlformats.org/officeDocument/2006/relationships/hyperlink" Target="https://arquivo.pt/wayback/https:/monteravi.blogspot.com/2011/04/avante.html" TargetMode="External"/><Relationship Id="rId13889" Type="http://schemas.openxmlformats.org/officeDocument/2006/relationships/hyperlink" Target="https://v-miopia.blogspot.com/2008/10/p1600-ix.html" TargetMode="External"/><Relationship Id="rId869" Type="http://schemas.openxmlformats.org/officeDocument/2006/relationships/hyperlink" Target="https://anavidigal.blogspot.com/2016/03/reconcavo-alentejano-2.html" TargetMode="External"/><Relationship Id="rId1499" Type="http://schemas.openxmlformats.org/officeDocument/2006/relationships/hyperlink" Target="https://anavidigal.blogspot.com/2015/05/its-spring-in-manhattan.html" TargetMode="External"/><Relationship Id="rId5370" Type="http://schemas.openxmlformats.org/officeDocument/2006/relationships/hyperlink" Target="https://arquivo.pt/wayback/https:/pintordarioalvespintor.blogspot.com/2009/05/coleccao-banco-bcp-quadro-com-uma-nota.html" TargetMode="External"/><Relationship Id="rId6421" Type="http://schemas.openxmlformats.org/officeDocument/2006/relationships/hyperlink" Target="https://mariajoaofranco.blogspot.com/2015/07/exposicao-do-acervo-da-cm-amadora.html" TargetMode="External"/><Relationship Id="rId10800" Type="http://schemas.openxmlformats.org/officeDocument/2006/relationships/hyperlink" Target="https://arquivo.pt/wayback/https:/v-miopia.blogspot.com/2014/10/of-14-putas-bebadas.html" TargetMode="External"/><Relationship Id="rId5023" Type="http://schemas.openxmlformats.org/officeDocument/2006/relationships/hyperlink" Target="https://danielmoreiraartist.blogspot.com/2015/04/nevoeiro.html" TargetMode="External"/><Relationship Id="rId9991" Type="http://schemas.openxmlformats.org/officeDocument/2006/relationships/hyperlink" Target="https://v-miopia.blogspot.com/2015/12/the-legendary-tigerman-ii.html" TargetMode="External"/><Relationship Id="rId12972" Type="http://schemas.openxmlformats.org/officeDocument/2006/relationships/hyperlink" Target="https://arquivo.pt/wayback/https:/v-miopia.blogspot.com/2010/08/diana-policarpo.html" TargetMode="External"/><Relationship Id="rId1980" Type="http://schemas.openxmlformats.org/officeDocument/2006/relationships/hyperlink" Target="https://arquivo.pt/wayback/https:/anavidigal.blogspot.com/2014/09/samedi-preparing-2015-na-versao.html" TargetMode="External"/><Relationship Id="rId7195" Type="http://schemas.openxmlformats.org/officeDocument/2006/relationships/hyperlink" Target="https://v-miopia.blogspot.com/2020/12/luis-lopes-vida-continua-zdb.html" TargetMode="External"/><Relationship Id="rId8246" Type="http://schemas.openxmlformats.org/officeDocument/2006/relationships/hyperlink" Target="https://arquivo.pt/wayback/https:/v-miopia.blogspot.com/2018/09/teresa-castro-violeta-na-zdb.html" TargetMode="External"/><Relationship Id="rId8593" Type="http://schemas.openxmlformats.org/officeDocument/2006/relationships/hyperlink" Target="https://v-miopia.blogspot.com/2018/01/noite-xita-na-zdb-inospita-tomas-varela.html" TargetMode="External"/><Relationship Id="rId9644" Type="http://schemas.openxmlformats.org/officeDocument/2006/relationships/hyperlink" Target="https://arquivo.pt/wayback/https:/v-miopia.blogspot.com/2016/06/miguel.html" TargetMode="External"/><Relationship Id="rId11574" Type="http://schemas.openxmlformats.org/officeDocument/2006/relationships/hyperlink" Target="https://arquivo.pt/wayback/https:/v-miopia.blogspot.com/2012/11/ana-ii.html" TargetMode="External"/><Relationship Id="rId12625" Type="http://schemas.openxmlformats.org/officeDocument/2006/relationships/hyperlink" Target="https://v-miopia.blogspot.com/2011/01/marmelo.html" TargetMode="External"/><Relationship Id="rId1633" Type="http://schemas.openxmlformats.org/officeDocument/2006/relationships/hyperlink" Target="https://anavidigal.blogspot.com/2015/03/ei-las-na-calha-17-marco-snba-colectiva.html" TargetMode="External"/><Relationship Id="rId10176" Type="http://schemas.openxmlformats.org/officeDocument/2006/relationships/hyperlink" Target="https://arquivo.pt/wayback/https:/v-miopia.blogspot.com/2015/09/magafest-filho-da-mae-carlos.html" TargetMode="External"/><Relationship Id="rId11227" Type="http://schemas.openxmlformats.org/officeDocument/2006/relationships/hyperlink" Target="https://v-miopia.blogspot.com/2013/10/noiserv-no-sao-luiz.html" TargetMode="External"/><Relationship Id="rId4856" Type="http://schemas.openxmlformats.org/officeDocument/2006/relationships/hyperlink" Target="https://arquivo.pt/wayback/https:/danielmoreiraartist.blogspot.com/2019/06/encontro-porta-da-ermida.html" TargetMode="External"/><Relationship Id="rId5907" Type="http://schemas.openxmlformats.org/officeDocument/2006/relationships/hyperlink" Target="https://isabelpadrao.blogspot.com/2013/05/ii-bienal-internacional-mulheres-d.html" TargetMode="External"/><Relationship Id="rId13399" Type="http://schemas.openxmlformats.org/officeDocument/2006/relationships/hyperlink" Target="https://v-miopia.blogspot.com/2009/11/j_30.html" TargetMode="External"/><Relationship Id="rId3458" Type="http://schemas.openxmlformats.org/officeDocument/2006/relationships/hyperlink" Target="https://arquivo.pt/wayback/https:/ruivo-andre.blogspot.com/2014/10/blog-post_7.html" TargetMode="External"/><Relationship Id="rId4509" Type="http://schemas.openxmlformats.org/officeDocument/2006/relationships/hyperlink" Target="https://constancalucas.blogspot.com/2013/05/longo-desejo.html" TargetMode="External"/><Relationship Id="rId10310" Type="http://schemas.openxmlformats.org/officeDocument/2006/relationships/hyperlink" Target="https://arquivo.pt/wayback/https:/v-miopia.blogspot.com/2015/07/we-trust_20.html" TargetMode="External"/><Relationship Id="rId379" Type="http://schemas.openxmlformats.org/officeDocument/2006/relationships/hyperlink" Target="https://anavidigal.blogspot.com/2017/04/invisibilidades-de-genero-praticas.html" TargetMode="External"/><Relationship Id="rId13880" Type="http://schemas.openxmlformats.org/officeDocument/2006/relationships/hyperlink" Target="https://arquivo.pt/wayback/https:/v-miopia.blogspot.com/2008/10/p1600-xv.html" TargetMode="External"/><Relationship Id="rId1490" Type="http://schemas.openxmlformats.org/officeDocument/2006/relationships/hyperlink" Target="https://arquivo.pt/wayback/https:/anavidigal.blogspot.com/2015/05/nos-somos-os-propositores-nao-lhe.html" TargetMode="External"/><Relationship Id="rId9154" Type="http://schemas.openxmlformats.org/officeDocument/2006/relationships/hyperlink" Target="https://arquivo.pt/wayback/https:/v-miopia.blogspot.com/2017/01/ycwcb.html" TargetMode="External"/><Relationship Id="rId11084" Type="http://schemas.openxmlformats.org/officeDocument/2006/relationships/hyperlink" Target="https://arquivo.pt/wayback/https:/v-miopia.blogspot.com/2014/04/bfachada.html" TargetMode="External"/><Relationship Id="rId12482" Type="http://schemas.openxmlformats.org/officeDocument/2006/relationships/hyperlink" Target="https://arquivo.pt/wayback/https:/v-miopia.blogspot.com/2011/03/nick-ii.html" TargetMode="External"/><Relationship Id="rId13533" Type="http://schemas.openxmlformats.org/officeDocument/2006/relationships/hyperlink" Target="https://v-miopia.blogspot.com/2009/10/noiserv-i.html" TargetMode="External"/><Relationship Id="rId860" Type="http://schemas.openxmlformats.org/officeDocument/2006/relationships/hyperlink" Target="https://arquivo.pt/wayback/https:/anavidigal.blogspot.com/2016/04/parlapie-na-fundacao-arpad-szenes.html" TargetMode="External"/><Relationship Id="rId1143" Type="http://schemas.openxmlformats.org/officeDocument/2006/relationships/hyperlink" Target="https://anavidigal.blogspot.com/2015/11/montagem-galeria-espacio-minimo-epoca.html" TargetMode="External"/><Relationship Id="rId2541" Type="http://schemas.openxmlformats.org/officeDocument/2006/relationships/hyperlink" Target="https://anavidigal.blogspot.com/2013/12/je-suis-une-jeune-plasticienne-sans.html" TargetMode="External"/><Relationship Id="rId12135" Type="http://schemas.openxmlformats.org/officeDocument/2006/relationships/hyperlink" Target="https://v-miopia.blogspot.com/2011/11/tev-vii.html" TargetMode="External"/><Relationship Id="rId513" Type="http://schemas.openxmlformats.org/officeDocument/2006/relationships/hyperlink" Target="https://anavidigal.blogspot.com/2016/12/blog-post.html" TargetMode="External"/><Relationship Id="rId5764" Type="http://schemas.openxmlformats.org/officeDocument/2006/relationships/hyperlink" Target="https://arquivo.pt/wayback/https:/morderofumo.blogspot.com/2016/01/veneno-de-domingo.html" TargetMode="External"/><Relationship Id="rId6815" Type="http://schemas.openxmlformats.org/officeDocument/2006/relationships/hyperlink" Target="https://velhadaldeia.blogspot.com/2010/05/retrato-32.html" TargetMode="External"/><Relationship Id="rId4366" Type="http://schemas.openxmlformats.org/officeDocument/2006/relationships/hyperlink" Target="https://arquivo.pt/wayback/https:/constancalucas.blogspot.com/2016/08/a-arte-e-tentativa.html" TargetMode="External"/><Relationship Id="rId5417" Type="http://schemas.openxmlformats.org/officeDocument/2006/relationships/hyperlink" Target="https://pintordarioalvespintor.blogspot.com/2007/07/guarda-bem-esta-ideia-acrlico-sobre.html" TargetMode="External"/><Relationship Id="rId8987" Type="http://schemas.openxmlformats.org/officeDocument/2006/relationships/hyperlink" Target="https://v-miopia.blogspot.com/2017/04/festival-por-estas-bandas-dirty-coal.html" TargetMode="External"/><Relationship Id="rId4019" Type="http://schemas.openxmlformats.org/officeDocument/2006/relationships/hyperlink" Target="https://monteravi.blogspot.com/2009/04/calling-london.html" TargetMode="External"/><Relationship Id="rId7589" Type="http://schemas.openxmlformats.org/officeDocument/2006/relationships/hyperlink" Target="https://v-miopia.blogspot.com/2019/10/indiegente-live19-nancy-knox-dead-club.html" TargetMode="External"/><Relationship Id="rId11968" Type="http://schemas.openxmlformats.org/officeDocument/2006/relationships/hyperlink" Target="https://arquivo.pt/wayback/https:/v-miopia.blogspot.com/2012/03/thurston-moore.html" TargetMode="External"/><Relationship Id="rId13390" Type="http://schemas.openxmlformats.org/officeDocument/2006/relationships/hyperlink" Target="https://arquivo.pt/wayback/https:/v-miopia.blogspot.com/2009/12/jemima.html" TargetMode="External"/><Relationship Id="rId14441" Type="http://schemas.openxmlformats.org/officeDocument/2006/relationships/hyperlink" Target="https://diferencagaleria.blogspot.com/2017/10/proximas-exposicoes-28-out-18h.html" TargetMode="External"/><Relationship Id="rId4500" Type="http://schemas.openxmlformats.org/officeDocument/2006/relationships/hyperlink" Target="https://arquivo.pt/wayback/https:/constancalucas.blogspot.com/2013/08/vento.html" TargetMode="External"/><Relationship Id="rId13043" Type="http://schemas.openxmlformats.org/officeDocument/2006/relationships/hyperlink" Target="https://v-miopia.blogspot.com/2010/06/high-places-zdb.html" TargetMode="External"/><Relationship Id="rId370" Type="http://schemas.openxmlformats.org/officeDocument/2006/relationships/hyperlink" Target="https://arquivo.pt/wayback/https:/anavidigal.blogspot.com/2017/04/ana-vidigal-baginski-solo-show-2017_30.html" TargetMode="External"/><Relationship Id="rId2051" Type="http://schemas.openxmlformats.org/officeDocument/2006/relationships/hyperlink" Target="https://anavidigal.blogspot.com/2014/08/dimanche-in-mood-residencia-mas.html" TargetMode="External"/><Relationship Id="rId3102" Type="http://schemas.openxmlformats.org/officeDocument/2006/relationships/hyperlink" Target="https://arquivo.pt/wayback/https:/ruivo-andre.blogspot.com/2017/08/blog-post_23.html" TargetMode="External"/><Relationship Id="rId5274" Type="http://schemas.openxmlformats.org/officeDocument/2006/relationships/hyperlink" Target="https://arquivo.pt/wayback/https:/pintordarioalvespintor.blogspot.com/2014/02/blog-post_7284.html" TargetMode="External"/><Relationship Id="rId6325" Type="http://schemas.openxmlformats.org/officeDocument/2006/relationships/hyperlink" Target="https://mariajoaofranco.blogspot.com/2018/12/grito.html" TargetMode="External"/><Relationship Id="rId6672" Type="http://schemas.openxmlformats.org/officeDocument/2006/relationships/hyperlink" Target="https://arquivo.pt/wayback/https:/velhadaldeia.blogspot.com/2011/08/amoras-na-livraria-fabula-urbis.html" TargetMode="External"/><Relationship Id="rId7723" Type="http://schemas.openxmlformats.org/officeDocument/2006/relationships/hyperlink" Target="https://v-miopia.blogspot.com/2019/08/festas-do-barreiro-baleia-baleia-baleia.html" TargetMode="External"/><Relationship Id="rId10704" Type="http://schemas.openxmlformats.org/officeDocument/2006/relationships/hyperlink" Target="https://arquivo.pt/wayback/https:/v-miopia.blogspot.com/2014/11/angelo.html" TargetMode="External"/><Relationship Id="rId9895" Type="http://schemas.openxmlformats.org/officeDocument/2006/relationships/hyperlink" Target="https://v-miopia.blogspot.com/2016/02/eme.html" TargetMode="External"/><Relationship Id="rId12876" Type="http://schemas.openxmlformats.org/officeDocument/2006/relationships/hyperlink" Target="https://arquivo.pt/wayback/https:/v-miopia.blogspot.com/2010/10/bfchada.html" TargetMode="External"/><Relationship Id="rId13927" Type="http://schemas.openxmlformats.org/officeDocument/2006/relationships/hyperlink" Target="https://v-miopia.blogspot.com/2008/08/maio-no-maxime.html" TargetMode="External"/><Relationship Id="rId1884" Type="http://schemas.openxmlformats.org/officeDocument/2006/relationships/hyperlink" Target="https://arquivo.pt/wayback/https:/anavidigal.blogspot.com/2014/11/luanda-dia-9-cais-de-quatro-e-natal-nos.html" TargetMode="External"/><Relationship Id="rId2935" Type="http://schemas.openxmlformats.org/officeDocument/2006/relationships/hyperlink" Target="https://ruivo-andre.blogspot.com/2018/05/blog-post_10.html" TargetMode="External"/><Relationship Id="rId8497" Type="http://schemas.openxmlformats.org/officeDocument/2006/relationships/hyperlink" Target="https://v-miopia.blogspot.com/2018/03/the-twist-connection-no-caep.html" TargetMode="External"/><Relationship Id="rId9548" Type="http://schemas.openxmlformats.org/officeDocument/2006/relationships/hyperlink" Target="https://arquivo.pt/wayback/https:/v-miopia.blogspot.com/2016/07/islam-chipsy-eek-zdb.html" TargetMode="External"/><Relationship Id="rId11478" Type="http://schemas.openxmlformats.org/officeDocument/2006/relationships/hyperlink" Target="https://arquivo.pt/wayback/https:/v-miopia.blogspot.com/2013/01/filho-da-mae-convida-ii.html" TargetMode="External"/><Relationship Id="rId12529" Type="http://schemas.openxmlformats.org/officeDocument/2006/relationships/hyperlink" Target="https://v-miopia.blogspot.com/2011/02/na-trem-azul-gabriel-ferrandini.html" TargetMode="External"/><Relationship Id="rId907" Type="http://schemas.openxmlformats.org/officeDocument/2006/relationships/hyperlink" Target="https://anavidigal.blogspot.com/2016/03/o-homem-que-ri-roupa-suja-uma-mulher.html" TargetMode="External"/><Relationship Id="rId1537" Type="http://schemas.openxmlformats.org/officeDocument/2006/relationships/hyperlink" Target="https://anavidigal.blogspot.com/2015/05/65-samedi.html" TargetMode="External"/><Relationship Id="rId7099" Type="http://schemas.openxmlformats.org/officeDocument/2006/relationships/hyperlink" Target="https://velhadaldeia.blogspot.com/2008/08/t-shirt-para-acampamento-de-artes.html" TargetMode="External"/><Relationship Id="rId4010" Type="http://schemas.openxmlformats.org/officeDocument/2006/relationships/hyperlink" Target="https://arquivo.pt/wayback/https:/monteravi.blogspot.com/2009/05/diabo.html" TargetMode="External"/><Relationship Id="rId7580" Type="http://schemas.openxmlformats.org/officeDocument/2006/relationships/hyperlink" Target="https://arquivo.pt/wayback/https:/v-miopia.blogspot.com/2019/10/efterklang-e-first-breath-after-coma.html" TargetMode="External"/><Relationship Id="rId8631" Type="http://schemas.openxmlformats.org/officeDocument/2006/relationships/hyperlink" Target="https://v-miopia.blogspot.com/2018/01/debut-e-frente-popular-nos-penicheiros.html" TargetMode="External"/><Relationship Id="rId6182" Type="http://schemas.openxmlformats.org/officeDocument/2006/relationships/hyperlink" Target="https://arquivo.pt/wayback/https:/luissilveirinha.blogspot.com/2011/03/desenho-acidente-no-museu-nogueira-da.html" TargetMode="External"/><Relationship Id="rId7233" Type="http://schemas.openxmlformats.org/officeDocument/2006/relationships/hyperlink" Target="https://v-miopia.blogspot.com/2020/10/benjamim-apresentacao-do-vias-de.html" TargetMode="External"/><Relationship Id="rId10561" Type="http://schemas.openxmlformats.org/officeDocument/2006/relationships/hyperlink" Target="https://v-miopia.blogspot.com/2015/02/intendentes.html" TargetMode="External"/><Relationship Id="rId11612" Type="http://schemas.openxmlformats.org/officeDocument/2006/relationships/hyperlink" Target="https://arquivo.pt/wayback/https:/v-miopia.blogspot.com/2012/10/nick-nicotine.html" TargetMode="External"/><Relationship Id="rId10214" Type="http://schemas.openxmlformats.org/officeDocument/2006/relationships/hyperlink" Target="https://arquivo.pt/wayback/https:/v-miopia.blogspot.com/2015/08/john-spencer-blues-explosion.html" TargetMode="External"/><Relationship Id="rId13784" Type="http://schemas.openxmlformats.org/officeDocument/2006/relationships/hyperlink" Target="https://arquivo.pt/wayback/https:/v-miopia.blogspot.com/2009/02/lobster-na-festa-da-outra.html" TargetMode="External"/><Relationship Id="rId2792" Type="http://schemas.openxmlformats.org/officeDocument/2006/relationships/hyperlink" Target="https://arquivo.pt/wayback/https:/andrecatarinowork.blogspot.com/2010/08/desenho-ago-2010.html" TargetMode="External"/><Relationship Id="rId3843" Type="http://schemas.openxmlformats.org/officeDocument/2006/relationships/hyperlink" Target="https://monteravi.blogspot.com/2012/02/cesariny-iv.html" TargetMode="External"/><Relationship Id="rId9058" Type="http://schemas.openxmlformats.org/officeDocument/2006/relationships/hyperlink" Target="https://arquivo.pt/wayback/https:/v-miopia.blogspot.com/2017/03/wolf-eyes-teste-de-som-na-zdb.html" TargetMode="External"/><Relationship Id="rId12386" Type="http://schemas.openxmlformats.org/officeDocument/2006/relationships/hyperlink" Target="https://arquivo.pt/wayback/https:/v-miopia.blogspot.com/2011/08/copenhaga-01.html" TargetMode="External"/><Relationship Id="rId13437" Type="http://schemas.openxmlformats.org/officeDocument/2006/relationships/hyperlink" Target="https://v-miopia.blogspot.com/2009/11/ny-maio08-iii.html" TargetMode="External"/><Relationship Id="rId764" Type="http://schemas.openxmlformats.org/officeDocument/2006/relationships/hyperlink" Target="https://arquivo.pt/wayback/https:/anavidigal.blogspot.com/2016/06/o-poema-ensina-cair-sobre-os-varios.html" TargetMode="External"/><Relationship Id="rId1394" Type="http://schemas.openxmlformats.org/officeDocument/2006/relationships/hyperlink" Target="https://arquivo.pt/wayback/https:/anavidigal.blogspot.com/2015/07/viochene-2.html" TargetMode="External"/><Relationship Id="rId2445" Type="http://schemas.openxmlformats.org/officeDocument/2006/relationships/hyperlink" Target="https://anavidigal.blogspot.com/2014/02/coisas-que-se-descobrem-quando-abrimos_5.html" TargetMode="External"/><Relationship Id="rId12039" Type="http://schemas.openxmlformats.org/officeDocument/2006/relationships/hyperlink" Target="https://v-miopia.blogspot.com/2012/02/walter-benjamin.html" TargetMode="External"/><Relationship Id="rId417" Type="http://schemas.openxmlformats.org/officeDocument/2006/relationships/hyperlink" Target="https://anavidigal.blogspot.com/2017/03/mas-ao-brasil-jamais-voltaria-3-clipping.html" TargetMode="External"/><Relationship Id="rId1047" Type="http://schemas.openxmlformats.org/officeDocument/2006/relationships/hyperlink" Target="https://anavidigal.blogspot.com/2015/12/premios-arco-iris-2015-fim-de-dia.html" TargetMode="External"/><Relationship Id="rId5668" Type="http://schemas.openxmlformats.org/officeDocument/2006/relationships/hyperlink" Target="https://arquivo.pt/wayback/https:/eduardoferreira-di.blogspot.com/2011/11/sem-titulo.html" TargetMode="External"/><Relationship Id="rId6719" Type="http://schemas.openxmlformats.org/officeDocument/2006/relationships/hyperlink" Target="https://velhadaldeia.blogspot.com/2010/11/desenho-de-modelo-65.html" TargetMode="External"/><Relationship Id="rId12520" Type="http://schemas.openxmlformats.org/officeDocument/2006/relationships/hyperlink" Target="https://arquivo.pt/wayback/https:/v-miopia.blogspot.com/2011/03/lucia-moniz.html" TargetMode="External"/><Relationship Id="rId7090" Type="http://schemas.openxmlformats.org/officeDocument/2006/relationships/hyperlink" Target="https://arquivo.pt/wayback/https:/velhadaldeia.blogspot.com/2008/08/salsa-frisada.html" TargetMode="External"/><Relationship Id="rId8141" Type="http://schemas.openxmlformats.org/officeDocument/2006/relationships/hyperlink" Target="https://v-miopia.blogspot.com/2018/11/eartheater-e-simao-simoes-na-zdb.html" TargetMode="External"/><Relationship Id="rId10071" Type="http://schemas.openxmlformats.org/officeDocument/2006/relationships/hyperlink" Target="https://v-miopia.blogspot.com/2015/11/thw-em-ensaios-capicua-afonso-cabral.html" TargetMode="External"/><Relationship Id="rId11122" Type="http://schemas.openxmlformats.org/officeDocument/2006/relationships/hyperlink" Target="https://arquivo.pt/wayback/https:/v-miopia.blogspot.com/2014/02/the-jack-shits.html" TargetMode="External"/><Relationship Id="rId13294" Type="http://schemas.openxmlformats.org/officeDocument/2006/relationships/hyperlink" Target="https://arquivo.pt/wayback/https:/v-miopia.blogspot.com/2010/01/as60-x.html" TargetMode="External"/><Relationship Id="rId14692" Type="http://schemas.openxmlformats.org/officeDocument/2006/relationships/hyperlink" Target="https://arquivo.pt/wayback/https:/diferencagaleria.blogspot.com/2012/05/livro-organizado-para-exposicao-victor.html" TargetMode="External"/><Relationship Id="rId3353" Type="http://schemas.openxmlformats.org/officeDocument/2006/relationships/hyperlink" Target="https://ruivo-andre.blogspot.com/2015/04/blog-post_4.html" TargetMode="External"/><Relationship Id="rId4751" Type="http://schemas.openxmlformats.org/officeDocument/2006/relationships/hyperlink" Target="https://constancalucas.blogspot.com/2012/03/nesga-de-ceu.html" TargetMode="External"/><Relationship Id="rId5802" Type="http://schemas.openxmlformats.org/officeDocument/2006/relationships/hyperlink" Target="https://arquivo.pt/wayback/https:/morderofumo.blogspot.com/2015/08/uma-especie-de-fim.html" TargetMode="External"/><Relationship Id="rId14345" Type="http://schemas.openxmlformats.org/officeDocument/2006/relationships/hyperlink" Target="https://v-miopia.blogspot.com/2006/12/outfest-001.html" TargetMode="External"/><Relationship Id="rId274" Type="http://schemas.openxmlformats.org/officeDocument/2006/relationships/hyperlink" Target="https://arquivo.pt/wayback/https:/anavidigal.blogspot.com/2017/12/nyc-for-dummies-5.html" TargetMode="External"/><Relationship Id="rId3006" Type="http://schemas.openxmlformats.org/officeDocument/2006/relationships/hyperlink" Target="https://arquivo.pt/wayback/https:/ruivo-andre.blogspot.com/2017/11/blog-post_17.html" TargetMode="External"/><Relationship Id="rId4404" Type="http://schemas.openxmlformats.org/officeDocument/2006/relationships/hyperlink" Target="https://arquivo.pt/wayback/https:/constancalucas.blogspot.com/2015/08/livro-superdicas-sobre-arte.html" TargetMode="External"/><Relationship Id="rId7974" Type="http://schemas.openxmlformats.org/officeDocument/2006/relationships/hyperlink" Target="https://arquivo.pt/wayback/https:/v-miopia.blogspot.com/2019/03/mil-filho-da-mae-fogo-fogo-charlie-and.html" TargetMode="External"/><Relationship Id="rId10955" Type="http://schemas.openxmlformats.org/officeDocument/2006/relationships/hyperlink" Target="https://v-miopia.blogspot.com/2014/07/rock-it-sessions.html" TargetMode="External"/><Relationship Id="rId6576" Type="http://schemas.openxmlformats.org/officeDocument/2006/relationships/hyperlink" Target="https://arquivo.pt/wayback/https:/velhadaldeia.blogspot.com/2014/01/oficina-de-desenho-no-jardim-da-casa-da.html" TargetMode="External"/><Relationship Id="rId7627" Type="http://schemas.openxmlformats.org/officeDocument/2006/relationships/hyperlink" Target="https://v-miopia.blogspot.com/2019/10/oufest19-dia-1-peter-evans-na-igreja.html" TargetMode="External"/><Relationship Id="rId10608" Type="http://schemas.openxmlformats.org/officeDocument/2006/relationships/hyperlink" Target="https://arquivo.pt/wayback/https:/v-miopia.blogspot.com/2015/01/banda-do-mar-de-tarde.html" TargetMode="External"/><Relationship Id="rId5178" Type="http://schemas.openxmlformats.org/officeDocument/2006/relationships/hyperlink" Target="https://arquivo.pt/wayback/https:/pintordarioalvespintor.blogspot.com/2019/09/intervencao-sobre-uma-imagem-grafite.html" TargetMode="External"/><Relationship Id="rId6229" Type="http://schemas.openxmlformats.org/officeDocument/2006/relationships/hyperlink" Target="https://luissilveirinha.blogspot.com/2010/03/arte-lisboa-infelizmente-ainda-e-uma.html" TargetMode="External"/><Relationship Id="rId9799" Type="http://schemas.openxmlformats.org/officeDocument/2006/relationships/hyperlink" Target="https://v-miopia.blogspot.com/2016/04/calhau.html" TargetMode="External"/><Relationship Id="rId12030" Type="http://schemas.openxmlformats.org/officeDocument/2006/relationships/hyperlink" Target="https://arquivo.pt/wayback/https:/v-miopia.blogspot.com/2012/02/nick.html" TargetMode="External"/><Relationship Id="rId1788" Type="http://schemas.openxmlformats.org/officeDocument/2006/relationships/hyperlink" Target="https://arquivo.pt/wayback/https:/anavidigal.blogspot.com/2014/12/noel-joyeux.html" TargetMode="External"/><Relationship Id="rId2839" Type="http://schemas.openxmlformats.org/officeDocument/2006/relationships/hyperlink" Target="https://andrecatarinowork.blogspot.com/2009/03/desenho-fevmar-2009.html" TargetMode="External"/><Relationship Id="rId6710" Type="http://schemas.openxmlformats.org/officeDocument/2006/relationships/hyperlink" Target="https://arquivo.pt/wayback/https:/velhadaldeia.blogspot.com/2010/12/matinha-de-queluz.html" TargetMode="External"/><Relationship Id="rId4261" Type="http://schemas.openxmlformats.org/officeDocument/2006/relationships/hyperlink" Target="https://carla-rebelo.blogspot.com/2011/04/s-titulo-small-stories-about-istanbul.html" TargetMode="External"/><Relationship Id="rId5312" Type="http://schemas.openxmlformats.org/officeDocument/2006/relationships/hyperlink" Target="https://arquivo.pt/wayback/https:/pintordarioalvespintor.blogspot.com/2012/11/blog-post.html" TargetMode="External"/><Relationship Id="rId7484" Type="http://schemas.openxmlformats.org/officeDocument/2006/relationships/hyperlink" Target="https://arquivo.pt/wayback/https:/v-miopia.blogspot.com/2020/01/scuru-fitchadu-festa-do-salgado-maus.html" TargetMode="External"/><Relationship Id="rId8535" Type="http://schemas.openxmlformats.org/officeDocument/2006/relationships/hyperlink" Target="https://v-miopia.blogspot.com/2018/03/tipo-os-ensaios-na-zdb.html" TargetMode="External"/><Relationship Id="rId8882" Type="http://schemas.openxmlformats.org/officeDocument/2006/relationships/hyperlink" Target="https://arquivo.pt/wayback/https:/v-miopia.blogspot.com/2017/06/the-secret-museum-of-mankind-ensaios-na.html" TargetMode="External"/><Relationship Id="rId9933" Type="http://schemas.openxmlformats.org/officeDocument/2006/relationships/hyperlink" Target="https://v-miopia.blogspot.com/2016/02/djaimilia-pereira-de-almeida.html" TargetMode="External"/><Relationship Id="rId11863" Type="http://schemas.openxmlformats.org/officeDocument/2006/relationships/hyperlink" Target="https://v-miopia.blogspot.com/2012/04/guilherme-canhao.html" TargetMode="External"/><Relationship Id="rId12914" Type="http://schemas.openxmlformats.org/officeDocument/2006/relationships/hyperlink" Target="https://arquivo.pt/wayback/https:/v-miopia.blogspot.com/2010/09/nick-nicotine.html" TargetMode="External"/><Relationship Id="rId1922" Type="http://schemas.openxmlformats.org/officeDocument/2006/relationships/hyperlink" Target="https://arquivo.pt/wayback/https:/anavidigal.blogspot.com/2014/10/manuel-falcao-jornal-de-negocios.html" TargetMode="External"/><Relationship Id="rId6086" Type="http://schemas.openxmlformats.org/officeDocument/2006/relationships/hyperlink" Target="https://arquivo.pt/wayback/https:/leonorhipolitoprojects.blogspot.com/2012/03/blog-post_5960.html" TargetMode="External"/><Relationship Id="rId7137" Type="http://schemas.openxmlformats.org/officeDocument/2006/relationships/hyperlink" Target="https://desenhandoconstelacoes.blogspot.com/2018/01/mal-dvinhos.html" TargetMode="External"/><Relationship Id="rId10465" Type="http://schemas.openxmlformats.org/officeDocument/2006/relationships/hyperlink" Target="https://v-miopia.blogspot.com/2015/05/the-act-ups-lovers-on-run.html" TargetMode="External"/><Relationship Id="rId11516" Type="http://schemas.openxmlformats.org/officeDocument/2006/relationships/hyperlink" Target="https://arquivo.pt/wayback/https:/v-miopia.blogspot.com/2013/01/seaair.html" TargetMode="External"/><Relationship Id="rId10118" Type="http://schemas.openxmlformats.org/officeDocument/2006/relationships/hyperlink" Target="https://arquivo.pt/wayback/https:/v-miopia.blogspot.com/2015/10/jiboia-ricardo-martins.html" TargetMode="External"/><Relationship Id="rId13688" Type="http://schemas.openxmlformats.org/officeDocument/2006/relationships/hyperlink" Target="https://arquivo.pt/wayback/https:/v-miopia.blogspot.com/2009/06/131208.html" TargetMode="External"/><Relationship Id="rId14739" Type="http://schemas.openxmlformats.org/officeDocument/2006/relationships/hyperlink" Target="https://diferencagaleria.blogspot.com/2011/05/ultimos-dias-diario-de-coleccionador-de.html" TargetMode="External"/><Relationship Id="rId2696" Type="http://schemas.openxmlformats.org/officeDocument/2006/relationships/hyperlink" Target="https://arquivo.pt/wayback/https:/andrecatarinowork.blogspot.com/2013/08/blog-post.html" TargetMode="External"/><Relationship Id="rId3747" Type="http://schemas.openxmlformats.org/officeDocument/2006/relationships/hyperlink" Target="https://monteravi.blogspot.com/2013/02/fim.html" TargetMode="External"/><Relationship Id="rId668" Type="http://schemas.openxmlformats.org/officeDocument/2006/relationships/hyperlink" Target="https://arquivo.pt/wayback/https:/anavidigal.blogspot.com/2016/07/entretanto-dialogos-no-acervo-colectiva.html" TargetMode="External"/><Relationship Id="rId1298" Type="http://schemas.openxmlformats.org/officeDocument/2006/relationships/hyperlink" Target="https://arquivo.pt/wayback/https:/anavidigal.blogspot.com/2015/08/dimanche-agora-que-ja-aqui-estou-ha.html" TargetMode="External"/><Relationship Id="rId2349" Type="http://schemas.openxmlformats.org/officeDocument/2006/relationships/hyperlink" Target="https://anavidigal.blogspot.com/2014/03/att-50.html" TargetMode="External"/><Relationship Id="rId6220" Type="http://schemas.openxmlformats.org/officeDocument/2006/relationships/hyperlink" Target="https://arquivo.pt/wayback/https:/luissilveirinha.blogspot.com/2010/03/luis-silveirinha-guache-spapel-stitulo_20.html" TargetMode="External"/><Relationship Id="rId9790" Type="http://schemas.openxmlformats.org/officeDocument/2006/relationships/hyperlink" Target="https://arquivo.pt/wayback/https:/v-miopia.blogspot.com/2016/04/sam-alone-fast-eddie.html" TargetMode="External"/><Relationship Id="rId8392" Type="http://schemas.openxmlformats.org/officeDocument/2006/relationships/hyperlink" Target="https://arquivo.pt/wayback/https:/v-miopia.blogspot.com/2018/06/nps-2018-dia-zero.html" TargetMode="External"/><Relationship Id="rId9443" Type="http://schemas.openxmlformats.org/officeDocument/2006/relationships/hyperlink" Target="https://v-miopia.blogspot.com/2016/09/rfv-16-fat-white-family.html" TargetMode="External"/><Relationship Id="rId11373" Type="http://schemas.openxmlformats.org/officeDocument/2006/relationships/hyperlink" Target="https://v-miopia.blogspot.com/2013/06/tiago-sousa-no-amac.html" TargetMode="External"/><Relationship Id="rId12771" Type="http://schemas.openxmlformats.org/officeDocument/2006/relationships/hyperlink" Target="https://v-miopia.blogspot.com/2010/11/orelha-negra.html" TargetMode="External"/><Relationship Id="rId13822" Type="http://schemas.openxmlformats.org/officeDocument/2006/relationships/hyperlink" Target="https://arquivo.pt/wayback/https:/v-miopia.blogspot.com/2008/12/dr-e-frango.html" TargetMode="External"/><Relationship Id="rId1432" Type="http://schemas.openxmlformats.org/officeDocument/2006/relationships/hyperlink" Target="https://arquivo.pt/wayback/https:/anavidigal.blogspot.com/2015/06/tudo-na-vida-e-um-pais-estrangeiro-2.html" TargetMode="External"/><Relationship Id="rId2830" Type="http://schemas.openxmlformats.org/officeDocument/2006/relationships/hyperlink" Target="https://arquivo.pt/wayback/https:/andrecatarinowork.blogspot.com/2009/08/ansiendade-e-inimiga-do-processo.html" TargetMode="External"/><Relationship Id="rId8045" Type="http://schemas.openxmlformats.org/officeDocument/2006/relationships/hyperlink" Target="https://v-miopia.blogspot.com/2019/02/irreversible-entanglements-na-zdb.html" TargetMode="External"/><Relationship Id="rId11026" Type="http://schemas.openxmlformats.org/officeDocument/2006/relationships/hyperlink" Target="https://arquivo.pt/wayback/https:/v-miopia.blogspot.com/2014/06/ycwcb-pre-show.html" TargetMode="External"/><Relationship Id="rId12424" Type="http://schemas.openxmlformats.org/officeDocument/2006/relationships/hyperlink" Target="https://arquivo.pt/wayback/https:/v-miopia.blogspot.com/2011/07/berlim-02.html" TargetMode="External"/><Relationship Id="rId802" Type="http://schemas.openxmlformats.org/officeDocument/2006/relationships/hyperlink" Target="https://arquivo.pt/wayback/https:/anavidigal.blogspot.com/2016/05/verano-azul-arcolisboa-2016.html" TargetMode="External"/><Relationship Id="rId14596" Type="http://schemas.openxmlformats.org/officeDocument/2006/relationships/hyperlink" Target="https://arquivo.pt/wayback/https:/diferencagaleria.blogspot.com/2013/10/blog-post_29.html" TargetMode="External"/><Relationship Id="rId4655" Type="http://schemas.openxmlformats.org/officeDocument/2006/relationships/hyperlink" Target="https://constancalucas.blogspot.com/2012/07/desenho-digital-via-ipadpaper-constanca.html" TargetMode="External"/><Relationship Id="rId5706" Type="http://schemas.openxmlformats.org/officeDocument/2006/relationships/hyperlink" Target="https://arquivo.pt/wayback/https:/morderofumo.blogspot.com/2016/11/ao-leonard.html" TargetMode="External"/><Relationship Id="rId13198" Type="http://schemas.openxmlformats.org/officeDocument/2006/relationships/hyperlink" Target="https://arquivo.pt/wayback/https:/v-miopia.blogspot.com/2010/03/ricardo.html" TargetMode="External"/><Relationship Id="rId14249" Type="http://schemas.openxmlformats.org/officeDocument/2006/relationships/hyperlink" Target="https://v-miopia.blogspot.com/2007/01/tiago-sousa-2.html" TargetMode="External"/><Relationship Id="rId178" Type="http://schemas.openxmlformats.org/officeDocument/2006/relationships/hyperlink" Target="https://arquivo.pt/wayback/https:/anavidigal.blogspot.com/2018/10/universidad-de-los-andes-site-specif.html" TargetMode="External"/><Relationship Id="rId3257" Type="http://schemas.openxmlformats.org/officeDocument/2006/relationships/hyperlink" Target="https://ruivo-andre.blogspot.com/2016/06/blog-post_11.html" TargetMode="External"/><Relationship Id="rId4308" Type="http://schemas.openxmlformats.org/officeDocument/2006/relationships/hyperlink" Target="https://arquivo.pt/wayback/https:/carla-rebelo.blogspot.com/2010/04/dont-want-to-grow-up-1999-madeira-e.html" TargetMode="External"/><Relationship Id="rId7878" Type="http://schemas.openxmlformats.org/officeDocument/2006/relationships/hyperlink" Target="https://arquivo.pt/wayback/https:/v-miopia.blogspot.com/2019/05/lula-pena-em-ensaios-na-zdb.html" TargetMode="External"/><Relationship Id="rId8929" Type="http://schemas.openxmlformats.org/officeDocument/2006/relationships/hyperlink" Target="https://v-miopia.blogspot.com/2017/05/ducktails-james-ferraro-typhonian.html" TargetMode="External"/><Relationship Id="rId10859" Type="http://schemas.openxmlformats.org/officeDocument/2006/relationships/hyperlink" Target="https://v-miopia.blogspot.com/2014/08/we-trust-ii.html" TargetMode="External"/><Relationship Id="rId14730" Type="http://schemas.openxmlformats.org/officeDocument/2006/relationships/hyperlink" Target="https://arquivo.pt/wayback/https:/diferencagaleria.blogspot.com/2011/07/blog-post.html" TargetMode="External"/><Relationship Id="rId12281" Type="http://schemas.openxmlformats.org/officeDocument/2006/relationships/hyperlink" Target="https://v-miopia.blogspot.com/2011/09/alex_22.html" TargetMode="External"/><Relationship Id="rId13332" Type="http://schemas.openxmlformats.org/officeDocument/2006/relationships/hyperlink" Target="https://arquivo.pt/wayback/https:/v-miopia.blogspot.com/2009/12/vic-chesnutt.html" TargetMode="External"/><Relationship Id="rId2340" Type="http://schemas.openxmlformats.org/officeDocument/2006/relationships/hyperlink" Target="https://arquivo.pt/wayback/https:/anavidigal.blogspot.com/2014/03/adeus-ate-ao-meu-regresso.html" TargetMode="External"/><Relationship Id="rId312" Type="http://schemas.openxmlformats.org/officeDocument/2006/relationships/hyperlink" Target="https://arquivo.pt/wayback/https:/anavidigal.blogspot.com/2017/09/que-misterios-tem-clarice-programa.html" TargetMode="External"/><Relationship Id="rId5563" Type="http://schemas.openxmlformats.org/officeDocument/2006/relationships/hyperlink" Target="https://escritadapedra.blogspot.com/2009/06/pedra-da-escrita-de-serrazes-solsticio_27.html" TargetMode="External"/><Relationship Id="rId6961" Type="http://schemas.openxmlformats.org/officeDocument/2006/relationships/hyperlink" Target="https://velhadaldeia.blogspot.com/2009/06/beijinhos-de-mae.html" TargetMode="External"/><Relationship Id="rId4165" Type="http://schemas.openxmlformats.org/officeDocument/2006/relationships/hyperlink" Target="https://carla-rebelo.blogspot.com/2016/07/exposicao-individual-na-biblioteca-de.html" TargetMode="External"/><Relationship Id="rId5216" Type="http://schemas.openxmlformats.org/officeDocument/2006/relationships/hyperlink" Target="https://arquivo.pt/wayback/https:/pintordarioalvespintor.blogspot.com/2017/07/blog-post_30.html" TargetMode="External"/><Relationship Id="rId6614" Type="http://schemas.openxmlformats.org/officeDocument/2006/relationships/hyperlink" Target="https://arquivo.pt/wayback/https:/velhadaldeia.blogspot.com/2012/07/nettles-and-roses-salada-de-flores.html" TargetMode="External"/><Relationship Id="rId8786" Type="http://schemas.openxmlformats.org/officeDocument/2006/relationships/hyperlink" Target="https://arquivo.pt/wayback/https:/v-miopia.blogspot.com/2017/09/reverence-santarem-2017-dia-ii-noite.html" TargetMode="External"/><Relationship Id="rId9837" Type="http://schemas.openxmlformats.org/officeDocument/2006/relationships/hyperlink" Target="https://v-miopia.blogspot.com/2016/03/angel-olsen-ensaios.html" TargetMode="External"/><Relationship Id="rId11767" Type="http://schemas.openxmlformats.org/officeDocument/2006/relationships/hyperlink" Target="https://v-miopia.blogspot.com/2012/05/bro-x-iii.html" TargetMode="External"/><Relationship Id="rId12818" Type="http://schemas.openxmlformats.org/officeDocument/2006/relationships/hyperlink" Target="https://arquivo.pt/wayback/https:/v-miopia.blogspot.com/2010/10/pedro-e-gabriel.html" TargetMode="External"/><Relationship Id="rId1826" Type="http://schemas.openxmlformats.org/officeDocument/2006/relationships/hyperlink" Target="https://arquivo.pt/wayback/https:/anavidigal.blogspot.com/2014/12/araruta-no-grand-stand-da-memoria.html" TargetMode="External"/><Relationship Id="rId7388" Type="http://schemas.openxmlformats.org/officeDocument/2006/relationships/hyperlink" Target="https://arquivo.pt/wayback/https:/v-miopia.blogspot.com/2020/06/pista-em-rede-ii-barreiro-adao.html" TargetMode="External"/><Relationship Id="rId8439" Type="http://schemas.openxmlformats.org/officeDocument/2006/relationships/hyperlink" Target="https://v-miopia.blogspot.com/2018/04/suave-lancar-o-portugues-suave-no.html" TargetMode="External"/><Relationship Id="rId10369" Type="http://schemas.openxmlformats.org/officeDocument/2006/relationships/hyperlink" Target="https://v-miopia.blogspot.com/2015/06/tiago-sousa-na-adao.html" TargetMode="External"/><Relationship Id="rId14240" Type="http://schemas.openxmlformats.org/officeDocument/2006/relationships/hyperlink" Target="https://arquivo.pt/wayback/https:/v-miopia.blogspot.com/2007/03/walter-benjamin.html" TargetMode="External"/><Relationship Id="rId3998" Type="http://schemas.openxmlformats.org/officeDocument/2006/relationships/hyperlink" Target="https://arquivo.pt/wayback/https:/monteravi.blogspot.com/2009/10/barco.html" TargetMode="External"/><Relationship Id="rId8920" Type="http://schemas.openxmlformats.org/officeDocument/2006/relationships/hyperlink" Target="https://arquivo.pt/wayback/https:/v-miopia.blogspot.com/2017/06/benjamin-no-mil.html" TargetMode="External"/><Relationship Id="rId6471" Type="http://schemas.openxmlformats.org/officeDocument/2006/relationships/hyperlink" Target="https://marinapalacio.blogspot.com/2021/05/7-oficina-do-silencio.html" TargetMode="External"/><Relationship Id="rId7522" Type="http://schemas.openxmlformats.org/officeDocument/2006/relationships/hyperlink" Target="https://arquivo.pt/wayback/https:/v-miopia.blogspot.com/2019/12/vincent-moon-priscilla-telmon-rabih.html" TargetMode="External"/><Relationship Id="rId10850" Type="http://schemas.openxmlformats.org/officeDocument/2006/relationships/hyperlink" Target="https://arquivo.pt/wayback/https:/v-miopia.blogspot.com/2014/09/dalva-frescobol.html" TargetMode="External"/><Relationship Id="rId11901" Type="http://schemas.openxmlformats.org/officeDocument/2006/relationships/hyperlink" Target="https://v-miopia.blogspot.com/2012/04/rescaldo-2012-noite-2.html" TargetMode="External"/><Relationship Id="rId5073" Type="http://schemas.openxmlformats.org/officeDocument/2006/relationships/hyperlink" Target="https://danielmoreiraartist.blogspot.com/2013/10/what-hell-is-bootsbau.html" TargetMode="External"/><Relationship Id="rId6124" Type="http://schemas.openxmlformats.org/officeDocument/2006/relationships/hyperlink" Target="https://arquivo.pt/wayback/https:/luciadavidworks.blogspot.com/2016/04/a-mosca-em-paris.html" TargetMode="External"/><Relationship Id="rId9694" Type="http://schemas.openxmlformats.org/officeDocument/2006/relationships/hyperlink" Target="https://arquivo.pt/wayback/https:/v-miopia.blogspot.com/2016/05/mighty-sands-gig.html" TargetMode="External"/><Relationship Id="rId10503" Type="http://schemas.openxmlformats.org/officeDocument/2006/relationships/hyperlink" Target="https://v-miopia.blogspot.com/2015/04/valete.html" TargetMode="External"/><Relationship Id="rId8296" Type="http://schemas.openxmlformats.org/officeDocument/2006/relationships/hyperlink" Target="https://arquivo.pt/wayback/https:/v-miopia.blogspot.com/2018/09/zigurfest-18-angela-policia-e-mutual.html" TargetMode="External"/><Relationship Id="rId9347" Type="http://schemas.openxmlformats.org/officeDocument/2006/relationships/hyperlink" Target="https://v-miopia.blogspot.com/2016/10/of16-ondness-foodman.html" TargetMode="External"/><Relationship Id="rId12675" Type="http://schemas.openxmlformats.org/officeDocument/2006/relationships/hyperlink" Target="https://v-miopia.blogspot.com/2010/11/mota_27.html" TargetMode="External"/><Relationship Id="rId13726" Type="http://schemas.openxmlformats.org/officeDocument/2006/relationships/hyperlink" Target="https://arquivo.pt/wayback/https:/v-miopia.blogspot.com/2009/04/poppe.html" TargetMode="External"/><Relationship Id="rId1683" Type="http://schemas.openxmlformats.org/officeDocument/2006/relationships/hyperlink" Target="https://anavidigal.blogspot.com/2015/02/dimanche-tres-meses-depois-de-minha.html" TargetMode="External"/><Relationship Id="rId2734" Type="http://schemas.openxmlformats.org/officeDocument/2006/relationships/hyperlink" Target="https://arquivo.pt/wayback/https:/andrecatarinowork.blogspot.com/2012/01/35.html" TargetMode="External"/><Relationship Id="rId11277" Type="http://schemas.openxmlformats.org/officeDocument/2006/relationships/hyperlink" Target="https://v-miopia.blogspot.com/2013/08/orelha-negra-sw13-v.html" TargetMode="External"/><Relationship Id="rId12328" Type="http://schemas.openxmlformats.org/officeDocument/2006/relationships/hyperlink" Target="https://arquivo.pt/wayback/https:/v-miopia.blogspot.com/2011/08/o-arraial-da-juventude-perdida-v.html" TargetMode="External"/><Relationship Id="rId706" Type="http://schemas.openxmlformats.org/officeDocument/2006/relationships/hyperlink" Target="https://arquivo.pt/wayback/https:/anavidigal.blogspot.com/2016/07/as-minhas-meninas-cantarem-as-saudades.html" TargetMode="External"/><Relationship Id="rId1336" Type="http://schemas.openxmlformats.org/officeDocument/2006/relationships/hyperlink" Target="https://arquivo.pt/wayback/https:/anavidigal.blogspot.com/2015/08/long-play-2.html" TargetMode="External"/><Relationship Id="rId5957" Type="http://schemas.openxmlformats.org/officeDocument/2006/relationships/hyperlink" Target="https://joaogalrao.blogspot.com/2013/09/steps-2-2013-painting.html" TargetMode="External"/><Relationship Id="rId42" Type="http://schemas.openxmlformats.org/officeDocument/2006/relationships/hyperlink" Target="https://arquivo.pt/wayback/https:/anavidigal.blogspot.com/2020/12/jn-escolhas-2020-ana-vigigal-publicado.html" TargetMode="External"/><Relationship Id="rId4559" Type="http://schemas.openxmlformats.org/officeDocument/2006/relationships/hyperlink" Target="https://constancalucas.blogspot.com/2012/12/frederic-bruly-bouabre-foi-minha-grande.html" TargetMode="External"/><Relationship Id="rId8430" Type="http://schemas.openxmlformats.org/officeDocument/2006/relationships/hyperlink" Target="https://arquivo.pt/wayback/https:/v-miopia.blogspot.com/2018/05/jessica-moss-na-biblioteca-do-barreiro.html" TargetMode="External"/><Relationship Id="rId10360" Type="http://schemas.openxmlformats.org/officeDocument/2006/relationships/hyperlink" Target="https://arquivo.pt/wayback/https:/v-miopia.blogspot.com/2015/06/isaura.html" TargetMode="External"/><Relationship Id="rId11411" Type="http://schemas.openxmlformats.org/officeDocument/2006/relationships/hyperlink" Target="https://v-miopia.blogspot.com/2013/03/os-calhau-no-old-school.html" TargetMode="External"/><Relationship Id="rId7032" Type="http://schemas.openxmlformats.org/officeDocument/2006/relationships/hyperlink" Target="https://arquivo.pt/wayback/https:/velhadaldeia.blogspot.com/2008/12/abbora.html" TargetMode="External"/><Relationship Id="rId10013" Type="http://schemas.openxmlformats.org/officeDocument/2006/relationships/hyperlink" Target="https://v-miopia.blogspot.com/2015/12/barreiro-rocks-2015-mighty-sands.html" TargetMode="External"/><Relationship Id="rId13583" Type="http://schemas.openxmlformats.org/officeDocument/2006/relationships/hyperlink" Target="https://v-miopia.blogspot.com/2009/08/ti-gra-la.html" TargetMode="External"/><Relationship Id="rId2591" Type="http://schemas.openxmlformats.org/officeDocument/2006/relationships/hyperlink" Target="https://anavidigal.blogspot.com/2013/11/blog-post_19.html" TargetMode="External"/><Relationship Id="rId3642" Type="http://schemas.openxmlformats.org/officeDocument/2006/relationships/hyperlink" Target="https://arquivo.pt/wayback/https:/monteravi.blogspot.com/2015/07/pessoa.html" TargetMode="External"/><Relationship Id="rId12185" Type="http://schemas.openxmlformats.org/officeDocument/2006/relationships/hyperlink" Target="https://v-miopia.blogspot.com/2011/11/carlos.html" TargetMode="External"/><Relationship Id="rId13236" Type="http://schemas.openxmlformats.org/officeDocument/2006/relationships/hyperlink" Target="https://arquivo.pt/wayback/https:/v-miopia.blogspot.com/2010/02/sunn-o-ii.html" TargetMode="External"/><Relationship Id="rId14634" Type="http://schemas.openxmlformats.org/officeDocument/2006/relationships/hyperlink" Target="https://arquivo.pt/wayback/https:/diferencagaleria.blogspot.com/2013/04/proxima-exposicao.html" TargetMode="External"/><Relationship Id="rId563" Type="http://schemas.openxmlformats.org/officeDocument/2006/relationships/hyperlink" Target="https://anavidigal.blogspot.com/2016/11/macaco-jacare.html" TargetMode="External"/><Relationship Id="rId1193" Type="http://schemas.openxmlformats.org/officeDocument/2006/relationships/hyperlink" Target="https://anavidigal.blogspot.com/2015/10/o-futuro-nunca-e-uma-ameaca-o-futuro-e.html" TargetMode="External"/><Relationship Id="rId2244" Type="http://schemas.openxmlformats.org/officeDocument/2006/relationships/hyperlink" Target="https://arquivo.pt/wayback/https:/anavidigal.blogspot.com/2014/05/o-roubo-do-silencio-i-room-museu.html" TargetMode="External"/><Relationship Id="rId216" Type="http://schemas.openxmlformats.org/officeDocument/2006/relationships/hyperlink" Target="https://arquivo.pt/wayback/https:/anavidigal.blogspot.com/2018/03/mulheres-artistas-1-bienal.html" TargetMode="External"/><Relationship Id="rId6865" Type="http://schemas.openxmlformats.org/officeDocument/2006/relationships/hyperlink" Target="https://velhadaldeia.blogspot.com/2010/03/desenho-de-modelo-44.html" TargetMode="External"/><Relationship Id="rId7916" Type="http://schemas.openxmlformats.org/officeDocument/2006/relationships/hyperlink" Target="https://arquivo.pt/wayback/https:/v-miopia.blogspot.com/2019/04/gozilla-no-sabotage.html" TargetMode="External"/><Relationship Id="rId4069" Type="http://schemas.openxmlformats.org/officeDocument/2006/relationships/hyperlink" Target="https://monteravi.blogspot.com/2008/05/blog-post_14.html" TargetMode="External"/><Relationship Id="rId5467" Type="http://schemas.openxmlformats.org/officeDocument/2006/relationships/hyperlink" Target="https://escritadapedra.blogspot.com/2014/02/obra-2014_7840.html" TargetMode="External"/><Relationship Id="rId6518" Type="http://schemas.openxmlformats.org/officeDocument/2006/relationships/hyperlink" Target="https://arquivo.pt/wayback/https:/velhadaldeia.blogspot.com/2019/01/marcadores-paper-mate-flair-m.html" TargetMode="External"/><Relationship Id="rId14491" Type="http://schemas.openxmlformats.org/officeDocument/2006/relationships/hyperlink" Target="https://diferencagaleria.blogspot.com/2016/06/proximas-exposicoes-16-jun.html" TargetMode="External"/><Relationship Id="rId4550" Type="http://schemas.openxmlformats.org/officeDocument/2006/relationships/hyperlink" Target="https://arquivo.pt/wayback/https:/constancalucas.blogspot.com/2013/01/demoro-tecer-os-fios-do-mar.html" TargetMode="External"/><Relationship Id="rId5601" Type="http://schemas.openxmlformats.org/officeDocument/2006/relationships/hyperlink" Target="https://eduardoferreira-di.blogspot.com/2014/09/benvinda-pipo-cortez-caneta-sobre.html" TargetMode="External"/><Relationship Id="rId13093" Type="http://schemas.openxmlformats.org/officeDocument/2006/relationships/hyperlink" Target="https://v-miopia.blogspot.com/2010/05/nick-nicotine.html" TargetMode="External"/><Relationship Id="rId14144" Type="http://schemas.openxmlformats.org/officeDocument/2006/relationships/hyperlink" Target="https://arquivo.pt/wayback/https:/v-miopia.blogspot.com/2007/10/half-asleep-inversion-fest.html" TargetMode="External"/><Relationship Id="rId3152" Type="http://schemas.openxmlformats.org/officeDocument/2006/relationships/hyperlink" Target="https://arquivo.pt/wayback/https:/ruivo-andre.blogspot.com/2017/05/blog-post_16.html" TargetMode="External"/><Relationship Id="rId4203" Type="http://schemas.openxmlformats.org/officeDocument/2006/relationships/hyperlink" Target="https://carla-rebelo.blogspot.com/2015/01/exposicao-becoming-water-ulisses-2014.html" TargetMode="External"/><Relationship Id="rId7773" Type="http://schemas.openxmlformats.org/officeDocument/2006/relationships/hyperlink" Target="https://v-miopia.blogspot.com/2019/07/lula-pena-anna-piosik-helena-espvall.html" TargetMode="External"/><Relationship Id="rId8824" Type="http://schemas.openxmlformats.org/officeDocument/2006/relationships/hyperlink" Target="https://arquivo.pt/wayback/https:/v-miopia.blogspot.com/2017/08/milhoes-de-festa-17-dia-1.html" TargetMode="External"/><Relationship Id="rId6375" Type="http://schemas.openxmlformats.org/officeDocument/2006/relationships/hyperlink" Target="https://mariajoaofranco.blogspot.com/2016/04/il-y-des-reves-dans-les-nuages.html" TargetMode="External"/><Relationship Id="rId7426" Type="http://schemas.openxmlformats.org/officeDocument/2006/relationships/hyperlink" Target="https://arquivo.pt/wayback/https:/v-miopia.blogspot.com/2020/04/benjamim-em-gravacoes-namouche-dia-7.html" TargetMode="External"/><Relationship Id="rId10754" Type="http://schemas.openxmlformats.org/officeDocument/2006/relationships/hyperlink" Target="https://arquivo.pt/wayback/https:/v-miopia.blogspot.com/2014/11/do-verao-em-outubro.html" TargetMode="External"/><Relationship Id="rId11805" Type="http://schemas.openxmlformats.org/officeDocument/2006/relationships/hyperlink" Target="https://v-miopia.blogspot.com/2012/05/condenados-cumprir-o-ceu.html" TargetMode="External"/><Relationship Id="rId6028" Type="http://schemas.openxmlformats.org/officeDocument/2006/relationships/hyperlink" Target="https://arquivo.pt/wayback/https:/joaogalrao.blogspot.com/2012/07/birth-and-sinners-2012-colagem-collage.html" TargetMode="External"/><Relationship Id="rId9598" Type="http://schemas.openxmlformats.org/officeDocument/2006/relationships/hyperlink" Target="https://arquivo.pt/wayback/https:/v-miopia.blogspot.com/2016/06/thw-sergio-godinho.html" TargetMode="External"/><Relationship Id="rId10407" Type="http://schemas.openxmlformats.org/officeDocument/2006/relationships/hyperlink" Target="https://v-miopia.blogspot.com/2015/05/moullinex_30.html" TargetMode="External"/><Relationship Id="rId13977" Type="http://schemas.openxmlformats.org/officeDocument/2006/relationships/hyperlink" Target="https://v-miopia.blogspot.com/2008/05/one-might-add-of08.html" TargetMode="External"/><Relationship Id="rId2985" Type="http://schemas.openxmlformats.org/officeDocument/2006/relationships/hyperlink" Target="https://ruivo-andre.blogspot.com/2017/11/blog-post_19.html" TargetMode="External"/><Relationship Id="rId12579" Type="http://schemas.openxmlformats.org/officeDocument/2006/relationships/hyperlink" Target="https://v-miopia.blogspot.com/2011/01/travassos.html" TargetMode="External"/><Relationship Id="rId957" Type="http://schemas.openxmlformats.org/officeDocument/2006/relationships/hyperlink" Target="https://anavidigal.blogspot.com/2016/02/today-baginski-montagem-de-memoria.html" TargetMode="External"/><Relationship Id="rId1587" Type="http://schemas.openxmlformats.org/officeDocument/2006/relationships/hyperlink" Target="https://anavidigal.blogspot.com/2015/04/chez-nuno-e-susana-no-campo.html" TargetMode="External"/><Relationship Id="rId2638" Type="http://schemas.openxmlformats.org/officeDocument/2006/relationships/hyperlink" Target="https://arquivo.pt/wayback/https:/anavidigal.blogspot.com/2013/10/o-ceu-do-de-sjorge-i-santo-guerreiro-com.html" TargetMode="External"/><Relationship Id="rId4060" Type="http://schemas.openxmlformats.org/officeDocument/2006/relationships/hyperlink" Target="https://arquivo.pt/wayback/https:/monteravi.blogspot.com/2008/06/telhados.html" TargetMode="External"/><Relationship Id="rId5111" Type="http://schemas.openxmlformats.org/officeDocument/2006/relationships/hyperlink" Target="https://danielmoreiraartist.blogspot.com/2013/01/o-crocodilo-da-margem-entrou-na-agua.html" TargetMode="External"/><Relationship Id="rId8681" Type="http://schemas.openxmlformats.org/officeDocument/2006/relationships/hyperlink" Target="https://v-miopia.blogspot.com/2017/11/nada-nada-no-lounge.html" TargetMode="External"/><Relationship Id="rId9732" Type="http://schemas.openxmlformats.org/officeDocument/2006/relationships/hyperlink" Target="https://arquivo.pt/wayback/https:/v-miopia.blogspot.com/2016/05/puro-fun-noite-ii.html" TargetMode="External"/><Relationship Id="rId11662" Type="http://schemas.openxmlformats.org/officeDocument/2006/relationships/hyperlink" Target="https://arquivo.pt/wayback/https:/v-miopia.blogspot.com/2012/08/nick-e-tiger.html" TargetMode="External"/><Relationship Id="rId1721" Type="http://schemas.openxmlformats.org/officeDocument/2006/relationships/hyperlink" Target="https://anavidigal.blogspot.com/2015/01/back-to-studio-sp-em-abril.html" TargetMode="External"/><Relationship Id="rId7283" Type="http://schemas.openxmlformats.org/officeDocument/2006/relationships/hyperlink" Target="https://v-miopia.blogspot.com/2020/09/chong-kwong-shaka-lion-iminente-2020.html" TargetMode="External"/><Relationship Id="rId8334" Type="http://schemas.openxmlformats.org/officeDocument/2006/relationships/hyperlink" Target="https://arquivo.pt/wayback/https:/v-miopia.blogspot.com/2018/07/filipe-sambado-no-festival-incomum.html" TargetMode="External"/><Relationship Id="rId10264" Type="http://schemas.openxmlformats.org/officeDocument/2006/relationships/hyperlink" Target="https://arquivo.pt/wayback/https:/v-miopia.blogspot.com/2015/08/bons-sons-dia-2-cla-e-salto.html" TargetMode="External"/><Relationship Id="rId11315" Type="http://schemas.openxmlformats.org/officeDocument/2006/relationships/hyperlink" Target="https://v-miopia.blogspot.com/2013/07/siesta-na-zdb.html" TargetMode="External"/><Relationship Id="rId12713" Type="http://schemas.openxmlformats.org/officeDocument/2006/relationships/hyperlink" Target="https://v-miopia.blogspot.com/2010/11/ty-segall.html" TargetMode="External"/><Relationship Id="rId2495" Type="http://schemas.openxmlformats.org/officeDocument/2006/relationships/hyperlink" Target="https://anavidigal.blogspot.com/2014/01/dimanche-once-there-was-day-we-were.html" TargetMode="External"/><Relationship Id="rId3893" Type="http://schemas.openxmlformats.org/officeDocument/2006/relationships/hyperlink" Target="https://monteravi.blogspot.com/2011/09/caminhada.html" TargetMode="External"/><Relationship Id="rId4944" Type="http://schemas.openxmlformats.org/officeDocument/2006/relationships/hyperlink" Target="https://arquivo.pt/wayback/https:/danielmoreiraartist.blogspot.com/2017/01/uivo-6.html" TargetMode="External"/><Relationship Id="rId12089" Type="http://schemas.openxmlformats.org/officeDocument/2006/relationships/hyperlink" Target="https://v-miopia.blogspot.com/2011/12/orelha-negra.html" TargetMode="External"/><Relationship Id="rId13487" Type="http://schemas.openxmlformats.org/officeDocument/2006/relationships/hyperlink" Target="https://v-miopia.blogspot.com/2009/10/vou-salamanca-e-ja-venho.html" TargetMode="External"/><Relationship Id="rId14538" Type="http://schemas.openxmlformats.org/officeDocument/2006/relationships/hyperlink" Target="https://arquivo.pt/wayback/https:/diferencagaleria.blogspot.com/2015/01/proxima-exposicao-inaug-17-jan-16h-20h.html" TargetMode="External"/><Relationship Id="rId467" Type="http://schemas.openxmlformats.org/officeDocument/2006/relationships/hyperlink" Target="https://anavidigal.blogspot.com/2017/01/prontinho.html" TargetMode="External"/><Relationship Id="rId1097" Type="http://schemas.openxmlformats.org/officeDocument/2006/relationships/hyperlink" Target="https://anavidigal.blogspot.com/2015/12/darlene-narradora-maruschka-lemos-de-sa.html" TargetMode="External"/><Relationship Id="rId2148" Type="http://schemas.openxmlformats.org/officeDocument/2006/relationships/hyperlink" Target="https://arquivo.pt/wayback/https:/anavidigal.blogspot.com/2014/07/tempo-19-quando-eu-nasci-p-tinha-trinta.html" TargetMode="External"/><Relationship Id="rId3546" Type="http://schemas.openxmlformats.org/officeDocument/2006/relationships/hyperlink" Target="https://arquivo.pt/wayback/https:/ruivo-andre.blogspot.com/2014/08/blog-post_19.html" TargetMode="External"/><Relationship Id="rId6769" Type="http://schemas.openxmlformats.org/officeDocument/2006/relationships/hyperlink" Target="https://velhadaldeia.blogspot.com/2010/08/entrevista-ao-grupo-do-risco-sobre.html" TargetMode="External"/><Relationship Id="rId12570" Type="http://schemas.openxmlformats.org/officeDocument/2006/relationships/hyperlink" Target="https://arquivo.pt/wayback/https:/v-miopia.blogspot.com/2011/02/pao.html" TargetMode="External"/><Relationship Id="rId13621" Type="http://schemas.openxmlformats.org/officeDocument/2006/relationships/hyperlink" Target="https://v-miopia.blogspot.com/2009/07/minta-em-casa.html" TargetMode="External"/><Relationship Id="rId8191" Type="http://schemas.openxmlformats.org/officeDocument/2006/relationships/hyperlink" Target="https://v-miopia.blogspot.com/2018/10/emma-ruth-rundle-no-musicbox.html" TargetMode="External"/><Relationship Id="rId9242" Type="http://schemas.openxmlformats.org/officeDocument/2006/relationships/hyperlink" Target="https://arquivo.pt/wayback/https:/v-miopia.blogspot.com/2016/12/barreiro-rocks16-skyard.html" TargetMode="External"/><Relationship Id="rId11172" Type="http://schemas.openxmlformats.org/officeDocument/2006/relationships/hyperlink" Target="https://arquivo.pt/wayback/https:/v-miopia.blogspot.com/2013/12/dead-combo-na-zdb-dia-3-ensaios.html" TargetMode="External"/><Relationship Id="rId12223" Type="http://schemas.openxmlformats.org/officeDocument/2006/relationships/hyperlink" Target="https://v-miopia.blogspot.com/2011/10/carlao.html" TargetMode="External"/><Relationship Id="rId601" Type="http://schemas.openxmlformats.org/officeDocument/2006/relationships/hyperlink" Target="https://anavidigal.blogspot.com/2016/10/combro.html" TargetMode="External"/><Relationship Id="rId1231" Type="http://schemas.openxmlformats.org/officeDocument/2006/relationships/hyperlink" Target="https://anavidigal.blogspot.com/2015/10/outubro.html" TargetMode="External"/><Relationship Id="rId5852" Type="http://schemas.openxmlformats.org/officeDocument/2006/relationships/hyperlink" Target="https://arquivo.pt/wayback/https:/ii-fernandopinheiro.blogspot.com/2007/06/gotanda-tokyo.html" TargetMode="External"/><Relationship Id="rId14395" Type="http://schemas.openxmlformats.org/officeDocument/2006/relationships/hyperlink" Target="https://diferencagaleria.blogspot.com/2019/04/workshop-serigrafia-11-e-12-maio.html" TargetMode="External"/><Relationship Id="rId4454" Type="http://schemas.openxmlformats.org/officeDocument/2006/relationships/hyperlink" Target="https://arquivo.pt/wayback/https:/constancalucas.blogspot.com/2014/09/paisagem-interna-exposicao-coletiva-no.html" TargetMode="External"/><Relationship Id="rId5505" Type="http://schemas.openxmlformats.org/officeDocument/2006/relationships/hyperlink" Target="https://escritadapedra.blogspot.com/2011/05/cadencia-gravuras-recentes-na-galeria_8.html" TargetMode="External"/><Relationship Id="rId6903" Type="http://schemas.openxmlformats.org/officeDocument/2006/relationships/hyperlink" Target="https://velhadaldeia.blogspot.com/2009/12/desenho-de-modelo-39.html" TargetMode="External"/><Relationship Id="rId14048" Type="http://schemas.openxmlformats.org/officeDocument/2006/relationships/hyperlink" Target="https://arquivo.pt/wayback/https:/v-miopia.blogspot.com/2008/03/moldura-de-referncia-5.html" TargetMode="External"/><Relationship Id="rId3056" Type="http://schemas.openxmlformats.org/officeDocument/2006/relationships/hyperlink" Target="https://arquivo.pt/wayback/https:/ruivo-andre.blogspot.com/2017/10/blog-post.html" TargetMode="External"/><Relationship Id="rId4107" Type="http://schemas.openxmlformats.org/officeDocument/2006/relationships/hyperlink" Target="https://carla-rebelo.blogspot.com/2016/12/blog-post_14.html" TargetMode="External"/><Relationship Id="rId6279" Type="http://schemas.openxmlformats.org/officeDocument/2006/relationships/hyperlink" Target="https://luisanogueira.blogspot.com/2009/08/blog-post_6058.html" TargetMode="External"/><Relationship Id="rId7677" Type="http://schemas.openxmlformats.org/officeDocument/2006/relationships/hyperlink" Target="https://v-miopia.blogspot.com/2019/08/zigurfest-19-dia-4-chinaskee.html" TargetMode="External"/><Relationship Id="rId8728" Type="http://schemas.openxmlformats.org/officeDocument/2006/relationships/hyperlink" Target="https://arquivo.pt/wayback/https:/v-miopia.blogspot.com/2017/10/lift-aim-gagat-na-zdb.html" TargetMode="External"/><Relationship Id="rId10658" Type="http://schemas.openxmlformats.org/officeDocument/2006/relationships/hyperlink" Target="https://arquivo.pt/wayback/https:/v-miopia.blogspot.com/2014/12/brr-rocks-14-noite-2_7.html" TargetMode="External"/><Relationship Id="rId11709" Type="http://schemas.openxmlformats.org/officeDocument/2006/relationships/hyperlink" Target="https://v-miopia.blogspot.com/2012/06/silvia.html" TargetMode="External"/><Relationship Id="rId12080" Type="http://schemas.openxmlformats.org/officeDocument/2006/relationships/hyperlink" Target="https://arquivo.pt/wayback/https:/v-miopia.blogspot.com/2012/01/b.html" TargetMode="External"/><Relationship Id="rId13131" Type="http://schemas.openxmlformats.org/officeDocument/2006/relationships/hyperlink" Target="https://v-miopia.blogspot.com/2010/04/dia-de-raiva-4.html" TargetMode="External"/><Relationship Id="rId2889" Type="http://schemas.openxmlformats.org/officeDocument/2006/relationships/hyperlink" Target="https://ruivo-andre.blogspot.com/2019/01/blog-post.html" TargetMode="External"/><Relationship Id="rId6760" Type="http://schemas.openxmlformats.org/officeDocument/2006/relationships/hyperlink" Target="https://arquivo.pt/wayback/https:/velhadaldeia.blogspot.com/2010/08/desenho-de-modelo-59.html" TargetMode="External"/><Relationship Id="rId7811" Type="http://schemas.openxmlformats.org/officeDocument/2006/relationships/hyperlink" Target="https://v-miopia.blogspot.com/2019/06/alguma-cena-no-lav.html" TargetMode="External"/><Relationship Id="rId111" Type="http://schemas.openxmlformats.org/officeDocument/2006/relationships/hyperlink" Target="https://anavidigal.blogspot.com/2020/02/museu-amadeo-de-souza-cardoso-fuck-art.html" TargetMode="External"/><Relationship Id="rId5362" Type="http://schemas.openxmlformats.org/officeDocument/2006/relationships/hyperlink" Target="https://arquivo.pt/wayback/https:/pintordarioalvespintor.blogspot.com/2010/02/quadro-com-um-passaro-e-o-ceu-acrilico.html" TargetMode="External"/><Relationship Id="rId6413" Type="http://schemas.openxmlformats.org/officeDocument/2006/relationships/hyperlink" Target="https://mariajoaofranco.blogspot.com/2015/09/ecce.html" TargetMode="External"/><Relationship Id="rId9983" Type="http://schemas.openxmlformats.org/officeDocument/2006/relationships/hyperlink" Target="https://v-miopia.blogspot.com/2016/01/f.html" TargetMode="External"/><Relationship Id="rId5015" Type="http://schemas.openxmlformats.org/officeDocument/2006/relationships/hyperlink" Target="https://danielmoreiraartist.blogspot.com/2015/04/reencontro.html" TargetMode="External"/><Relationship Id="rId8585" Type="http://schemas.openxmlformats.org/officeDocument/2006/relationships/hyperlink" Target="https://v-miopia.blogspot.com/2018/02/camarro-fest-17-new-mecanica-attick.html" TargetMode="External"/><Relationship Id="rId9636" Type="http://schemas.openxmlformats.org/officeDocument/2006/relationships/hyperlink" Target="https://arquivo.pt/wayback/https:/v-miopia.blogspot.com/2016/06/susana.html" TargetMode="External"/><Relationship Id="rId12964" Type="http://schemas.openxmlformats.org/officeDocument/2006/relationships/hyperlink" Target="https://arquivo.pt/wayback/https:/v-miopia.blogspot.com/2010/08/marcia.html" TargetMode="External"/><Relationship Id="rId1972" Type="http://schemas.openxmlformats.org/officeDocument/2006/relationships/hyperlink" Target="https://arquivo.pt/wayback/https:/anavidigal.blogspot.com/2014/09/convite-sala-do-veado-2-outubro-2130.html" TargetMode="External"/><Relationship Id="rId7187" Type="http://schemas.openxmlformats.org/officeDocument/2006/relationships/hyperlink" Target="https://v-miopia.blogspot.com/2020/12/zima-tiago-sousa-os-ensaios-de-grao-de.html" TargetMode="External"/><Relationship Id="rId8238" Type="http://schemas.openxmlformats.org/officeDocument/2006/relationships/hyperlink" Target="https://arquivo.pt/wayback/https:/v-miopia.blogspot.com/2018/09/lisboa-soa-18-ricardo-jacinto-e-jana.html" TargetMode="External"/><Relationship Id="rId10168" Type="http://schemas.openxmlformats.org/officeDocument/2006/relationships/hyperlink" Target="https://arquivo.pt/wayback/https:/v-miopia.blogspot.com/2015/09/angel-olsen-de-noite.html" TargetMode="External"/><Relationship Id="rId11566" Type="http://schemas.openxmlformats.org/officeDocument/2006/relationships/hyperlink" Target="https://arquivo.pt/wayback/https:/v-miopia.blogspot.com/2011/05/norberto.html" TargetMode="External"/><Relationship Id="rId12617" Type="http://schemas.openxmlformats.org/officeDocument/2006/relationships/hyperlink" Target="https://v-miopia.blogspot.com/2011/01/vera.html" TargetMode="External"/><Relationship Id="rId1625" Type="http://schemas.openxmlformats.org/officeDocument/2006/relationships/hyperlink" Target="https://anavidigal.blogspot.com/2015/03/a-pedra-no-caminho.html" TargetMode="External"/><Relationship Id="rId11219" Type="http://schemas.openxmlformats.org/officeDocument/2006/relationships/hyperlink" Target="https://v-miopia.blogspot.com/2013/10/outfest-2013-noite-3.html" TargetMode="External"/><Relationship Id="rId3797" Type="http://schemas.openxmlformats.org/officeDocument/2006/relationships/hyperlink" Target="https://monteravi.blogspot.com/2012/05/blog-post_31.html" TargetMode="External"/><Relationship Id="rId4848" Type="http://schemas.openxmlformats.org/officeDocument/2006/relationships/hyperlink" Target="https://arquivo.pt/wayback/https:/danielmoreiraartist.blogspot.com/2019/09/festival-de-fotografia-de-paranapiacaba.html" TargetMode="External"/><Relationship Id="rId11700" Type="http://schemas.openxmlformats.org/officeDocument/2006/relationships/hyperlink" Target="https://arquivo.pt/wayback/https:/v-miopia.blogspot.com/2012/07/marta.html" TargetMode="External"/><Relationship Id="rId2399" Type="http://schemas.openxmlformats.org/officeDocument/2006/relationships/hyperlink" Target="https://anavidigal.blogspot.com/2014/02/olarilas-percebeste-o-tu-que-fumas.html" TargetMode="External"/><Relationship Id="rId6270" Type="http://schemas.openxmlformats.org/officeDocument/2006/relationships/hyperlink" Target="https://arquivo.pt/wayback/https:/luisa-bastos.blogspot.com/2010/11/luisa-bastos-nasceu-em-lisboa-em.html" TargetMode="External"/><Relationship Id="rId7321" Type="http://schemas.openxmlformats.org/officeDocument/2006/relationships/hyperlink" Target="https://v-miopia.blogspot.com/2020/08/andre-carvalho-trio-hot-clube.html" TargetMode="External"/><Relationship Id="rId10302" Type="http://schemas.openxmlformats.org/officeDocument/2006/relationships/hyperlink" Target="https://arquivo.pt/wayback/https:/v-miopia.blogspot.com/2015/07/they-are-heading-west.html" TargetMode="External"/><Relationship Id="rId13872" Type="http://schemas.openxmlformats.org/officeDocument/2006/relationships/hyperlink" Target="https://arquivo.pt/wayback/https:/v-miopia.blogspot.com/2008/10/p1600-xviii.html" TargetMode="External"/><Relationship Id="rId2880" Type="http://schemas.openxmlformats.org/officeDocument/2006/relationships/hyperlink" Target="https://arquivo.pt/wayback/https:/ruivo-andre.blogspot.com/2019/05/blog-post.html" TargetMode="External"/><Relationship Id="rId3931" Type="http://schemas.openxmlformats.org/officeDocument/2006/relationships/hyperlink" Target="https://monteravi.blogspot.com/2011/06/lemos-borges.html" TargetMode="External"/><Relationship Id="rId9493" Type="http://schemas.openxmlformats.org/officeDocument/2006/relationships/hyperlink" Target="https://v-miopia.blogspot.com/2016/08/amplifest-caspian.html" TargetMode="External"/><Relationship Id="rId12474" Type="http://schemas.openxmlformats.org/officeDocument/2006/relationships/hyperlink" Target="https://arquivo.pt/wayback/https:/v-miopia.blogspot.com/2011/04/marcia.html" TargetMode="External"/><Relationship Id="rId13525" Type="http://schemas.openxmlformats.org/officeDocument/2006/relationships/hyperlink" Target="https://v-miopia.blogspot.com/2009/10/chega-o-outono-e-com-ele-os-discos.html" TargetMode="External"/><Relationship Id="rId852" Type="http://schemas.openxmlformats.org/officeDocument/2006/relationships/hyperlink" Target="https://arquivo.pt/wayback/https:/anavidigal.blogspot.com/2016/04/o-tempo-entre-as-ruinas-1-after-great.html" TargetMode="External"/><Relationship Id="rId1482" Type="http://schemas.openxmlformats.org/officeDocument/2006/relationships/hyperlink" Target="https://arquivo.pt/wayback/https:/anavidigal.blogspot.com/2015/05/a-minha-querida-amiga-irene-flunser.html" TargetMode="External"/><Relationship Id="rId2533" Type="http://schemas.openxmlformats.org/officeDocument/2006/relationships/hyperlink" Target="https://anavidigal.blogspot.com/2013/12/fujifilm-fujicolour-espada-de-sjorge.html" TargetMode="External"/><Relationship Id="rId8095" Type="http://schemas.openxmlformats.org/officeDocument/2006/relationships/hyperlink" Target="https://v-miopia.blogspot.com/2018/12/blog-post.html" TargetMode="External"/><Relationship Id="rId9146" Type="http://schemas.openxmlformats.org/officeDocument/2006/relationships/hyperlink" Target="https://arquivo.pt/wayback/https:/v-miopia.blogspot.com/2017/01/flor-caveira.html" TargetMode="External"/><Relationship Id="rId11076" Type="http://schemas.openxmlformats.org/officeDocument/2006/relationships/hyperlink" Target="https://arquivo.pt/wayback/https:/v-miopia.blogspot.com/2014/05/paus-clarao.html" TargetMode="External"/><Relationship Id="rId12127" Type="http://schemas.openxmlformats.org/officeDocument/2006/relationships/hyperlink" Target="https://v-miopia.blogspot.com/2011/12/o-brr-rocks.html" TargetMode="External"/><Relationship Id="rId505" Type="http://schemas.openxmlformats.org/officeDocument/2006/relationships/hyperlink" Target="https://anavidigal.blogspot.com/2016/12/t-2-max-stahl.html" TargetMode="External"/><Relationship Id="rId1135" Type="http://schemas.openxmlformats.org/officeDocument/2006/relationships/hyperlink" Target="https://anavidigal.blogspot.com/2015/11/e-eu-te-beijava-sem-me-dar-conta-de-que.html" TargetMode="External"/><Relationship Id="rId14299" Type="http://schemas.openxmlformats.org/officeDocument/2006/relationships/hyperlink" Target="https://v-miopia.blogspot.com/2006/12/outfest-023.html" TargetMode="External"/><Relationship Id="rId4358" Type="http://schemas.openxmlformats.org/officeDocument/2006/relationships/hyperlink" Target="https://arquivo.pt/wayback/https:/constancalucas.blogspot.com/2017/02/cronica-de-campo-grande.html" TargetMode="External"/><Relationship Id="rId5409" Type="http://schemas.openxmlformats.org/officeDocument/2006/relationships/hyperlink" Target="https://pintordarioalvespintor.blogspot.com/2007/11/verde-acrlico-grafite-e-colagem-sobre.html" TargetMode="External"/><Relationship Id="rId5756" Type="http://schemas.openxmlformats.org/officeDocument/2006/relationships/hyperlink" Target="https://arquivo.pt/wayback/https:/morderofumo.blogspot.com/2016/01/cortina-vermelha.html" TargetMode="External"/><Relationship Id="rId6807" Type="http://schemas.openxmlformats.org/officeDocument/2006/relationships/hyperlink" Target="https://velhadaldeia.blogspot.com/2010/06/desenho-de-modelo-52.html" TargetMode="External"/><Relationship Id="rId8979" Type="http://schemas.openxmlformats.org/officeDocument/2006/relationships/hyperlink" Target="https://v-miopia.blogspot.com/2017/04/spectrum-sonic-boompete-kember-zdb.html" TargetMode="External"/><Relationship Id="rId11210" Type="http://schemas.openxmlformats.org/officeDocument/2006/relationships/hyperlink" Target="https://arquivo.pt/wayback/https:/v-miopia.blogspot.com/2013/10/outfest-2013-dia-5-noite.html" TargetMode="External"/><Relationship Id="rId13382" Type="http://schemas.openxmlformats.org/officeDocument/2006/relationships/hyperlink" Target="https://arquivo.pt/wayback/https:/v-miopia.blogspot.com/2009/12/um-par-de-dias-fotografar-para-o-ed.html" TargetMode="External"/><Relationship Id="rId14433" Type="http://schemas.openxmlformats.org/officeDocument/2006/relationships/hyperlink" Target="https://diferencagaleria.blogspot.com/2018/01/proximas-exposicoes-inaug-3-fev-16h20h.html" TargetMode="External"/><Relationship Id="rId2390" Type="http://schemas.openxmlformats.org/officeDocument/2006/relationships/hyperlink" Target="https://arquivo.pt/wayback/https:/anavidigal.blogspot.com/2014/03/jugular-i-angola-tela-1.html" TargetMode="External"/><Relationship Id="rId3441" Type="http://schemas.openxmlformats.org/officeDocument/2006/relationships/hyperlink" Target="https://ruivo-andre.blogspot.com/2014/10/blog-post_22.html" TargetMode="External"/><Relationship Id="rId13035" Type="http://schemas.openxmlformats.org/officeDocument/2006/relationships/hyperlink" Target="https://v-miopia.blogspot.com/2010/06/bonnie-ii.html" TargetMode="External"/><Relationship Id="rId362" Type="http://schemas.openxmlformats.org/officeDocument/2006/relationships/hyperlink" Target="https://arquivo.pt/wayback/https:/anavidigal.blogspot.com/2017/05/ana-vidigal-baginski-solo-show-2017-rtp.html" TargetMode="External"/><Relationship Id="rId2043" Type="http://schemas.openxmlformats.org/officeDocument/2006/relationships/hyperlink" Target="https://anavidigal.blogspot.com/2014/08/tasquinha-do-oliveira-evora.html" TargetMode="External"/><Relationship Id="rId6664" Type="http://schemas.openxmlformats.org/officeDocument/2006/relationships/hyperlink" Target="https://arquivo.pt/wayback/https:/velhadaldeia.blogspot.com/2011/08/feira-do-livro-de-artista-na-fabula.html" TargetMode="External"/><Relationship Id="rId7715" Type="http://schemas.openxmlformats.org/officeDocument/2006/relationships/hyperlink" Target="https://v-miopia.blogspot.com/2019/08/zigurfest-19-dia-2-dada-garbeck.html" TargetMode="External"/><Relationship Id="rId2110" Type="http://schemas.openxmlformats.org/officeDocument/2006/relationships/hyperlink" Target="https://arquivo.pt/wayback/https:/anavidigal.blogspot.com/2014/07/dimanche-tinta-anos-de-mim-mesma.html" TargetMode="External"/><Relationship Id="rId5266" Type="http://schemas.openxmlformats.org/officeDocument/2006/relationships/hyperlink" Target="https://arquivo.pt/wayback/https:/pintordarioalvespintor.blogspot.com/2014/05/blog-post_29.html" TargetMode="External"/><Relationship Id="rId5680" Type="http://schemas.openxmlformats.org/officeDocument/2006/relationships/hyperlink" Target="https://arquivo.pt/wayback/https:/eduardoferreira-di.blogspot.com/2010/09/i-can-see-your-house-from-here_20.html" TargetMode="External"/><Relationship Id="rId6317" Type="http://schemas.openxmlformats.org/officeDocument/2006/relationships/hyperlink" Target="https://mariajoaofranco.blogspot.com/2018/12/ilustracao-para-poema-de-filipe-chinita_14.html" TargetMode="External"/><Relationship Id="rId9887" Type="http://schemas.openxmlformats.org/officeDocument/2006/relationships/hyperlink" Target="https://v-miopia.blogspot.com/2016/02/minta-em-ensaios.html" TargetMode="External"/><Relationship Id="rId4282" Type="http://schemas.openxmlformats.org/officeDocument/2006/relationships/hyperlink" Target="https://arquivo.pt/wayback/https:/carla-rebelo.blogspot.com/2010/09/as-cidades-e-o-ceu-2009-tecto.html" TargetMode="External"/><Relationship Id="rId5333" Type="http://schemas.openxmlformats.org/officeDocument/2006/relationships/hyperlink" Target="https://pintordarioalvespintor.blogspot.com/2010/12/quadro-sobre-ceia-acrilico-sobre-tela.html" TargetMode="External"/><Relationship Id="rId6731" Type="http://schemas.openxmlformats.org/officeDocument/2006/relationships/hyperlink" Target="https://velhadaldeia.blogspot.com/2010/11/ilustracao-no-jardim-botanico-da-ajuda.html" TargetMode="External"/><Relationship Id="rId8489" Type="http://schemas.openxmlformats.org/officeDocument/2006/relationships/hyperlink" Target="https://v-miopia.blogspot.com/2018/04/sean-riley-no-mil.html" TargetMode="External"/><Relationship Id="rId12868" Type="http://schemas.openxmlformats.org/officeDocument/2006/relationships/hyperlink" Target="https://arquivo.pt/wayback/https:/v-miopia.blogspot.com/2010/10/outfest-2010-dia-1.html" TargetMode="External"/><Relationship Id="rId13919" Type="http://schemas.openxmlformats.org/officeDocument/2006/relationships/hyperlink" Target="https://v-miopia.blogspot.com/2008/09/bom-barreiro-outras-msicas.html" TargetMode="External"/><Relationship Id="rId1876" Type="http://schemas.openxmlformats.org/officeDocument/2006/relationships/hyperlink" Target="https://arquivo.pt/wayback/https:/anavidigal.blogspot.com/2014/11/romola-como-na-ponte-de-florenca-num.html" TargetMode="External"/><Relationship Id="rId2927" Type="http://schemas.openxmlformats.org/officeDocument/2006/relationships/hyperlink" Target="https://ruivo-andre.blogspot.com/2018/09/blog-post.html" TargetMode="External"/><Relationship Id="rId9954" Type="http://schemas.openxmlformats.org/officeDocument/2006/relationships/hyperlink" Target="https://arquivo.pt/wayback/https:/v-miopia.blogspot.com/2016/01/sonic-scope-noite-1.html" TargetMode="External"/><Relationship Id="rId11884" Type="http://schemas.openxmlformats.org/officeDocument/2006/relationships/hyperlink" Target="https://arquivo.pt/wayback/https:/v-miopia.blogspot.com/2012/04/cangarra.html" TargetMode="External"/><Relationship Id="rId12935" Type="http://schemas.openxmlformats.org/officeDocument/2006/relationships/hyperlink" Target="https://v-miopia.blogspot.com/2010/09/marcia.html" TargetMode="External"/><Relationship Id="rId14290" Type="http://schemas.openxmlformats.org/officeDocument/2006/relationships/hyperlink" Target="https://arquivo.pt/wayback/https:/v-miopia.blogspot.com/2006/12/outfest-028.html" TargetMode="External"/><Relationship Id="rId1529" Type="http://schemas.openxmlformats.org/officeDocument/2006/relationships/hyperlink" Target="https://anavidigal.blogspot.com/2015/05/quincas-borba-capitulo-xlv-enquanto-uma.html" TargetMode="External"/><Relationship Id="rId1943" Type="http://schemas.openxmlformats.org/officeDocument/2006/relationships/hyperlink" Target="https://anavidigal.blogspot.com/2014/10/porque-me-casei-com-ele-um-presente-do.html" TargetMode="External"/><Relationship Id="rId5400" Type="http://schemas.openxmlformats.org/officeDocument/2006/relationships/hyperlink" Target="https://arquivo.pt/wayback/https:/pintordarioalvespintor.blogspot.com/2009/01/dario-alves-1940-submete-uma-grande.html" TargetMode="External"/><Relationship Id="rId8556" Type="http://schemas.openxmlformats.org/officeDocument/2006/relationships/hyperlink" Target="https://arquivo.pt/wayback/https:/v-miopia.blogspot.com/2018/02/six-organs-of-admittance-no-teatro.html" TargetMode="External"/><Relationship Id="rId8970" Type="http://schemas.openxmlformats.org/officeDocument/2006/relationships/hyperlink" Target="https://arquivo.pt/wayback/https:/v-miopia.blogspot.com/2017/04/big-business-sabotage.html" TargetMode="External"/><Relationship Id="rId9607" Type="http://schemas.openxmlformats.org/officeDocument/2006/relationships/hyperlink" Target="https://v-miopia.blogspot.com/2016/06/minta-na-smup.html" TargetMode="External"/><Relationship Id="rId10486" Type="http://schemas.openxmlformats.org/officeDocument/2006/relationships/hyperlink" Target="https://arquivo.pt/wayback/https:/v-miopia.blogspot.com/2015/04/stk.html" TargetMode="External"/><Relationship Id="rId11537" Type="http://schemas.openxmlformats.org/officeDocument/2006/relationships/hyperlink" Target="https://v-miopia.blogspot.com/2012/12/barreiro-rocks-12-dia-2-dirty-coal.html" TargetMode="External"/><Relationship Id="rId11951" Type="http://schemas.openxmlformats.org/officeDocument/2006/relationships/hyperlink" Target="https://v-miopia.blogspot.com/2012/03/rita-i.html" TargetMode="External"/><Relationship Id="rId4002" Type="http://schemas.openxmlformats.org/officeDocument/2006/relationships/hyperlink" Target="https://arquivo.pt/wayback/https:/monteravi.blogspot.com/2009/09/mews.html" TargetMode="External"/><Relationship Id="rId7158" Type="http://schemas.openxmlformats.org/officeDocument/2006/relationships/hyperlink" Target="https://arquivo.pt/wayback/https:/v-miopia.blogspot.com/2021/04/chao-maior-em-ensaios-culturgest_29.html" TargetMode="External"/><Relationship Id="rId7572" Type="http://schemas.openxmlformats.org/officeDocument/2006/relationships/hyperlink" Target="https://arquivo.pt/wayback/https:/v-miopia.blogspot.com/2019/11/nivhek-zdb-na-igreja-de-st-george.html" TargetMode="External"/><Relationship Id="rId8209" Type="http://schemas.openxmlformats.org/officeDocument/2006/relationships/hyperlink" Target="https://v-miopia.blogspot.com/2018/10/outfest-18-no-barreirense-opus-pistorum.html" TargetMode="External"/><Relationship Id="rId8623" Type="http://schemas.openxmlformats.org/officeDocument/2006/relationships/hyperlink" Target="https://v-miopia.blogspot.com/2018/01/benjamim-na-fabrica-moderna.html" TargetMode="External"/><Relationship Id="rId10139" Type="http://schemas.openxmlformats.org/officeDocument/2006/relationships/hyperlink" Target="https://v-miopia.blogspot.com/2015/10/outfest-2015-noite-2.html" TargetMode="External"/><Relationship Id="rId10553" Type="http://schemas.openxmlformats.org/officeDocument/2006/relationships/hyperlink" Target="https://v-miopia.blogspot.com/2015/02/kilimanjaro.html" TargetMode="External"/><Relationship Id="rId11604" Type="http://schemas.openxmlformats.org/officeDocument/2006/relationships/hyperlink" Target="https://arquivo.pt/wayback/https:/v-miopia.blogspot.com/2012/10/outfest-2012-noite-3.html" TargetMode="External"/><Relationship Id="rId14010" Type="http://schemas.openxmlformats.org/officeDocument/2006/relationships/hyperlink" Target="https://arquivo.pt/wayback/https:/v-miopia.blogspot.com/2008/05/ny-15-abril-08.html" TargetMode="External"/><Relationship Id="rId3768" Type="http://schemas.openxmlformats.org/officeDocument/2006/relationships/hyperlink" Target="https://arquivo.pt/wayback/https:/monteravi.blogspot.com/2012/09/temerario-8.html" TargetMode="External"/><Relationship Id="rId4819" Type="http://schemas.openxmlformats.org/officeDocument/2006/relationships/hyperlink" Target="https://danielmoreiraartist.blogspot.com/2020/10/inquerito-471-artistas.html" TargetMode="External"/><Relationship Id="rId6174" Type="http://schemas.openxmlformats.org/officeDocument/2006/relationships/hyperlink" Target="https://arquivo.pt/wayback/https:/luissilveirinha.blogspot.com/2011/03/exposicao-de-desenho-acidente-no-museu_8300.html" TargetMode="External"/><Relationship Id="rId7225" Type="http://schemas.openxmlformats.org/officeDocument/2006/relationships/hyperlink" Target="https://v-miopia.blogspot.com/2020/11/asimov-pedro-roque-chasing-rabbit.html" TargetMode="External"/><Relationship Id="rId10206" Type="http://schemas.openxmlformats.org/officeDocument/2006/relationships/hyperlink" Target="https://arquivo.pt/wayback/https:/v-miopia.blogspot.com/2015/09/rfv-2-fast-eddie-nelson-e-o-publico.html" TargetMode="External"/><Relationship Id="rId689" Type="http://schemas.openxmlformats.org/officeDocument/2006/relationships/hyperlink" Target="https://anavidigal.blogspot.com/2016/07/desmontar-o-avesso-biblioteca-da-fct-un.html" TargetMode="External"/><Relationship Id="rId2784" Type="http://schemas.openxmlformats.org/officeDocument/2006/relationships/hyperlink" Target="https://arquivo.pt/wayback/https:/andrecatarinowork.blogspot.com/2010/11/desenho-nov-2010-editar-na-proxima.html" TargetMode="External"/><Relationship Id="rId5190" Type="http://schemas.openxmlformats.org/officeDocument/2006/relationships/hyperlink" Target="https://arquivo.pt/wayback/https:/pintordarioalvespintor.blogspot.com/2018/03/blog-post_6.html" TargetMode="External"/><Relationship Id="rId6241" Type="http://schemas.openxmlformats.org/officeDocument/2006/relationships/hyperlink" Target="https://luissilveirinha.blogspot.com/2010/03/galeria-reflexus-arte-contemporanea-in.html" TargetMode="External"/><Relationship Id="rId9397" Type="http://schemas.openxmlformats.org/officeDocument/2006/relationships/hyperlink" Target="https://v-miopia.blogspot.com/2016/09/nick-nicotine-30092016.html" TargetMode="External"/><Relationship Id="rId10620" Type="http://schemas.openxmlformats.org/officeDocument/2006/relationships/hyperlink" Target="https://arquivo.pt/wayback/https:/v-miopia.blogspot.com/2015/01/pista-no-lux.html" TargetMode="External"/><Relationship Id="rId12378" Type="http://schemas.openxmlformats.org/officeDocument/2006/relationships/hyperlink" Target="https://arquivo.pt/wayback/https:/v-miopia.blogspot.com/2011/08/paris-03.html" TargetMode="External"/><Relationship Id="rId13776" Type="http://schemas.openxmlformats.org/officeDocument/2006/relationships/hyperlink" Target="https://arquivo.pt/wayback/https:/v-miopia.blogspot.com/2009/02/norberto-lobo-na-zdb.html" TargetMode="External"/><Relationship Id="rId756" Type="http://schemas.openxmlformats.org/officeDocument/2006/relationships/hyperlink" Target="https://arquivo.pt/wayback/https:/anavidigal.blogspot.com/2016/06/segunda-pele-memoria-e-uma-ilha-de.html" TargetMode="External"/><Relationship Id="rId1386" Type="http://schemas.openxmlformats.org/officeDocument/2006/relationships/hyperlink" Target="https://arquivo.pt/wayback/https:/anavidigal.blogspot.com/2015/07/new-project-solo-show-madrid-2015.html" TargetMode="External"/><Relationship Id="rId2437" Type="http://schemas.openxmlformats.org/officeDocument/2006/relationships/hyperlink" Target="https://anavidigal.blogspot.com/2014/02/o-momento-mais-feliz-da-vida-1-et-nous.html" TargetMode="External"/><Relationship Id="rId3835" Type="http://schemas.openxmlformats.org/officeDocument/2006/relationships/hyperlink" Target="https://monteravi.blogspot.com/2012/02/parade.html" TargetMode="External"/><Relationship Id="rId9464" Type="http://schemas.openxmlformats.org/officeDocument/2006/relationships/hyperlink" Target="https://arquivo.pt/wayback/https:/v-miopia.blogspot.com/2016/09/rfv-16-sunflowers.html" TargetMode="External"/><Relationship Id="rId12792" Type="http://schemas.openxmlformats.org/officeDocument/2006/relationships/hyperlink" Target="https://arquivo.pt/wayback/https:/v-miopia.blogspot.com/2010/10/tiago-sousa.html" TargetMode="External"/><Relationship Id="rId13429" Type="http://schemas.openxmlformats.org/officeDocument/2006/relationships/hyperlink" Target="https://v-miopia.blogspot.com/2009/11/chat-jo-ii.html" TargetMode="External"/><Relationship Id="rId13843" Type="http://schemas.openxmlformats.org/officeDocument/2006/relationships/hyperlink" Target="https://v-miopia.blogspot.com/2008/11/noiserv.html" TargetMode="External"/><Relationship Id="rId409" Type="http://schemas.openxmlformats.org/officeDocument/2006/relationships/hyperlink" Target="https://anavidigal.blogspot.com/2017/03/curso-de-cultura-geral-rtp2-anabela.html" TargetMode="External"/><Relationship Id="rId1039" Type="http://schemas.openxmlformats.org/officeDocument/2006/relationships/hyperlink" Target="https://anavidigal.blogspot.com/2016/01/nalgum-lugar-em-que-eu-nunca-estive.html" TargetMode="External"/><Relationship Id="rId2851" Type="http://schemas.openxmlformats.org/officeDocument/2006/relationships/hyperlink" Target="https://andrecatarinowork.blogspot.com/2008/10/your-pretty-face-is-going-to-hell.html" TargetMode="External"/><Relationship Id="rId3902" Type="http://schemas.openxmlformats.org/officeDocument/2006/relationships/hyperlink" Target="https://arquivo.pt/wayback/https:/monteravi.blogspot.com/2011/09/dor-de-cabeca.html" TargetMode="External"/><Relationship Id="rId8066" Type="http://schemas.openxmlformats.org/officeDocument/2006/relationships/hyperlink" Target="https://arquivo.pt/wayback/https:/v-miopia.blogspot.com/2019/01/suave-e-samuel-uria-em-marvila.html" TargetMode="External"/><Relationship Id="rId9117" Type="http://schemas.openxmlformats.org/officeDocument/2006/relationships/hyperlink" Target="https://v-miopia.blogspot.com/2017/02/camarro-metal-fest-dollar-llama.html" TargetMode="External"/><Relationship Id="rId11394" Type="http://schemas.openxmlformats.org/officeDocument/2006/relationships/hyperlink" Target="https://arquivo.pt/wayback/https:/v-miopia.blogspot.com/2013/04/manuel-mota-e-tom-carter.html" TargetMode="External"/><Relationship Id="rId12445" Type="http://schemas.openxmlformats.org/officeDocument/2006/relationships/hyperlink" Target="https://v-miopia.blogspot.com/2011/05/lucia-moniz.html" TargetMode="External"/><Relationship Id="rId13910" Type="http://schemas.openxmlformats.org/officeDocument/2006/relationships/hyperlink" Target="https://arquivo.pt/wayback/https:/v-miopia.blogspot.com/2008/09/bica-08-nikon-f80-sigma-24.html" TargetMode="External"/><Relationship Id="rId92" Type="http://schemas.openxmlformats.org/officeDocument/2006/relationships/hyperlink" Target="https://arquivo.pt/wayback/https:/anavidigal.blogspot.com/2020/04/clipping-amor-proprio-ana-vidigal.html" TargetMode="External"/><Relationship Id="rId823" Type="http://schemas.openxmlformats.org/officeDocument/2006/relationships/hyperlink" Target="https://anavidigal.blogspot.com/2016/04/avesso-dia-5.html" TargetMode="External"/><Relationship Id="rId1453" Type="http://schemas.openxmlformats.org/officeDocument/2006/relationships/hyperlink" Target="https://anavidigal.blogspot.com/2015/06/day-after-luta-pela-vida-e-seleccao.html" TargetMode="External"/><Relationship Id="rId2504" Type="http://schemas.openxmlformats.org/officeDocument/2006/relationships/hyperlink" Target="https://arquivo.pt/wayback/https:/anavidigal.blogspot.com/2014/01/minto-nao-e-um-retrato-perfeito-e.html" TargetMode="External"/><Relationship Id="rId7082" Type="http://schemas.openxmlformats.org/officeDocument/2006/relationships/hyperlink" Target="https://arquivo.pt/wayback/https:/velhadaldeia.blogspot.com/2008/08/metamorfose.html" TargetMode="External"/><Relationship Id="rId8480" Type="http://schemas.openxmlformats.org/officeDocument/2006/relationships/hyperlink" Target="https://arquivo.pt/wayback/https:/v-miopia.blogspot.com/2018/04/golden-retriever-e-carga-aerea-na-zdb.html" TargetMode="External"/><Relationship Id="rId9531" Type="http://schemas.openxmlformats.org/officeDocument/2006/relationships/hyperlink" Target="https://v-miopia.blogspot.com/2016/08/xita-records-ninaz.html" TargetMode="External"/><Relationship Id="rId11047" Type="http://schemas.openxmlformats.org/officeDocument/2006/relationships/hyperlink" Target="https://v-miopia.blogspot.com/2014/05/a-ana.html" TargetMode="External"/><Relationship Id="rId11461" Type="http://schemas.openxmlformats.org/officeDocument/2006/relationships/hyperlink" Target="https://v-miopia.blogspot.com/2013/02/as-modistas-de-lisboa.html" TargetMode="External"/><Relationship Id="rId12512" Type="http://schemas.openxmlformats.org/officeDocument/2006/relationships/hyperlink" Target="https://arquivo.pt/wayback/https:/v-miopia.blogspot.com/2011/03/arthur-doyle-e-gabriel-ferrandini.html" TargetMode="External"/><Relationship Id="rId1106" Type="http://schemas.openxmlformats.org/officeDocument/2006/relationships/hyperlink" Target="https://arquivo.pt/wayback/https:/anavidigal.blogspot.com/2015/12/luz-do-fim-de-tarde.html" TargetMode="External"/><Relationship Id="rId1520" Type="http://schemas.openxmlformats.org/officeDocument/2006/relationships/hyperlink" Target="https://arquivo.pt/wayback/https:/anavidigal.blogspot.com/2015/05/but-seasons-must-be-challenged-or-they.html" TargetMode="External"/><Relationship Id="rId4676" Type="http://schemas.openxmlformats.org/officeDocument/2006/relationships/hyperlink" Target="https://arquivo.pt/wayback/https:/constancalucas.blogspot.com/2012/06/olhares-sao-palavras-mudas.html" TargetMode="External"/><Relationship Id="rId5727" Type="http://schemas.openxmlformats.org/officeDocument/2006/relationships/hyperlink" Target="https://morderofumo.blogspot.com/2016/04/dos-dias-em-que-os-teus-labios-eram-as.html" TargetMode="External"/><Relationship Id="rId8133" Type="http://schemas.openxmlformats.org/officeDocument/2006/relationships/hyperlink" Target="https://v-miopia.blogspot.com/2018/11/midori-takada-na-culturgest.html" TargetMode="External"/><Relationship Id="rId10063" Type="http://schemas.openxmlformats.org/officeDocument/2006/relationships/hyperlink" Target="https://v-miopia.blogspot.com/2015/12/henrique-diaz-mauricio-takara.html" TargetMode="External"/><Relationship Id="rId11114" Type="http://schemas.openxmlformats.org/officeDocument/2006/relationships/hyperlink" Target="https://arquivo.pt/wayback/https:/v-miopia.blogspot.com/2014/03/norberto-e-joao-lobo.html" TargetMode="External"/><Relationship Id="rId14684" Type="http://schemas.openxmlformats.org/officeDocument/2006/relationships/hyperlink" Target="https://arquivo.pt/wayback/https:/diferencagaleria.blogspot.com/2012/07/blog-post_1437.html" TargetMode="External"/><Relationship Id="rId3278" Type="http://schemas.openxmlformats.org/officeDocument/2006/relationships/hyperlink" Target="https://arquivo.pt/wayback/https:/ruivo-andre.blogspot.com/2016/04/blog-post_10.html" TargetMode="External"/><Relationship Id="rId3692" Type="http://schemas.openxmlformats.org/officeDocument/2006/relationships/hyperlink" Target="https://arquivo.pt/wayback/https:/monteravi.blogspot.com/2013/11/ouro.html" TargetMode="External"/><Relationship Id="rId4329" Type="http://schemas.openxmlformats.org/officeDocument/2006/relationships/hyperlink" Target="https://constancalucas.blogspot.com/2018/06/poema-de-constanca-lucas.html" TargetMode="External"/><Relationship Id="rId4743" Type="http://schemas.openxmlformats.org/officeDocument/2006/relationships/hyperlink" Target="https://constancalucas.blogspot.com/2012/03/jabuticabeira.html" TargetMode="External"/><Relationship Id="rId7899" Type="http://schemas.openxmlformats.org/officeDocument/2006/relationships/hyperlink" Target="https://v-miopia.blogspot.com/2019/05/biznaga-no-sabotage.html" TargetMode="External"/><Relationship Id="rId8200" Type="http://schemas.openxmlformats.org/officeDocument/2006/relationships/hyperlink" Target="https://arquivo.pt/wayback/https:/v-miopia.blogspot.com/2018/10/outfest-18-nos-penicheros-lotic.html" TargetMode="External"/><Relationship Id="rId10130" Type="http://schemas.openxmlformats.org/officeDocument/2006/relationships/hyperlink" Target="https://arquivo.pt/wayback/https:/v-miopia.blogspot.com/2015/10/outfest-noite-3-33.html" TargetMode="External"/><Relationship Id="rId13286" Type="http://schemas.openxmlformats.org/officeDocument/2006/relationships/hyperlink" Target="https://arquivo.pt/wayback/https:/v-miopia.blogspot.com/2010/01/as60-xv.html" TargetMode="External"/><Relationship Id="rId14337" Type="http://schemas.openxmlformats.org/officeDocument/2006/relationships/hyperlink" Target="https://v-miopia.blogspot.com/2006/12/outfest-005.html" TargetMode="External"/><Relationship Id="rId199" Type="http://schemas.openxmlformats.org/officeDocument/2006/relationships/hyperlink" Target="https://anavidigal.blogspot.com/2018/06/memoirs-2-miguel-bandeira-jeronimo.html" TargetMode="External"/><Relationship Id="rId2294" Type="http://schemas.openxmlformats.org/officeDocument/2006/relationships/hyperlink" Target="https://arquivo.pt/wayback/https:/anavidigal.blogspot.com/2014/04/e-so-e-mais-nada-te-tenho-dizer-gosto.html" TargetMode="External"/><Relationship Id="rId3345" Type="http://schemas.openxmlformats.org/officeDocument/2006/relationships/hyperlink" Target="https://ruivo-andre.blogspot.com/2015/04/blog-post_22.html" TargetMode="External"/><Relationship Id="rId13353" Type="http://schemas.openxmlformats.org/officeDocument/2006/relationships/hyperlink" Target="https://v-miopia.blogspot.com/2009/12/samuel-uria-em-paco-de-arcos.html" TargetMode="External"/><Relationship Id="rId14751" Type="http://schemas.openxmlformats.org/officeDocument/2006/relationships/hyperlink" Target="https://diferencagaleria.blogspot.com/2011/02/fogo-pequeno-de-tres-ana-eliseu-andrea.html" TargetMode="External"/><Relationship Id="rId266" Type="http://schemas.openxmlformats.org/officeDocument/2006/relationships/hyperlink" Target="https://arquivo.pt/wayback/https:/anavidigal.blogspot.com/2018/01/projecto-ana-vidigal-para-can-can.html" TargetMode="External"/><Relationship Id="rId680" Type="http://schemas.openxmlformats.org/officeDocument/2006/relationships/hyperlink" Target="https://arquivo.pt/wayback/https:/anavidigal.blogspot.com/2016/07/colectiva-de-pintura-cooperativa-arvore.html" TargetMode="External"/><Relationship Id="rId2361" Type="http://schemas.openxmlformats.org/officeDocument/2006/relationships/hyperlink" Target="https://anavidigal.blogspot.com/2014/03/meu-menino-meu-tudo-nasceram-aqui-por.html" TargetMode="External"/><Relationship Id="rId3412" Type="http://schemas.openxmlformats.org/officeDocument/2006/relationships/hyperlink" Target="https://arquivo.pt/wayback/https:/ruivo-andre.blogspot.com/2014/10/blog-post_28.html" TargetMode="External"/><Relationship Id="rId4810" Type="http://schemas.openxmlformats.org/officeDocument/2006/relationships/hyperlink" Target="https://arquivo.pt/wayback/https:/danielmoreiraartist.blogspot.com/2020/10/project-boias-lifebuoys-o-galeria.html" TargetMode="External"/><Relationship Id="rId6568" Type="http://schemas.openxmlformats.org/officeDocument/2006/relationships/hyperlink" Target="https://arquivo.pt/wayback/https:/velhadaldeia.blogspot.com/2016/04/workshops-de-aguarela-na-casa-da-cerca.html" TargetMode="External"/><Relationship Id="rId7619" Type="http://schemas.openxmlformats.org/officeDocument/2006/relationships/hyperlink" Target="https://v-miopia.blogspot.com/2019/10/oufest19-dia-3-bezbog-angelica-salvi.html" TargetMode="External"/><Relationship Id="rId7966" Type="http://schemas.openxmlformats.org/officeDocument/2006/relationships/hyperlink" Target="https://arquivo.pt/wayback/https:/v-miopia.blogspot.com/2019/04/mao-dada-mocambique-tarde-no-capitolio.html" TargetMode="External"/><Relationship Id="rId10947" Type="http://schemas.openxmlformats.org/officeDocument/2006/relationships/hyperlink" Target="https://v-miopia.blogspot.com/2014/07/dalva-no-alive-ii.html" TargetMode="External"/><Relationship Id="rId13006" Type="http://schemas.openxmlformats.org/officeDocument/2006/relationships/hyperlink" Target="https://arquivo.pt/wayback/https:/v-miopia.blogspot.com/2010/07/noiserv-ii.html" TargetMode="External"/><Relationship Id="rId14404" Type="http://schemas.openxmlformats.org/officeDocument/2006/relationships/hyperlink" Target="https://arquivo.pt/wayback/https:/diferencagaleria.blogspot.com/2019/01/diferenca-40-anos-inauguracao-12-jan.html" TargetMode="External"/><Relationship Id="rId333" Type="http://schemas.openxmlformats.org/officeDocument/2006/relationships/hyperlink" Target="https://anavidigal.blogspot.com/2017/06/em-transito-conversa-irene-pimentel-e.html" TargetMode="External"/><Relationship Id="rId2014" Type="http://schemas.openxmlformats.org/officeDocument/2006/relationships/hyperlink" Target="https://arquivo.pt/wayback/https:/anavidigal.blogspot.com/2014/09/entao-isso-era-felicidade-e-por-assim.html" TargetMode="External"/><Relationship Id="rId6982" Type="http://schemas.openxmlformats.org/officeDocument/2006/relationships/hyperlink" Target="https://arquivo.pt/wayback/https:/velhadaldeia.blogspot.com/2009/03/retrato-15.html" TargetMode="External"/><Relationship Id="rId9041" Type="http://schemas.openxmlformats.org/officeDocument/2006/relationships/hyperlink" Target="https://v-miopia.blogspot.com/2017/04/tremor-no-arquipelago-dia-1-volupia-das.html" TargetMode="External"/><Relationship Id="rId13420" Type="http://schemas.openxmlformats.org/officeDocument/2006/relationships/hyperlink" Target="https://arquivo.pt/wayback/https:/v-miopia.blogspot.com/2009/11/ha-umas-semanas.html" TargetMode="External"/><Relationship Id="rId1030" Type="http://schemas.openxmlformats.org/officeDocument/2006/relationships/hyperlink" Target="https://arquivo.pt/wayback/https:/anavidigal.blogspot.com/2016/01/blog-post.html" TargetMode="External"/><Relationship Id="rId4186" Type="http://schemas.openxmlformats.org/officeDocument/2006/relationships/hyperlink" Target="https://arquivo.pt/wayback/https:/carla-rebelo.blogspot.com/2015/10/blog-post.html" TargetMode="External"/><Relationship Id="rId5584" Type="http://schemas.openxmlformats.org/officeDocument/2006/relationships/hyperlink" Target="https://arquivo.pt/wayback/https:/eduardoferreira-di.blogspot.com/2016/02/zdb-will-produce-artistic-residency.html" TargetMode="External"/><Relationship Id="rId6635" Type="http://schemas.openxmlformats.org/officeDocument/2006/relationships/hyperlink" Target="https://velhadaldeia.blogspot.com/2012/02/exposicao-salada-de-flores-e-sementes_19.html" TargetMode="External"/><Relationship Id="rId12022" Type="http://schemas.openxmlformats.org/officeDocument/2006/relationships/hyperlink" Target="https://arquivo.pt/wayback/https:/v-miopia.blogspot.com/2012/02/ben-bags.html" TargetMode="External"/><Relationship Id="rId400" Type="http://schemas.openxmlformats.org/officeDocument/2006/relationships/hyperlink" Target="https://arquivo.pt/wayback/https:/anavidigal.blogspot.com/2017/03/rtp-2-pub.html" TargetMode="External"/><Relationship Id="rId5237" Type="http://schemas.openxmlformats.org/officeDocument/2006/relationships/hyperlink" Target="https://pintordarioalvespintor.blogspot.com/2016/12/blog-post_16.html" TargetMode="External"/><Relationship Id="rId5651" Type="http://schemas.openxmlformats.org/officeDocument/2006/relationships/hyperlink" Target="https://eduardoferreira-di.blogspot.com/2012/07/sem-titulountitled.html" TargetMode="External"/><Relationship Id="rId6702" Type="http://schemas.openxmlformats.org/officeDocument/2006/relationships/hyperlink" Target="https://arquivo.pt/wayback/https:/velhadaldeia.blogspot.com/2011/02/rua-augusta-3.html" TargetMode="External"/><Relationship Id="rId9858" Type="http://schemas.openxmlformats.org/officeDocument/2006/relationships/hyperlink" Target="https://arquivo.pt/wayback/https:/v-miopia.blogspot.com/2016/03/maga-sessions.html" TargetMode="External"/><Relationship Id="rId11788" Type="http://schemas.openxmlformats.org/officeDocument/2006/relationships/hyperlink" Target="https://arquivo.pt/wayback/https:/v-miopia.blogspot.com/2012/05/claudia-guerreiro_26.html" TargetMode="External"/><Relationship Id="rId12839" Type="http://schemas.openxmlformats.org/officeDocument/2006/relationships/hyperlink" Target="https://v-miopia.blogspot.com/2010/10/blog-post.html" TargetMode="External"/><Relationship Id="rId14194" Type="http://schemas.openxmlformats.org/officeDocument/2006/relationships/hyperlink" Target="https://arquivo.pt/wayback/https:/v-miopia.blogspot.com/2007/06/outfest_343.html" TargetMode="External"/><Relationship Id="rId1847" Type="http://schemas.openxmlformats.org/officeDocument/2006/relationships/hyperlink" Target="https://anavidigal.blogspot.com/2014/11/diz-me-se-ja-neva-navacerrada-por-aqui.html" TargetMode="External"/><Relationship Id="rId4253" Type="http://schemas.openxmlformats.org/officeDocument/2006/relationships/hyperlink" Target="https://carla-rebelo.blogspot.com/2010/09/livro-espelho-2010-livro-antigo.html" TargetMode="External"/><Relationship Id="rId5304" Type="http://schemas.openxmlformats.org/officeDocument/2006/relationships/hyperlink" Target="https://arquivo.pt/wayback/https:/pintordarioalvespintor.blogspot.com/2013/10/blog-post_8312.html" TargetMode="External"/><Relationship Id="rId8874" Type="http://schemas.openxmlformats.org/officeDocument/2006/relationships/hyperlink" Target="https://arquivo.pt/wayback/https:/v-miopia.blogspot.com/2017/06/zdb-concertos-de-apoio-as-vitimas-dos.html" TargetMode="External"/><Relationship Id="rId9925" Type="http://schemas.openxmlformats.org/officeDocument/2006/relationships/hyperlink" Target="https://v-miopia.blogspot.com/2016/02/the-dirty-coal-train.html" TargetMode="External"/><Relationship Id="rId14261" Type="http://schemas.openxmlformats.org/officeDocument/2006/relationships/hyperlink" Target="https://v-miopia.blogspot.com/2006/12/outfest-042.html" TargetMode="External"/><Relationship Id="rId4320" Type="http://schemas.openxmlformats.org/officeDocument/2006/relationships/hyperlink" Target="https://arquivo.pt/wayback/https:/constancalucas.blogspot.com/2020/06/constanca-lucas-caderno-de-artista.html" TargetMode="External"/><Relationship Id="rId7476" Type="http://schemas.openxmlformats.org/officeDocument/2006/relationships/hyperlink" Target="https://arquivo.pt/wayback/https:/v-miopia.blogspot.com/2020/02/time-for-t-zdb.html" TargetMode="External"/><Relationship Id="rId7890" Type="http://schemas.openxmlformats.org/officeDocument/2006/relationships/hyperlink" Target="https://arquivo.pt/wayback/https:/v-miopia.blogspot.com/2019/05/benjamim-auto-radio-noite-1-no-musicbox.html" TargetMode="External"/><Relationship Id="rId8527" Type="http://schemas.openxmlformats.org/officeDocument/2006/relationships/hyperlink" Target="https://v-miopia.blogspot.com/2018/03/liima-em-ensaios-na-zdb.html" TargetMode="External"/><Relationship Id="rId10457" Type="http://schemas.openxmlformats.org/officeDocument/2006/relationships/hyperlink" Target="https://v-miopia.blogspot.com/2001/05/jimmy-p-antes-do-concerto.html" TargetMode="External"/><Relationship Id="rId11855" Type="http://schemas.openxmlformats.org/officeDocument/2006/relationships/hyperlink" Target="https://v-miopia.blogspot.com/2012/04/nuno-e-marcia.html" TargetMode="External"/><Relationship Id="rId12906" Type="http://schemas.openxmlformats.org/officeDocument/2006/relationships/hyperlink" Target="https://arquivo.pt/wayback/https:/v-miopia.blogspot.com/2010/09/m.html" TargetMode="External"/><Relationship Id="rId190" Type="http://schemas.openxmlformats.org/officeDocument/2006/relationships/hyperlink" Target="https://arquivo.pt/wayback/https:/anavidigal.blogspot.com/2018/08/livro-de-artista-cooperativa-arvore.html" TargetMode="External"/><Relationship Id="rId1914" Type="http://schemas.openxmlformats.org/officeDocument/2006/relationships/hyperlink" Target="https://arquivo.pt/wayback/https:/anavidigal.blogspot.com/2014/10/o-acucar-do-desejo.html" TargetMode="External"/><Relationship Id="rId6078" Type="http://schemas.openxmlformats.org/officeDocument/2006/relationships/hyperlink" Target="https://arquivo.pt/wayback/https:/leonorhipolitoprojects.blogspot.com/2012/06/suzy-solidor-suzy-remains-mystery-to-me.html" TargetMode="External"/><Relationship Id="rId6492" Type="http://schemas.openxmlformats.org/officeDocument/2006/relationships/hyperlink" Target="https://arquivo.pt/wayback/https:/marinapalacio.blogspot.com/2021/05/17-oficina-ser-e-estar.html" TargetMode="External"/><Relationship Id="rId7129" Type="http://schemas.openxmlformats.org/officeDocument/2006/relationships/hyperlink" Target="https://desenhandoconstelacoes.blogspot.com/2018/02/matana-roberts-as-imagens-e-musica.html" TargetMode="External"/><Relationship Id="rId7543" Type="http://schemas.openxmlformats.org/officeDocument/2006/relationships/hyperlink" Target="https://v-miopia.blogspot.com/2019/11/sbsr-stock19-dia-1-marinho-monday-loyal.html" TargetMode="External"/><Relationship Id="rId8941" Type="http://schemas.openxmlformats.org/officeDocument/2006/relationships/hyperlink" Target="https://v-miopia.blogspot.com/2017/05/moxila-e-lourenco-na-zdb.html" TargetMode="External"/><Relationship Id="rId10871" Type="http://schemas.openxmlformats.org/officeDocument/2006/relationships/hyperlink" Target="https://v-miopia.blogspot.com/2014/08/alex_27.html" TargetMode="External"/><Relationship Id="rId11508" Type="http://schemas.openxmlformats.org/officeDocument/2006/relationships/hyperlink" Target="https://arquivo.pt/wayback/https:/v-miopia.blogspot.com/2013/01/alcina-abrantes-no-old-school.html" TargetMode="External"/><Relationship Id="rId11922" Type="http://schemas.openxmlformats.org/officeDocument/2006/relationships/hyperlink" Target="https://arquivo.pt/wayback/https:/v-miopia.blogspot.com/2012/04/claudia.html" TargetMode="External"/><Relationship Id="rId5094" Type="http://schemas.openxmlformats.org/officeDocument/2006/relationships/hyperlink" Target="https://arquivo.pt/wayback/https:/danielmoreiraartist.blogspot.com/2013/06/livro-de-artista-pela-tarde-o-vento.html" TargetMode="External"/><Relationship Id="rId6145" Type="http://schemas.openxmlformats.org/officeDocument/2006/relationships/hyperlink" Target="https://luissilveirinha.blogspot.com/2012/04/luis-silveirinha-stitulo-guache-spapel_22.html" TargetMode="External"/><Relationship Id="rId10524" Type="http://schemas.openxmlformats.org/officeDocument/2006/relationships/hyperlink" Target="https://arquivo.pt/wayback/https:/v-miopia.blogspot.com/2015/03/david-maranha-e-helena-espvall.html" TargetMode="External"/><Relationship Id="rId2688" Type="http://schemas.openxmlformats.org/officeDocument/2006/relationships/hyperlink" Target="https://arquivo.pt/wayback/https:/andrecatarinowork.blogspot.com/2014/04/anonymous-drawings-2014.html" TargetMode="External"/><Relationship Id="rId3739" Type="http://schemas.openxmlformats.org/officeDocument/2006/relationships/hyperlink" Target="https://monteravi.blogspot.com/2013/03/soda-caustica.html" TargetMode="External"/><Relationship Id="rId5161" Type="http://schemas.openxmlformats.org/officeDocument/2006/relationships/hyperlink" Target="https://danielmoreiraartist.blogspot.com/2010/07/magnetica-magazine-ilustrissimos.html" TargetMode="External"/><Relationship Id="rId7610" Type="http://schemas.openxmlformats.org/officeDocument/2006/relationships/hyperlink" Target="https://arquivo.pt/wayback/https:/v-miopia.blogspot.com/2019/10/amplifest-19-emma-ruth-rundle-amplitalk.html" TargetMode="External"/><Relationship Id="rId12696" Type="http://schemas.openxmlformats.org/officeDocument/2006/relationships/hyperlink" Target="https://arquivo.pt/wayback/https:/v-miopia.blogspot.com/2010/11/davila-666.html" TargetMode="External"/><Relationship Id="rId13747" Type="http://schemas.openxmlformats.org/officeDocument/2006/relationships/hyperlink" Target="https://v-miopia.blogspot.com/2009/03/marcia.html" TargetMode="External"/><Relationship Id="rId2755" Type="http://schemas.openxmlformats.org/officeDocument/2006/relationships/hyperlink" Target="https://andrecatarinowork.blogspot.com/2011/08/working-space-at-culturia-berlin.html" TargetMode="External"/><Relationship Id="rId3806" Type="http://schemas.openxmlformats.org/officeDocument/2006/relationships/hyperlink" Target="https://arquivo.pt/wayback/https:/monteravi.blogspot.com/2012/05/made-in-china.html" TargetMode="External"/><Relationship Id="rId6212" Type="http://schemas.openxmlformats.org/officeDocument/2006/relationships/hyperlink" Target="https://arquivo.pt/wayback/https:/luissilveirinha.blogspot.com/2010/03/luis-silveirinha-guache-spapel_31.html" TargetMode="External"/><Relationship Id="rId9368" Type="http://schemas.openxmlformats.org/officeDocument/2006/relationships/hyperlink" Target="https://arquivo.pt/wayback/https:/v-miopia.blogspot.com/2016/10/of16-klein.html" TargetMode="External"/><Relationship Id="rId9782" Type="http://schemas.openxmlformats.org/officeDocument/2006/relationships/hyperlink" Target="https://arquivo.pt/wayback/https:/v-miopia.blogspot.com/2016/04/benjamim.html" TargetMode="External"/><Relationship Id="rId11298" Type="http://schemas.openxmlformats.org/officeDocument/2006/relationships/hyperlink" Target="https://arquivo.pt/wayback/https:/v-miopia.blogspot.com/2013/08/orelha-negra-o-ultimo-ensaio.html" TargetMode="External"/><Relationship Id="rId12349" Type="http://schemas.openxmlformats.org/officeDocument/2006/relationships/hyperlink" Target="https://v-miopia.blogspot.com/2011/08/on-vi_25.html" TargetMode="External"/><Relationship Id="rId12763" Type="http://schemas.openxmlformats.org/officeDocument/2006/relationships/hyperlink" Target="https://v-miopia.blogspot.com/2010/11/fred.html" TargetMode="External"/><Relationship Id="rId13814" Type="http://schemas.openxmlformats.org/officeDocument/2006/relationships/hyperlink" Target="https://arquivo.pt/wayback/https:/v-miopia.blogspot.com/2008/12/festas-de-natal-iii.html" TargetMode="External"/><Relationship Id="rId727" Type="http://schemas.openxmlformats.org/officeDocument/2006/relationships/hyperlink" Target="https://anavidigal.blogspot.com/2016/07/tudo-na-vida-e-um-pais-estrangeiro_1.html" TargetMode="External"/><Relationship Id="rId1357" Type="http://schemas.openxmlformats.org/officeDocument/2006/relationships/hyperlink" Target="https://anavidigal.blogspot.com/2015/07/o-fim-de-julho.html" TargetMode="External"/><Relationship Id="rId1771" Type="http://schemas.openxmlformats.org/officeDocument/2006/relationships/hyperlink" Target="https://anavidigal.blogspot.com/2015/01/parkinson-hotel-1_2.html" TargetMode="External"/><Relationship Id="rId2408" Type="http://schemas.openxmlformats.org/officeDocument/2006/relationships/hyperlink" Target="https://arquivo.pt/wayback/https:/anavidigal.blogspot.com/2014/02/chuva-que-demora-eu-olho-sempre-para.html" TargetMode="External"/><Relationship Id="rId2822" Type="http://schemas.openxmlformats.org/officeDocument/2006/relationships/hyperlink" Target="https://arquivo.pt/wayback/https:/andrecatarinowork.blogspot.com/2009/11/6-desenhos-para-nao-chegar-lugar-algum.html" TargetMode="External"/><Relationship Id="rId5978" Type="http://schemas.openxmlformats.org/officeDocument/2006/relationships/hyperlink" Target="https://arquivo.pt/wayback/https:/joaogalrao.blogspot.com/2012/11/big-drop-2012.html" TargetMode="External"/><Relationship Id="rId8384" Type="http://schemas.openxmlformats.org/officeDocument/2006/relationships/hyperlink" Target="https://arquivo.pt/wayback/https:/v-miopia.blogspot.com/2018/06/gabriel-ferrandini-no-teatro-maria-matos.html" TargetMode="External"/><Relationship Id="rId9435" Type="http://schemas.openxmlformats.org/officeDocument/2006/relationships/hyperlink" Target="https://v-miopia.blogspot.com/2016/09/pernadas-ensaio.html" TargetMode="External"/><Relationship Id="rId11365" Type="http://schemas.openxmlformats.org/officeDocument/2006/relationships/hyperlink" Target="https://v-miopia.blogspot.com/2013/07/francisca.html" TargetMode="External"/><Relationship Id="rId12416" Type="http://schemas.openxmlformats.org/officeDocument/2006/relationships/hyperlink" Target="https://arquivo.pt/wayback/https:/v-miopia.blogspot.com/2011/07/o-concerto-de-dirty-beaches.html" TargetMode="External"/><Relationship Id="rId63" Type="http://schemas.openxmlformats.org/officeDocument/2006/relationships/hyperlink" Target="https://anavidigal.blogspot.com/2020/10/arpad-e-as-cinco-arpad-e-as-cinco-ana.html" TargetMode="External"/><Relationship Id="rId1424" Type="http://schemas.openxmlformats.org/officeDocument/2006/relationships/hyperlink" Target="https://arquivo.pt/wayback/https:/anavidigal.blogspot.com/2015/06/tudo-na-vida-e-um-pais-estrangeiro-6.html" TargetMode="External"/><Relationship Id="rId4994" Type="http://schemas.openxmlformats.org/officeDocument/2006/relationships/hyperlink" Target="https://arquivo.pt/wayback/https:/danielmoreiraartist.blogspot.com/2015/11/fusca.html" TargetMode="External"/><Relationship Id="rId8037" Type="http://schemas.openxmlformats.org/officeDocument/2006/relationships/hyperlink" Target="https://v-miopia.blogspot.com/2019/02/jasmim-os-ensaios-na-zdb.html" TargetMode="External"/><Relationship Id="rId8451" Type="http://schemas.openxmlformats.org/officeDocument/2006/relationships/hyperlink" Target="https://v-miopia.blogspot.com/2018/04/scuru-fitchadu-na-zdb.html" TargetMode="External"/><Relationship Id="rId9502" Type="http://schemas.openxmlformats.org/officeDocument/2006/relationships/hyperlink" Target="https://arquivo.pt/wayback/https:/v-miopia.blogspot.com/2016/08/amplifest-prurient-e-chve.html" TargetMode="External"/><Relationship Id="rId10381" Type="http://schemas.openxmlformats.org/officeDocument/2006/relationships/hyperlink" Target="https://v-miopia.blogspot.com/2015/06/dalva.html" TargetMode="External"/><Relationship Id="rId11018" Type="http://schemas.openxmlformats.org/officeDocument/2006/relationships/hyperlink" Target="https://arquivo.pt/wayback/https:/v-miopia.blogspot.com/2014/06/matilde.html" TargetMode="External"/><Relationship Id="rId11432" Type="http://schemas.openxmlformats.org/officeDocument/2006/relationships/hyperlink" Target="https://arquivo.pt/wayback/https:/v-miopia.blogspot.com/2013/03/tiago-sousa.html" TargetMode="External"/><Relationship Id="rId12830" Type="http://schemas.openxmlformats.org/officeDocument/2006/relationships/hyperlink" Target="https://arquivo.pt/wayback/https:/v-miopia.blogspot.com/2010/10/outfest-dia-81_16.html" TargetMode="External"/><Relationship Id="rId14588" Type="http://schemas.openxmlformats.org/officeDocument/2006/relationships/hyperlink" Target="https://arquivo.pt/wayback/https:/diferencagaleria.blogspot.com/2013/12/sabado-e-domingo.html" TargetMode="External"/><Relationship Id="rId3596" Type="http://schemas.openxmlformats.org/officeDocument/2006/relationships/hyperlink" Target="https://arquivo.pt/wayback/https:/monteravi.blogspot.com/2017/06/desencontro.html" TargetMode="External"/><Relationship Id="rId4647" Type="http://schemas.openxmlformats.org/officeDocument/2006/relationships/hyperlink" Target="https://constancalucas.blogspot.com/2012/07/desenho-de-constanca-luas-1988.html" TargetMode="External"/><Relationship Id="rId7053" Type="http://schemas.openxmlformats.org/officeDocument/2006/relationships/hyperlink" Target="https://velhadaldeia.blogspot.com/2008/11/desenho-de-modelo-18.html" TargetMode="External"/><Relationship Id="rId8104" Type="http://schemas.openxmlformats.org/officeDocument/2006/relationships/hyperlink" Target="https://arquivo.pt/wayback/https:/v-miopia.blogspot.com/2018/12/mouse-on-mars-na-culturgest.html" TargetMode="External"/><Relationship Id="rId10034" Type="http://schemas.openxmlformats.org/officeDocument/2006/relationships/hyperlink" Target="https://arquivo.pt/wayback/https:/v-miopia.blogspot.com/2015/12/barreiro-rocks-2015-crooner-vieira-e.html" TargetMode="External"/><Relationship Id="rId2198" Type="http://schemas.openxmlformats.org/officeDocument/2006/relationships/hyperlink" Target="https://arquivo.pt/wayback/https:/anavidigal.blogspot.com/2014/06/tunguruluas-ha-cantos-de-tunguruluas.html" TargetMode="External"/><Relationship Id="rId3249" Type="http://schemas.openxmlformats.org/officeDocument/2006/relationships/hyperlink" Target="https://ruivo-andre.blogspot.com/2016/06/blog-post_19.html" TargetMode="External"/><Relationship Id="rId7120" Type="http://schemas.openxmlformats.org/officeDocument/2006/relationships/hyperlink" Target="https://arquivo.pt/wayback/https:/desenhandoconstelacoes.blogspot.com/2020/02/flux-of-pink-indians-merda-das-conas.html" TargetMode="External"/><Relationship Id="rId14655" Type="http://schemas.openxmlformats.org/officeDocument/2006/relationships/hyperlink" Target="https://diferencagaleria.blogspot.com/2013/01/livros.html" TargetMode="External"/><Relationship Id="rId584" Type="http://schemas.openxmlformats.org/officeDocument/2006/relationships/hyperlink" Target="https://arquivo.pt/wayback/https:/anavidigal.blogspot.com/2016/10/rotulo-fabrica-alcantara-mar-vinho.html" TargetMode="External"/><Relationship Id="rId2265" Type="http://schemas.openxmlformats.org/officeDocument/2006/relationships/hyperlink" Target="https://anavidigal.blogspot.com/2014/05/apeteceu-me-i-hoje-e-o-primeiro-de-maio.html" TargetMode="External"/><Relationship Id="rId3663" Type="http://schemas.openxmlformats.org/officeDocument/2006/relationships/hyperlink" Target="https://monteravi.blogspot.com/2014/06/coisas-na-mesa.html" TargetMode="External"/><Relationship Id="rId4714" Type="http://schemas.openxmlformats.org/officeDocument/2006/relationships/hyperlink" Target="https://arquivo.pt/wayback/https:/constancalucas.blogspot.com/2012/04/musica.html" TargetMode="External"/><Relationship Id="rId9292" Type="http://schemas.openxmlformats.org/officeDocument/2006/relationships/hyperlink" Target="https://arquivo.pt/wayback/https:/v-miopia.blogspot.com/2016/11/corpus-christii-no-sabotage-camarro-fest.html" TargetMode="External"/><Relationship Id="rId10101" Type="http://schemas.openxmlformats.org/officeDocument/2006/relationships/hyperlink" Target="https://v-miopia.blogspot.com/2015/11/lisbon-freedom-unit.html" TargetMode="External"/><Relationship Id="rId13257" Type="http://schemas.openxmlformats.org/officeDocument/2006/relationships/hyperlink" Target="https://v-miopia.blogspot.com/2010/01/na-z.html" TargetMode="External"/><Relationship Id="rId13671" Type="http://schemas.openxmlformats.org/officeDocument/2006/relationships/hyperlink" Target="https://v-miopia.blogspot.com/2009/06/osso-exotico-na-zdb.html" TargetMode="External"/><Relationship Id="rId14308" Type="http://schemas.openxmlformats.org/officeDocument/2006/relationships/hyperlink" Target="https://arquivo.pt/wayback/https:/v-miopia.blogspot.com/2006/12/outfest-019.html" TargetMode="External"/><Relationship Id="rId14722" Type="http://schemas.openxmlformats.org/officeDocument/2006/relationships/hyperlink" Target="https://arquivo.pt/wayback/https:/diferencagaleria.blogspot.com/2011/09/pagina-nova-no-blog-cursos.html" TargetMode="External"/><Relationship Id="rId237" Type="http://schemas.openxmlformats.org/officeDocument/2006/relationships/hyperlink" Target="https://anavidigal.blogspot.com/2018/01/guardadores-de-memorias-hoje-museu.html" TargetMode="External"/><Relationship Id="rId3316" Type="http://schemas.openxmlformats.org/officeDocument/2006/relationships/hyperlink" Target="https://arquivo.pt/wayback/https:/ruivo-andre.blogspot.com/2015/09/blog-post_8.html" TargetMode="External"/><Relationship Id="rId3730" Type="http://schemas.openxmlformats.org/officeDocument/2006/relationships/hyperlink" Target="https://arquivo.pt/wayback/https:/monteravi.blogspot.com/2013/07/de-volta.html" TargetMode="External"/><Relationship Id="rId6886" Type="http://schemas.openxmlformats.org/officeDocument/2006/relationships/hyperlink" Target="https://arquivo.pt/wayback/https:/velhadaldeia.blogspot.com/2010/01/desenho-de-modelo-41.html" TargetMode="External"/><Relationship Id="rId7937" Type="http://schemas.openxmlformats.org/officeDocument/2006/relationships/hyperlink" Target="https://v-miopia.blogspot.com/2019/04/tremor-5-diogo-lima-lbc-haley.html" TargetMode="External"/><Relationship Id="rId10918" Type="http://schemas.openxmlformats.org/officeDocument/2006/relationships/hyperlink" Target="https://arquivo.pt/wayback/https:/v-miopia.blogspot.com/2014/07/the-vicious-5-gig.html" TargetMode="External"/><Relationship Id="rId12273" Type="http://schemas.openxmlformats.org/officeDocument/2006/relationships/hyperlink" Target="https://v-miopia.blogspot.com/2011/09/na-lavra-iii.html" TargetMode="External"/><Relationship Id="rId13324" Type="http://schemas.openxmlformats.org/officeDocument/2006/relationships/hyperlink" Target="https://arquivo.pt/wayback/https:/v-miopia.blogspot.com/2010/01/j.html" TargetMode="External"/><Relationship Id="rId651" Type="http://schemas.openxmlformats.org/officeDocument/2006/relationships/hyperlink" Target="https://anavidigal.blogspot.com/2016/08/os-que-amei-onde-estao-idos-dispersos.html" TargetMode="External"/><Relationship Id="rId1281" Type="http://schemas.openxmlformats.org/officeDocument/2006/relationships/hyperlink" Target="https://anavidigal.blogspot.com/2015/09/em-todas-as-almas-ha-coisas-secretas.html" TargetMode="External"/><Relationship Id="rId2332" Type="http://schemas.openxmlformats.org/officeDocument/2006/relationships/hyperlink" Target="https://arquivo.pt/wayback/https:/anavidigal.blogspot.com/2014/03/em-primeiro-lugar-o-fim-rigorosamente_30.html" TargetMode="External"/><Relationship Id="rId5488" Type="http://schemas.openxmlformats.org/officeDocument/2006/relationships/hyperlink" Target="https://arquivo.pt/wayback/https:/escritadapedra.blogspot.com/2011/06/num-tapume-das-obras-uma-das-lisboas-de.html" TargetMode="External"/><Relationship Id="rId6539" Type="http://schemas.openxmlformats.org/officeDocument/2006/relationships/hyperlink" Target="https://velhadaldeia.blogspot.com/2017/10/pasteis-aguarelaveis.html" TargetMode="External"/><Relationship Id="rId6953" Type="http://schemas.openxmlformats.org/officeDocument/2006/relationships/hyperlink" Target="https://velhadaldeia.blogspot.com/2009/06/capsulas-de-sementes-de-antirrhinum.html" TargetMode="External"/><Relationship Id="rId12340" Type="http://schemas.openxmlformats.org/officeDocument/2006/relationships/hyperlink" Target="https://arquivo.pt/wayback/https:/v-miopia.blogspot.com/2011/08/on-xi.html" TargetMode="External"/><Relationship Id="rId304" Type="http://schemas.openxmlformats.org/officeDocument/2006/relationships/hyperlink" Target="https://arquivo.pt/wayback/https:/anavidigal.blogspot.com/2017/09/ana-vidigal-pagode-centro-de-artes-das.html" TargetMode="External"/><Relationship Id="rId5555" Type="http://schemas.openxmlformats.org/officeDocument/2006/relationships/hyperlink" Target="https://escritadapedra.blogspot.com/2009/07/um-sol.html" TargetMode="External"/><Relationship Id="rId6606" Type="http://schemas.openxmlformats.org/officeDocument/2006/relationships/hyperlink" Target="https://arquivo.pt/wayback/https:/velhadaldeia.blogspot.com/2012/08/academia.html" TargetMode="External"/><Relationship Id="rId9012" Type="http://schemas.openxmlformats.org/officeDocument/2006/relationships/hyperlink" Target="https://arquivo.pt/wayback/https:/v-miopia.blogspot.com/2017/04/tremor-pdl-dia-5-morbid-death.html" TargetMode="External"/><Relationship Id="rId14098" Type="http://schemas.openxmlformats.org/officeDocument/2006/relationships/hyperlink" Target="https://arquivo.pt/wayback/https:/v-miopia.blogspot.com/2008/01/grmio-lisbonense.html" TargetMode="External"/><Relationship Id="rId1001" Type="http://schemas.openxmlformats.org/officeDocument/2006/relationships/hyperlink" Target="https://anavidigal.blogspot.com/2016/01/rodrigo-oliveira-galeria-filomena-soares.html" TargetMode="External"/><Relationship Id="rId4157" Type="http://schemas.openxmlformats.org/officeDocument/2006/relationships/hyperlink" Target="https://carla-rebelo.blogspot.com/2017/06/blog-post.html" TargetMode="External"/><Relationship Id="rId4571" Type="http://schemas.openxmlformats.org/officeDocument/2006/relationships/hyperlink" Target="https://constancalucas.blogspot.com/2012/11/alimentar-as-ventanias.html" TargetMode="External"/><Relationship Id="rId5208" Type="http://schemas.openxmlformats.org/officeDocument/2006/relationships/hyperlink" Target="https://arquivo.pt/wayback/https:/pintordarioalvespintor.blogspot.com/2017/10/blog-post_10.html" TargetMode="External"/><Relationship Id="rId5622" Type="http://schemas.openxmlformats.org/officeDocument/2006/relationships/hyperlink" Target="https://arquivo.pt/wayback/https:/eduardoferreira-di.blogspot.com/2013/08/uma-satira-divertida-que-junta-o-de-um.html" TargetMode="External"/><Relationship Id="rId8778" Type="http://schemas.openxmlformats.org/officeDocument/2006/relationships/hyperlink" Target="https://arquivo.pt/wayback/https:/v-miopia.blogspot.com/2017/09/chlotilde-na-zdb.html" TargetMode="External"/><Relationship Id="rId9829" Type="http://schemas.openxmlformats.org/officeDocument/2006/relationships/hyperlink" Target="https://v-miopia.blogspot.com/2016/03/tremor-2016-iii.html" TargetMode="External"/><Relationship Id="rId14165" Type="http://schemas.openxmlformats.org/officeDocument/2006/relationships/hyperlink" Target="https://v-miopia.blogspot.com/2007/07/kyp-malone_24.html" TargetMode="External"/><Relationship Id="rId3173" Type="http://schemas.openxmlformats.org/officeDocument/2006/relationships/hyperlink" Target="https://ruivo-andre.blogspot.com/2017/01/blog-post_28.html" TargetMode="External"/><Relationship Id="rId4224" Type="http://schemas.openxmlformats.org/officeDocument/2006/relationships/hyperlink" Target="https://arquivo.pt/wayback/https:/carla-rebelo.blogspot.com/2012/12/blog-post.html" TargetMode="External"/><Relationship Id="rId11759" Type="http://schemas.openxmlformats.org/officeDocument/2006/relationships/hyperlink" Target="https://v-miopia.blogspot.com/2012/05/bro-x-vii.html" TargetMode="External"/><Relationship Id="rId1818" Type="http://schemas.openxmlformats.org/officeDocument/2006/relationships/hyperlink" Target="https://arquivo.pt/wayback/https:/anavidigal.blogspot.com/2014/12/sem-forma-sem-termo-como-uma-grande-luz.html" TargetMode="External"/><Relationship Id="rId3240" Type="http://schemas.openxmlformats.org/officeDocument/2006/relationships/hyperlink" Target="https://arquivo.pt/wayback/https:/ruivo-andre.blogspot.com/2016/07/blog-post_16.html" TargetMode="External"/><Relationship Id="rId6396" Type="http://schemas.openxmlformats.org/officeDocument/2006/relationships/hyperlink" Target="https://arquivo.pt/wayback/https:/mariajoaofranco.blogspot.com/2015/11/corpos-de-mim-ainda.html" TargetMode="External"/><Relationship Id="rId7794" Type="http://schemas.openxmlformats.org/officeDocument/2006/relationships/hyperlink" Target="https://arquivo.pt/wayback/https:/v-miopia.blogspot.com/2019/07/jazz-im-goethe-garten-19-cirera.html" TargetMode="External"/><Relationship Id="rId8845" Type="http://schemas.openxmlformats.org/officeDocument/2006/relationships/hyperlink" Target="https://v-miopia.blogspot.com/2017/07/sbsr-dia-3-bruno-pernadas-silva-stone.html" TargetMode="External"/><Relationship Id="rId10775" Type="http://schemas.openxmlformats.org/officeDocument/2006/relationships/hyperlink" Target="https://v-miopia.blogspot.com/2014/10/jc-satan.html" TargetMode="External"/><Relationship Id="rId11826" Type="http://schemas.openxmlformats.org/officeDocument/2006/relationships/hyperlink" Target="https://arquivo.pt/wayback/https:/v-miopia.blogspot.com/2012/05/nuno.html" TargetMode="External"/><Relationship Id="rId13181" Type="http://schemas.openxmlformats.org/officeDocument/2006/relationships/hyperlink" Target="https://v-miopia.blogspot.com/2010/04/o-quim.html" TargetMode="External"/><Relationship Id="rId14232" Type="http://schemas.openxmlformats.org/officeDocument/2006/relationships/hyperlink" Target="https://arquivo.pt/wayback/https:/v-miopia.blogspot.com/2007/05/sdermalm-stockholm.html" TargetMode="External"/><Relationship Id="rId161" Type="http://schemas.openxmlformats.org/officeDocument/2006/relationships/hyperlink" Target="https://anavidigal.blogspot.com/2018/12/galeria-espacio-minimo-ana-vidigal-pour_20.html" TargetMode="External"/><Relationship Id="rId6049" Type="http://schemas.openxmlformats.org/officeDocument/2006/relationships/hyperlink" Target="https://leonorhipolitoprojects.blogspot.com/2020/08/a-natureza-que-esquecemos-more.html" TargetMode="External"/><Relationship Id="rId7447" Type="http://schemas.openxmlformats.org/officeDocument/2006/relationships/hyperlink" Target="https://v-miopia.blogspot.com/2020/02/peter-evans-som-crescente-3-com-rodrigo.html" TargetMode="External"/><Relationship Id="rId7861" Type="http://schemas.openxmlformats.org/officeDocument/2006/relationships/hyperlink" Target="https://v-miopia.blogspot.com/2019/05/dalva-e-os-5-anos-batequebate-o-gig.html" TargetMode="External"/><Relationship Id="rId8912" Type="http://schemas.openxmlformats.org/officeDocument/2006/relationships/hyperlink" Target="https://arquivo.pt/wayback/https:/v-miopia.blogspot.com/2017/06/linda-martini-em-ensaios-no-mil.html" TargetMode="External"/><Relationship Id="rId10428" Type="http://schemas.openxmlformats.org/officeDocument/2006/relationships/hyperlink" Target="https://arquivo.pt/wayback/https:/v-miopia.blogspot.com/2015/05/puro-fun-duquesa.html" TargetMode="External"/><Relationship Id="rId10842" Type="http://schemas.openxmlformats.org/officeDocument/2006/relationships/hyperlink" Target="https://arquivo.pt/wayback/https:/v-miopia.blogspot.com/2014/09/richie-campbell-iii.html" TargetMode="External"/><Relationship Id="rId13998" Type="http://schemas.openxmlformats.org/officeDocument/2006/relationships/hyperlink" Target="https://arquivo.pt/wayback/https:/v-miopia.blogspot.com/2008/05/merzbausessions-zdb.html" TargetMode="External"/><Relationship Id="rId6463" Type="http://schemas.openxmlformats.org/officeDocument/2006/relationships/hyperlink" Target="https://marinapalacio.blogspot.com/2021/05/3-oficina-das-historias-escondidas.html" TargetMode="External"/><Relationship Id="rId7514" Type="http://schemas.openxmlformats.org/officeDocument/2006/relationships/hyperlink" Target="https://arquivo.pt/wayback/https:/v-miopia.blogspot.com/2020/01/pda-2020-amigos-cows-caos-casal-ventoso.html" TargetMode="External"/><Relationship Id="rId978" Type="http://schemas.openxmlformats.org/officeDocument/2006/relationships/hyperlink" Target="https://arquivo.pt/wayback/https:/anavidigal.blogspot.com/2016/02/o-acto-de-pintar-e-sempre-mais.html" TargetMode="External"/><Relationship Id="rId2659" Type="http://schemas.openxmlformats.org/officeDocument/2006/relationships/hyperlink" Target="https://anavidigal.blogspot.com/2013/10/ronda.html" TargetMode="External"/><Relationship Id="rId5065" Type="http://schemas.openxmlformats.org/officeDocument/2006/relationships/hyperlink" Target="https://danielmoreiraartist.blogspot.com/2013/11/tiny-universes.html" TargetMode="External"/><Relationship Id="rId6116" Type="http://schemas.openxmlformats.org/officeDocument/2006/relationships/hyperlink" Target="https://arquivo.pt/wayback/https:/feraleo.blogspot.com/2015/09/wind-blows-red-rugs-smuggle-dirt-behind.html" TargetMode="External"/><Relationship Id="rId6530" Type="http://schemas.openxmlformats.org/officeDocument/2006/relationships/hyperlink" Target="https://arquivo.pt/wayback/https:/velhadaldeia.blogspot.com/2018/09/rena-saltar.html" TargetMode="External"/><Relationship Id="rId9686" Type="http://schemas.openxmlformats.org/officeDocument/2006/relationships/hyperlink" Target="https://arquivo.pt/wayback/https:/v-miopia.blogspot.com/2016/05/ricardo-martins-maio.html" TargetMode="External"/><Relationship Id="rId12667" Type="http://schemas.openxmlformats.org/officeDocument/2006/relationships/hyperlink" Target="https://v-miopia.blogspot.com/2010/12/antes.html" TargetMode="External"/><Relationship Id="rId1675" Type="http://schemas.openxmlformats.org/officeDocument/2006/relationships/hyperlink" Target="https://anavidigal.blogspot.com/2015/02/next-stop-dili-timor-see-you-soon-dear_19.html" TargetMode="External"/><Relationship Id="rId2726" Type="http://schemas.openxmlformats.org/officeDocument/2006/relationships/hyperlink" Target="https://arquivo.pt/wayback/https:/andrecatarinowork.blogspot.com/2012/03/55.html" TargetMode="External"/><Relationship Id="rId4081" Type="http://schemas.openxmlformats.org/officeDocument/2006/relationships/hyperlink" Target="https://monteravi.blogspot.com/2008/04/homem-vermelho.html" TargetMode="External"/><Relationship Id="rId5132" Type="http://schemas.openxmlformats.org/officeDocument/2006/relationships/hyperlink" Target="https://arquivo.pt/wayback/https:/danielmoreiraartist.blogspot.com/2012/10/desenho-suspenso.html" TargetMode="External"/><Relationship Id="rId8288" Type="http://schemas.openxmlformats.org/officeDocument/2006/relationships/hyperlink" Target="https://arquivo.pt/wayback/https:/v-miopia.blogspot.com/2018/09/zigufest-18-allen-halloween.html" TargetMode="External"/><Relationship Id="rId9339" Type="http://schemas.openxmlformats.org/officeDocument/2006/relationships/hyperlink" Target="https://v-miopia.blogspot.com/2016/10/toty-samed-ensaios-e-concerto.html" TargetMode="External"/><Relationship Id="rId9753" Type="http://schemas.openxmlformats.org/officeDocument/2006/relationships/hyperlink" Target="https://v-miopia.blogspot.com/2016/05/tiago-guillul-apresenta-o-album-bairro.html" TargetMode="External"/><Relationship Id="rId11269" Type="http://schemas.openxmlformats.org/officeDocument/2006/relationships/hyperlink" Target="https://v-miopia.blogspot.com/2013/09/a-sara-maia-no-seu-estudio.html" TargetMode="External"/><Relationship Id="rId13718" Type="http://schemas.openxmlformats.org/officeDocument/2006/relationships/hyperlink" Target="https://arquivo.pt/wayback/https:/v-miopia.blogspot.com/2009/04/marcia.html" TargetMode="External"/><Relationship Id="rId1328" Type="http://schemas.openxmlformats.org/officeDocument/2006/relationships/hyperlink" Target="https://arquivo.pt/wayback/https:/anavidigal.blogspot.com/2015/08/long-play-6.html" TargetMode="External"/><Relationship Id="rId8355" Type="http://schemas.openxmlformats.org/officeDocument/2006/relationships/hyperlink" Target="https://v-miopia.blogspot.com/2018/07/also-no-jigg-jazz-im-goethe-garten-2018.html" TargetMode="External"/><Relationship Id="rId9406" Type="http://schemas.openxmlformats.org/officeDocument/2006/relationships/hyperlink" Target="https://arquivo.pt/wayback/https:/v-miopia.blogspot.com/2016/09/800-gondomar-zdb.html" TargetMode="External"/><Relationship Id="rId11683" Type="http://schemas.openxmlformats.org/officeDocument/2006/relationships/hyperlink" Target="https://v-miopia.blogspot.com/2012/07/25-de-julho-de-2012.html" TargetMode="External"/><Relationship Id="rId12734" Type="http://schemas.openxmlformats.org/officeDocument/2006/relationships/hyperlink" Target="https://arquivo.pt/wayback/https:/v-miopia.blogspot.com/2010/11/na-zdb-ii.html" TargetMode="External"/><Relationship Id="rId1742" Type="http://schemas.openxmlformats.org/officeDocument/2006/relationships/hyperlink" Target="https://arquivo.pt/wayback/https:/anavidigal.blogspot.com/2015/01/samedi-avant-dimanche-e-chega-pelo.html" TargetMode="External"/><Relationship Id="rId4898" Type="http://schemas.openxmlformats.org/officeDocument/2006/relationships/hyperlink" Target="https://arquivo.pt/wayback/https:/danielmoreiraartist.blogspot.com/2018/04/poste-video-arte.html" TargetMode="External"/><Relationship Id="rId5949" Type="http://schemas.openxmlformats.org/officeDocument/2006/relationships/hyperlink" Target="https://joaogalrao.blogspot.com/2019/05/naked-party-2-2019.html" TargetMode="External"/><Relationship Id="rId7371" Type="http://schemas.openxmlformats.org/officeDocument/2006/relationships/hyperlink" Target="https://v-miopia.blogspot.com/2020/07/orquestra-gulbenkian-joana-carneiro.html" TargetMode="External"/><Relationship Id="rId8008" Type="http://schemas.openxmlformats.org/officeDocument/2006/relationships/hyperlink" Target="https://arquivo.pt/wayback/https:/v-miopia.blogspot.com/2019/03/selma-uamusse-em-ensaios-de-som-no-lux.html" TargetMode="External"/><Relationship Id="rId9820" Type="http://schemas.openxmlformats.org/officeDocument/2006/relationships/hyperlink" Target="https://arquivo.pt/wayback/https:/v-miopia.blogspot.com/2016/03/tremor-viii.html" TargetMode="External"/><Relationship Id="rId10285" Type="http://schemas.openxmlformats.org/officeDocument/2006/relationships/hyperlink" Target="https://v-miopia.blogspot.com/2015/08/liberdade-ja-na-zdb.html" TargetMode="External"/><Relationship Id="rId11336" Type="http://schemas.openxmlformats.org/officeDocument/2006/relationships/hyperlink" Target="https://arquivo.pt/wayback/https:/v-miopia.blogspot.com/2013/07/jiboia-pre-ensaios-dia-1.html" TargetMode="External"/><Relationship Id="rId11750" Type="http://schemas.openxmlformats.org/officeDocument/2006/relationships/hyperlink" Target="https://arquivo.pt/wayback/https:/v-miopia.blogspot.com/2012/06/bro-x.html" TargetMode="External"/><Relationship Id="rId12801" Type="http://schemas.openxmlformats.org/officeDocument/2006/relationships/hyperlink" Target="https://v-miopia.blogspot.com/2010/10/orelha-negra-ii.html" TargetMode="External"/><Relationship Id="rId34" Type="http://schemas.openxmlformats.org/officeDocument/2006/relationships/hyperlink" Target="https://arquivo.pt/wayback/https:/anavidigal.blogspot.com/2021/01/o-desenho-como-pensamento-girl-who-lost_8.html" TargetMode="External"/><Relationship Id="rId4965" Type="http://schemas.openxmlformats.org/officeDocument/2006/relationships/hyperlink" Target="https://danielmoreiraartist.blogspot.com/2016/04/coligacao.html" TargetMode="External"/><Relationship Id="rId7024" Type="http://schemas.openxmlformats.org/officeDocument/2006/relationships/hyperlink" Target="https://arquivo.pt/wayback/https:/velhadaldeia.blogspot.com/2009/01/retrato-1.html" TargetMode="External"/><Relationship Id="rId8422" Type="http://schemas.openxmlformats.org/officeDocument/2006/relationships/hyperlink" Target="https://arquivo.pt/wayback/https:/v-miopia.blogspot.com/2018/05/capicua-banda-e-guerrilha-cor-de-rosa.html" TargetMode="External"/><Relationship Id="rId10352" Type="http://schemas.openxmlformats.org/officeDocument/2006/relationships/hyperlink" Target="https://arquivo.pt/wayback/https:/v-miopia.blogspot.com/2015/06/black-leg.html" TargetMode="External"/><Relationship Id="rId11403" Type="http://schemas.openxmlformats.org/officeDocument/2006/relationships/hyperlink" Target="https://v-miopia.blogspot.com/2013/04/ines.html" TargetMode="External"/><Relationship Id="rId14559" Type="http://schemas.openxmlformats.org/officeDocument/2006/relationships/hyperlink" Target="https://diferencagaleria.blogspot.com/2014/07/blog-post.html" TargetMode="External"/><Relationship Id="rId3567" Type="http://schemas.openxmlformats.org/officeDocument/2006/relationships/hyperlink" Target="https://ruivo-andre.blogspot.com/2014/07/blog-post_22.html" TargetMode="External"/><Relationship Id="rId3981" Type="http://schemas.openxmlformats.org/officeDocument/2006/relationships/hyperlink" Target="https://monteravi.blogspot.com/2009/12/cancoes-na-feira.html" TargetMode="External"/><Relationship Id="rId4618" Type="http://schemas.openxmlformats.org/officeDocument/2006/relationships/hyperlink" Target="https://arquivo.pt/wayback/https:/constancalucas.blogspot.com/2012/08/edicao-de-postais-para-exposicao-de.html" TargetMode="External"/><Relationship Id="rId10005" Type="http://schemas.openxmlformats.org/officeDocument/2006/relationships/hyperlink" Target="https://v-miopia.blogspot.com/2015/12/mila-dores.html" TargetMode="External"/><Relationship Id="rId13575" Type="http://schemas.openxmlformats.org/officeDocument/2006/relationships/hyperlink" Target="https://v-miopia.blogspot.com/2009/09/bfachada.html" TargetMode="External"/><Relationship Id="rId14626" Type="http://schemas.openxmlformats.org/officeDocument/2006/relationships/hyperlink" Target="https://arquivo.pt/wayback/https:/diferencagaleria.blogspot.com/2013/05/save-date-12-junho-18h.html" TargetMode="External"/><Relationship Id="rId488" Type="http://schemas.openxmlformats.org/officeDocument/2006/relationships/hyperlink" Target="https://arquivo.pt/wayback/https:/anavidigal.blogspot.com/2017/01/arrumar-verbo-transitivo-por-os.html" TargetMode="External"/><Relationship Id="rId2169" Type="http://schemas.openxmlformats.org/officeDocument/2006/relationships/hyperlink" Target="https://anavidigal.blogspot.com/2014/06/tempo-8-i-trabalhar-com-vigor.html" TargetMode="External"/><Relationship Id="rId2583" Type="http://schemas.openxmlformats.org/officeDocument/2006/relationships/hyperlink" Target="https://anavidigal.blogspot.com/2013/11/inventario.html" TargetMode="External"/><Relationship Id="rId3634" Type="http://schemas.openxmlformats.org/officeDocument/2006/relationships/hyperlink" Target="https://arquivo.pt/wayback/https:/monteravi.blogspot.com/2015/12/9.html" TargetMode="External"/><Relationship Id="rId6040" Type="http://schemas.openxmlformats.org/officeDocument/2006/relationships/hyperlink" Target="https://arquivo.pt/wayback/https:/leonorhipolitopublications.blogspot.com/2015/05/preto-handmade-book-that-combines.html" TargetMode="External"/><Relationship Id="rId9196" Type="http://schemas.openxmlformats.org/officeDocument/2006/relationships/hyperlink" Target="https://arquivo.pt/wayback/https:/v-miopia.blogspot.com/2016/12/barreiro-rocks16-jack-shits.html" TargetMode="External"/><Relationship Id="rId12177" Type="http://schemas.openxmlformats.org/officeDocument/2006/relationships/hyperlink" Target="https://v-miopia.blogspot.com/2011/11/helio.html" TargetMode="External"/><Relationship Id="rId12591" Type="http://schemas.openxmlformats.org/officeDocument/2006/relationships/hyperlink" Target="https://v-miopia.blogspot.com/2011/01/tiago-sousa.html" TargetMode="External"/><Relationship Id="rId13228" Type="http://schemas.openxmlformats.org/officeDocument/2006/relationships/hyperlink" Target="https://arquivo.pt/wayback/https:/v-miopia.blogspot.com/2010/02/panda.html" TargetMode="External"/><Relationship Id="rId13642" Type="http://schemas.openxmlformats.org/officeDocument/2006/relationships/hyperlink" Target="https://arquivo.pt/wayback/https:/v-miopia.blogspot.com/2009/06/tmiranda.html" TargetMode="External"/><Relationship Id="rId555" Type="http://schemas.openxmlformats.org/officeDocument/2006/relationships/hyperlink" Target="https://anavidigal.blogspot.com/2016/11/ja-e-ja-foi-e-ontem-foi-muito-bom.html" TargetMode="External"/><Relationship Id="rId1185" Type="http://schemas.openxmlformats.org/officeDocument/2006/relationships/hyperlink" Target="https://anavidigal.blogspot.com/2015/10/e-foi-assim-ontem-na-folio-com-andre.html" TargetMode="External"/><Relationship Id="rId2236" Type="http://schemas.openxmlformats.org/officeDocument/2006/relationships/hyperlink" Target="https://arquivo.pt/wayback/https:/anavidigal.blogspot.com/2014/05/berlim-1-neste-tempo-enfermo-cheio-de.html" TargetMode="External"/><Relationship Id="rId2650" Type="http://schemas.openxmlformats.org/officeDocument/2006/relationships/hyperlink" Target="https://arquivo.pt/wayback/https:/anavidigal.blogspot.com/2013/10/l3-laia-e-uma-conversa.html" TargetMode="External"/><Relationship Id="rId3701" Type="http://schemas.openxmlformats.org/officeDocument/2006/relationships/hyperlink" Target="https://monteravi.blogspot.com/2013/09/kate-or-die.html" TargetMode="External"/><Relationship Id="rId6857" Type="http://schemas.openxmlformats.org/officeDocument/2006/relationships/hyperlink" Target="https://velhadaldeia.blogspot.com/2010/03/retrato-25.html" TargetMode="External"/><Relationship Id="rId7908" Type="http://schemas.openxmlformats.org/officeDocument/2006/relationships/hyperlink" Target="https://arquivo.pt/wayback/https:/v-miopia.blogspot.com/2000/04/manel-cruz-na-casa-da-musica.html" TargetMode="External"/><Relationship Id="rId9263" Type="http://schemas.openxmlformats.org/officeDocument/2006/relationships/hyperlink" Target="https://v-miopia.blogspot.com/2016/11/xavier-dullen-zdb.html" TargetMode="External"/><Relationship Id="rId11193" Type="http://schemas.openxmlformats.org/officeDocument/2006/relationships/hyperlink" Target="https://v-miopia.blogspot.com/2013/12/brr-rocks-13-fast-eddie-nelson.html" TargetMode="External"/><Relationship Id="rId12244" Type="http://schemas.openxmlformats.org/officeDocument/2006/relationships/hyperlink" Target="https://arquivo.pt/wayback/https:/v-miopia.blogspot.com/2011/10/sei-miguel-unit.html" TargetMode="External"/><Relationship Id="rId208" Type="http://schemas.openxmlformats.org/officeDocument/2006/relationships/hyperlink" Target="https://arquivo.pt/wayback/https:/anavidigal.blogspot.com/2018/05/o-que-pode-arte-50-anos-do-maio-de-68.html" TargetMode="External"/><Relationship Id="rId622" Type="http://schemas.openxmlformats.org/officeDocument/2006/relationships/hyperlink" Target="https://arquivo.pt/wayback/https:/anavidigal.blogspot.com/2016/09/um-sabia-na-palmeira-longe-canta-canta.html" TargetMode="External"/><Relationship Id="rId1252" Type="http://schemas.openxmlformats.org/officeDocument/2006/relationships/hyperlink" Target="https://arquivo.pt/wayback/https:/anavidigal.blogspot.com/2015/09/ceu.html" TargetMode="External"/><Relationship Id="rId2303" Type="http://schemas.openxmlformats.org/officeDocument/2006/relationships/hyperlink" Target="https://anavidigal.blogspot.com/2014/04/flores-me-sao-teus-labios-onde-esta-tua.html" TargetMode="External"/><Relationship Id="rId5459" Type="http://schemas.openxmlformats.org/officeDocument/2006/relationships/hyperlink" Target="https://escritadapedra.blogspot.com/2014/05/palestra-uma-viagem-pela-gravura.html" TargetMode="External"/><Relationship Id="rId9330" Type="http://schemas.openxmlformats.org/officeDocument/2006/relationships/hyperlink" Target="https://arquivo.pt/wayback/https:/v-miopia.blogspot.com/2016/10/festa-15-anos-act-ups-act-ups.html" TargetMode="External"/><Relationship Id="rId4475" Type="http://schemas.openxmlformats.org/officeDocument/2006/relationships/hyperlink" Target="https://constancalucas.blogspot.com/2013/11/exposicao-coletiva-convergencias-espaco.html" TargetMode="External"/><Relationship Id="rId5873" Type="http://schemas.openxmlformats.org/officeDocument/2006/relationships/hyperlink" Target="https://gracamorais.blogspot.com/2014/07/a-magia-da-caca.html" TargetMode="External"/><Relationship Id="rId6924" Type="http://schemas.openxmlformats.org/officeDocument/2006/relationships/hyperlink" Target="https://arquivo.pt/wayback/https:/velhadaldeia.blogspot.com/2009/10/desenho-de-modelo-33.html" TargetMode="External"/><Relationship Id="rId11260" Type="http://schemas.openxmlformats.org/officeDocument/2006/relationships/hyperlink" Target="https://arquivo.pt/wayback/https:/v-miopia.blogspot.com/2013/09/dbandada-13-xungaria-no-ceu.html" TargetMode="External"/><Relationship Id="rId12311" Type="http://schemas.openxmlformats.org/officeDocument/2006/relationships/hyperlink" Target="https://v-miopia.blogspot.com/2011/09/bruno.html" TargetMode="External"/><Relationship Id="rId14069" Type="http://schemas.openxmlformats.org/officeDocument/2006/relationships/hyperlink" Target="https://v-miopia.blogspot.com/2008/02/chat_13.html" TargetMode="External"/><Relationship Id="rId3077" Type="http://schemas.openxmlformats.org/officeDocument/2006/relationships/hyperlink" Target="https://ruivo-andre.blogspot.com/2017/09/blog-post_10.html" TargetMode="External"/><Relationship Id="rId4128" Type="http://schemas.openxmlformats.org/officeDocument/2006/relationships/hyperlink" Target="https://arquivo.pt/wayback/https:/carla-rebelo.blogspot.com/2018/08/blog-post_2.html" TargetMode="External"/><Relationship Id="rId5526" Type="http://schemas.openxmlformats.org/officeDocument/2006/relationships/hyperlink" Target="https://arquivo.pt/wayback/https:/escritadapedra.blogspot.com/2010/11/ny-short-story-2_03.html" TargetMode="External"/><Relationship Id="rId5940" Type="http://schemas.openxmlformats.org/officeDocument/2006/relationships/hyperlink" Target="https://arquivo.pt/wayback/https:/pintorjaimesilva.blogspot.com/2013/04/jaime-silva-e-os-gestos-do-corpo.html" TargetMode="External"/><Relationship Id="rId14483" Type="http://schemas.openxmlformats.org/officeDocument/2006/relationships/hyperlink" Target="https://diferencagaleria.blogspot.com/2016/09/inauguram-10-set-16h30-20h.html" TargetMode="External"/><Relationship Id="rId2093" Type="http://schemas.openxmlformats.org/officeDocument/2006/relationships/hyperlink" Target="https://anavidigal.blogspot.com/2014/07/never-try-to-trick-me-with-kiss-today.html" TargetMode="External"/><Relationship Id="rId3491" Type="http://schemas.openxmlformats.org/officeDocument/2006/relationships/hyperlink" Target="https://ruivo-andre.blogspot.com/2014/09/blog-post_20.html" TargetMode="External"/><Relationship Id="rId4542" Type="http://schemas.openxmlformats.org/officeDocument/2006/relationships/hyperlink" Target="https://arquivo.pt/wayback/https:/constancalucas.blogspot.com/2013/02/blog-post.html" TargetMode="External"/><Relationship Id="rId7698" Type="http://schemas.openxmlformats.org/officeDocument/2006/relationships/hyperlink" Target="https://arquivo.pt/wayback/https:/v-miopia.blogspot.com/2019/08/zigurfest-dia-3-3i3o.html" TargetMode="External"/><Relationship Id="rId8749" Type="http://schemas.openxmlformats.org/officeDocument/2006/relationships/hyperlink" Target="https://v-miopia.blogspot.com/2017/10/outfest17-tarde-na-adao.html" TargetMode="External"/><Relationship Id="rId10679" Type="http://schemas.openxmlformats.org/officeDocument/2006/relationships/hyperlink" Target="https://v-miopia.blogspot.com/2014/12/picos.html" TargetMode="External"/><Relationship Id="rId13085" Type="http://schemas.openxmlformats.org/officeDocument/2006/relationships/hyperlink" Target="https://v-miopia.blogspot.com/2010/05/mary.html" TargetMode="External"/><Relationship Id="rId14136" Type="http://schemas.openxmlformats.org/officeDocument/2006/relationships/hyperlink" Target="https://arquivo.pt/wayback/https:/v-miopia.blogspot.com/2007/12/milo.html" TargetMode="External"/><Relationship Id="rId14550" Type="http://schemas.openxmlformats.org/officeDocument/2006/relationships/hyperlink" Target="https://arquivo.pt/wayback/https:/diferencagaleria.blogspot.com/2014/10/30-out-22h.html" TargetMode="External"/><Relationship Id="rId3144" Type="http://schemas.openxmlformats.org/officeDocument/2006/relationships/hyperlink" Target="https://arquivo.pt/wayback/https:/ruivo-andre.blogspot.com/2017/06/blog-post.html" TargetMode="External"/><Relationship Id="rId7765" Type="http://schemas.openxmlformats.org/officeDocument/2006/relationships/hyperlink" Target="https://v-miopia.blogspot.com/2019/08/verao-no-serra-anibal-lince-e-dirty.html" TargetMode="External"/><Relationship Id="rId8816" Type="http://schemas.openxmlformats.org/officeDocument/2006/relationships/hyperlink" Target="https://arquivo.pt/wayback/https:/v-miopia.blogspot.com/2017/08/milhoes-de-festa17-dia-3.html" TargetMode="External"/><Relationship Id="rId10746" Type="http://schemas.openxmlformats.org/officeDocument/2006/relationships/hyperlink" Target="https://arquivo.pt/wayback/https:/v-miopia.blogspot.com/2014/11/tiago-sousa.html" TargetMode="External"/><Relationship Id="rId13152" Type="http://schemas.openxmlformats.org/officeDocument/2006/relationships/hyperlink" Target="https://arquivo.pt/wayback/https:/v-miopia.blogspot.com/2010/04/lee-rafael-iii.html" TargetMode="External"/><Relationship Id="rId14203" Type="http://schemas.openxmlformats.org/officeDocument/2006/relationships/hyperlink" Target="https://v-miopia.blogspot.com/2007/06/kimi-djabat.html" TargetMode="External"/><Relationship Id="rId2160" Type="http://schemas.openxmlformats.org/officeDocument/2006/relationships/hyperlink" Target="https://arquivo.pt/wayback/https:/anavidigal.blogspot.com/2014/06/tempo-13-em-pleno-estado-de-la-la-land.html" TargetMode="External"/><Relationship Id="rId3211" Type="http://schemas.openxmlformats.org/officeDocument/2006/relationships/hyperlink" Target="https://ruivo-andre.blogspot.com/2016/10/blog-post_22.html" TargetMode="External"/><Relationship Id="rId6367" Type="http://schemas.openxmlformats.org/officeDocument/2006/relationships/hyperlink" Target="https://mariajoaofranco.blogspot.com/2016/06/torturado.html" TargetMode="External"/><Relationship Id="rId6781" Type="http://schemas.openxmlformats.org/officeDocument/2006/relationships/hyperlink" Target="https://velhadaldeia.blogspot.com/2010/07/entrevista-no-blog-branmorrighan.html" TargetMode="External"/><Relationship Id="rId7418" Type="http://schemas.openxmlformats.org/officeDocument/2006/relationships/hyperlink" Target="https://arquivo.pt/wayback/https:/v-miopia.blogspot.com/2020/04/benjamim-em-gravacoes-namouche-dia-3.html" TargetMode="External"/><Relationship Id="rId7832" Type="http://schemas.openxmlformats.org/officeDocument/2006/relationships/hyperlink" Target="https://arquivo.pt/wayback/https:/v-miopia.blogspot.com/2019/06/festival-porta-2019-jp-simoes-silvar-e.html" TargetMode="External"/><Relationship Id="rId132" Type="http://schemas.openxmlformats.org/officeDocument/2006/relationships/hyperlink" Target="https://arquivo.pt/wayback/https:/anavidigal.blogspot.com/2019/07/gerador-clipping.html" TargetMode="External"/><Relationship Id="rId5383" Type="http://schemas.openxmlformats.org/officeDocument/2006/relationships/hyperlink" Target="https://pintordarioalvespintor.blogspot.com/2009/02/quadro-com-vista-de-tras-acrilico-sobre.html" TargetMode="External"/><Relationship Id="rId6434" Type="http://schemas.openxmlformats.org/officeDocument/2006/relationships/hyperlink" Target="https://arquivo.pt/wayback/https:/mariajoaofranco.blogspot.com/2014/11/arte-de-bolso-galeria-sete-coimbra.html" TargetMode="External"/><Relationship Id="rId10813" Type="http://schemas.openxmlformats.org/officeDocument/2006/relationships/hyperlink" Target="https://v-miopia.blogspot.com/2014/10/of-14-fennesz.html" TargetMode="External"/><Relationship Id="rId13969" Type="http://schemas.openxmlformats.org/officeDocument/2006/relationships/hyperlink" Target="https://v-miopia.blogspot.com/2008/05/uton-of08.html" TargetMode="External"/><Relationship Id="rId1579" Type="http://schemas.openxmlformats.org/officeDocument/2006/relationships/hyperlink" Target="https://anavidigal.blogspot.com/2015/04/samedi-quand-tu-veux-on-y-va.html" TargetMode="External"/><Relationship Id="rId2977" Type="http://schemas.openxmlformats.org/officeDocument/2006/relationships/hyperlink" Target="https://ruivo-andre.blogspot.com/2017/12/blog-post_3.html" TargetMode="External"/><Relationship Id="rId5036" Type="http://schemas.openxmlformats.org/officeDocument/2006/relationships/hyperlink" Target="https://arquivo.pt/wayback/https:/danielmoreiraartist.blogspot.com/2014/06/fontelo.html" TargetMode="External"/><Relationship Id="rId5450" Type="http://schemas.openxmlformats.org/officeDocument/2006/relationships/hyperlink" Target="https://arquivo.pt/wayback/https:/pintordarioalvespintor.blogspot.com/2007/02/essncia-e-contingncia-ao-contrrio-do.html" TargetMode="External"/><Relationship Id="rId12985" Type="http://schemas.openxmlformats.org/officeDocument/2006/relationships/hyperlink" Target="https://v-miopia.blogspot.com/2010/07/ao-vivo-no-31-da-atalaia.html" TargetMode="External"/><Relationship Id="rId949" Type="http://schemas.openxmlformats.org/officeDocument/2006/relationships/hyperlink" Target="https://anavidigal.blogspot.com/2016/02/zantedeschia-aethiopica-ou-simplesmente.html" TargetMode="External"/><Relationship Id="rId1993" Type="http://schemas.openxmlformats.org/officeDocument/2006/relationships/hyperlink" Target="https://anavidigal.blogspot.com/2014/09/nuvens-brancas-passam-em-brancas-nuvens.html" TargetMode="External"/><Relationship Id="rId4052" Type="http://schemas.openxmlformats.org/officeDocument/2006/relationships/hyperlink" Target="https://arquivo.pt/wayback/https:/monteravi.blogspot.com/2008/07/blog-post.html" TargetMode="External"/><Relationship Id="rId5103" Type="http://schemas.openxmlformats.org/officeDocument/2006/relationships/hyperlink" Target="https://danielmoreiraartist.blogspot.com/2013/03/freshjealous-special-edition-by-daniel.html" TargetMode="External"/><Relationship Id="rId6501" Type="http://schemas.openxmlformats.org/officeDocument/2006/relationships/hyperlink" Target="https://martinho-costa.blogspot.com/2016/10/blog-post.html" TargetMode="External"/><Relationship Id="rId8259" Type="http://schemas.openxmlformats.org/officeDocument/2006/relationships/hyperlink" Target="https://v-miopia.blogspot.com/2018/09/montanhas-azuis-na-culturgest.html" TargetMode="External"/><Relationship Id="rId9657" Type="http://schemas.openxmlformats.org/officeDocument/2006/relationships/hyperlink" Target="https://v-miopia.blogspot.com/2016/06/wandson.html" TargetMode="External"/><Relationship Id="rId11587" Type="http://schemas.openxmlformats.org/officeDocument/2006/relationships/hyperlink" Target="https://v-miopia.blogspot.com/2012/10/lagarto.html" TargetMode="External"/><Relationship Id="rId12638" Type="http://schemas.openxmlformats.org/officeDocument/2006/relationships/hyperlink" Target="https://arquivo.pt/wayback/https:/v-miopia.blogspot.com/2010/12/magina.html" TargetMode="External"/><Relationship Id="rId1646" Type="http://schemas.openxmlformats.org/officeDocument/2006/relationships/hyperlink" Target="https://arquivo.pt/wayback/https:/anavidigal.blogspot.com/2015/03/swiss-post-chegou-hoje-da-madalena.html" TargetMode="External"/><Relationship Id="rId8673" Type="http://schemas.openxmlformats.org/officeDocument/2006/relationships/hyperlink" Target="https://v-miopia.blogspot.com/2017/11/all-we-ever-wanted-is-everything-no.html" TargetMode="External"/><Relationship Id="rId9724" Type="http://schemas.openxmlformats.org/officeDocument/2006/relationships/hyperlink" Target="https://arquivo.pt/wayback/https:/v-miopia.blogspot.com/2016/05/rahu-ii.html" TargetMode="External"/><Relationship Id="rId10189" Type="http://schemas.openxmlformats.org/officeDocument/2006/relationships/hyperlink" Target="https://v-miopia.blogspot.com/2015/09/rfv-2-pedro-roque-e-claudio.html" TargetMode="External"/><Relationship Id="rId11654" Type="http://schemas.openxmlformats.org/officeDocument/2006/relationships/hyperlink" Target="https://arquivo.pt/wayback/https:/v-miopia.blogspot.com/2012/08/mel.html" TargetMode="External"/><Relationship Id="rId12705" Type="http://schemas.openxmlformats.org/officeDocument/2006/relationships/hyperlink" Target="https://v-miopia.blogspot.com/2010/11/vicars.html" TargetMode="External"/><Relationship Id="rId14060" Type="http://schemas.openxmlformats.org/officeDocument/2006/relationships/hyperlink" Target="https://arquivo.pt/wayback/https:/v-miopia.blogspot.com/2008/02/alecrim.html" TargetMode="External"/><Relationship Id="rId1713" Type="http://schemas.openxmlformats.org/officeDocument/2006/relationships/hyperlink" Target="https://anavidigal.blogspot.com/2015/01/amuse-bouche-28-de-marco-na-galeria.html" TargetMode="External"/><Relationship Id="rId4869" Type="http://schemas.openxmlformats.org/officeDocument/2006/relationships/hyperlink" Target="https://danielmoreiraartist.blogspot.com/2019/03/dentro.html" TargetMode="External"/><Relationship Id="rId7275" Type="http://schemas.openxmlformats.org/officeDocument/2006/relationships/hyperlink" Target="https://v-miopia.blogspot.com/2020/09/lisboa-soa-2020-dia-1-nuno-veiga-yola.html" TargetMode="External"/><Relationship Id="rId8326" Type="http://schemas.openxmlformats.org/officeDocument/2006/relationships/hyperlink" Target="https://arquivo.pt/wayback/https:/v-miopia.blogspot.com/2018/08/luis-severo-nas-gaivotas.html" TargetMode="External"/><Relationship Id="rId8740" Type="http://schemas.openxmlformats.org/officeDocument/2006/relationships/hyperlink" Target="https://arquivo.pt/wayback/https:/v-miopia.blogspot.com/2017/10/the-poppers-na-musa.html" TargetMode="External"/><Relationship Id="rId10256" Type="http://schemas.openxmlformats.org/officeDocument/2006/relationships/hyperlink" Target="https://arquivo.pt/wayback/https:/v-miopia.blogspot.com/2015/08/bons-sons-dia-3-bruno-pernadas-nice.html" TargetMode="External"/><Relationship Id="rId10670" Type="http://schemas.openxmlformats.org/officeDocument/2006/relationships/hyperlink" Target="https://arquivo.pt/wayback/https:/v-miopia.blogspot.com/2014/12/pere-ubu.html" TargetMode="External"/><Relationship Id="rId11307" Type="http://schemas.openxmlformats.org/officeDocument/2006/relationships/hyperlink" Target="https://v-miopia.blogspot.com/2013/08/no-terraco.html" TargetMode="External"/><Relationship Id="rId11721" Type="http://schemas.openxmlformats.org/officeDocument/2006/relationships/hyperlink" Target="https://v-miopia.blogspot.com/2012/06/orelha-negra-ii.html" TargetMode="External"/><Relationship Id="rId3885" Type="http://schemas.openxmlformats.org/officeDocument/2006/relationships/hyperlink" Target="https://monteravi.blogspot.com/2011/10/golpe.html" TargetMode="External"/><Relationship Id="rId4936" Type="http://schemas.openxmlformats.org/officeDocument/2006/relationships/hyperlink" Target="https://arquivo.pt/wayback/https:/danielmoreiraartist.blogspot.com/2017/06/invisibilidades.html" TargetMode="External"/><Relationship Id="rId6291" Type="http://schemas.openxmlformats.org/officeDocument/2006/relationships/hyperlink" Target="https://mariajoaofranco.blogspot.com/2020/06/obra-2020-actualizado-em-junho.html" TargetMode="External"/><Relationship Id="rId7342" Type="http://schemas.openxmlformats.org/officeDocument/2006/relationships/hyperlink" Target="https://arquivo.pt/wayback/https:/v-miopia.blogspot.com/2020/07/metais-da-orquestra-gulbenkian-jardim.html" TargetMode="External"/><Relationship Id="rId10323" Type="http://schemas.openxmlformats.org/officeDocument/2006/relationships/hyperlink" Target="https://v-miopia.blogspot.com/2015/07/caveira.html" TargetMode="External"/><Relationship Id="rId13479" Type="http://schemas.openxmlformats.org/officeDocument/2006/relationships/hyperlink" Target="https://v-miopia.blogspot.com/2009/11/nico-muhly.html" TargetMode="External"/><Relationship Id="rId2487" Type="http://schemas.openxmlformats.org/officeDocument/2006/relationships/hyperlink" Target="https://anavidigal.blogspot.com/2014/01/1-2-3-experiencia-i-today-studio-baby.html" TargetMode="External"/><Relationship Id="rId3538" Type="http://schemas.openxmlformats.org/officeDocument/2006/relationships/hyperlink" Target="https://arquivo.pt/wayback/https:/ruivo-andre.blogspot.com/2014/08/blog-post_27.html" TargetMode="External"/><Relationship Id="rId12495" Type="http://schemas.openxmlformats.org/officeDocument/2006/relationships/hyperlink" Target="https://v-miopia.blogspot.com/2011/03/tiago-sousa-iii.html" TargetMode="External"/><Relationship Id="rId13893" Type="http://schemas.openxmlformats.org/officeDocument/2006/relationships/hyperlink" Target="https://v-miopia.blogspot.com/2008/10/p1600-vii.html" TargetMode="External"/><Relationship Id="rId459" Type="http://schemas.openxmlformats.org/officeDocument/2006/relationships/hyperlink" Target="https://anavidigal.blogspot.com/2017/02/lua-adversa-tenho-fases-como-lua-fases.html" TargetMode="External"/><Relationship Id="rId873" Type="http://schemas.openxmlformats.org/officeDocument/2006/relationships/hyperlink" Target="https://anavidigal.blogspot.com/2016/03/reconcavo-alentejano.html" TargetMode="External"/><Relationship Id="rId1089" Type="http://schemas.openxmlformats.org/officeDocument/2006/relationships/hyperlink" Target="https://anavidigal.blogspot.com/2015/12/lembro-me-que-paramos-em-cachoeira-do.html" TargetMode="External"/><Relationship Id="rId2554" Type="http://schemas.openxmlformats.org/officeDocument/2006/relationships/hyperlink" Target="https://arquivo.pt/wayback/https:/anavidigal.blogspot.com/2013/12/green-acres-viver-no-campo.html" TargetMode="External"/><Relationship Id="rId3952" Type="http://schemas.openxmlformats.org/officeDocument/2006/relationships/hyperlink" Target="https://arquivo.pt/wayback/https:/monteravi.blogspot.com/2011/02/ccc-not-tex-not-mex-2.html" TargetMode="External"/><Relationship Id="rId6011" Type="http://schemas.openxmlformats.org/officeDocument/2006/relationships/hyperlink" Target="https://joaogalrao.blogspot.com/2012/08/some-days-of-my-past-are-dark.html" TargetMode="External"/><Relationship Id="rId9167" Type="http://schemas.openxmlformats.org/officeDocument/2006/relationships/hyperlink" Target="https://v-miopia.blogspot.com/2016/12/the-legendary-tigerman-zdb-natal-ii.html" TargetMode="External"/><Relationship Id="rId9581" Type="http://schemas.openxmlformats.org/officeDocument/2006/relationships/hyperlink" Target="https://v-miopia.blogspot.com/2016/07/emicida.html" TargetMode="External"/><Relationship Id="rId11097" Type="http://schemas.openxmlformats.org/officeDocument/2006/relationships/hyperlink" Target="https://v-miopia.blogspot.com/2014/04/manuel-dordio.html" TargetMode="External"/><Relationship Id="rId12148" Type="http://schemas.openxmlformats.org/officeDocument/2006/relationships/hyperlink" Target="https://arquivo.pt/wayback/https:/v-miopia.blogspot.com/2011/11/tev-i.html" TargetMode="External"/><Relationship Id="rId13546" Type="http://schemas.openxmlformats.org/officeDocument/2006/relationships/hyperlink" Target="https://arquivo.pt/wayback/https:/v-miopia.blogspot.com/2009/09/flip.html" TargetMode="External"/><Relationship Id="rId13960" Type="http://schemas.openxmlformats.org/officeDocument/2006/relationships/hyperlink" Target="https://arquivo.pt/wayback/https:/v-miopia.blogspot.com/2008/06/dp.html" TargetMode="External"/><Relationship Id="rId526" Type="http://schemas.openxmlformats.org/officeDocument/2006/relationships/hyperlink" Target="https://arquivo.pt/wayback/https:/anavidigal.blogspot.com/2016/11/ii-dois.html" TargetMode="External"/><Relationship Id="rId1156" Type="http://schemas.openxmlformats.org/officeDocument/2006/relationships/hyperlink" Target="https://arquivo.pt/wayback/https:/anavidigal.blogspot.com/2015/11/quao-maravilhosas-sao-as-pessoas-que.html" TargetMode="External"/><Relationship Id="rId2207" Type="http://schemas.openxmlformats.org/officeDocument/2006/relationships/hyperlink" Target="https://anavidigal.blogspot.com/2014/05/alem-do-horizonte-existe-um-lugar-um.html" TargetMode="External"/><Relationship Id="rId3605" Type="http://schemas.openxmlformats.org/officeDocument/2006/relationships/hyperlink" Target="https://monteravi.blogspot.com/2017/02/cao-10.html" TargetMode="External"/><Relationship Id="rId8183" Type="http://schemas.openxmlformats.org/officeDocument/2006/relationships/hyperlink" Target="https://v-miopia.blogspot.com/2018/10/scuru-fitchadu-na-gasoline.html" TargetMode="External"/><Relationship Id="rId9234" Type="http://schemas.openxmlformats.org/officeDocument/2006/relationships/hyperlink" Target="https://arquivo.pt/wayback/https:/v-miopia.blogspot.com/2016/12/barreiro-rocks16-alex-chinaskee-e-os.html" TargetMode="External"/><Relationship Id="rId12562" Type="http://schemas.openxmlformats.org/officeDocument/2006/relationships/hyperlink" Target="https://arquivo.pt/wayback/https:/v-miopia.blogspot.com/2011/02/om.html" TargetMode="External"/><Relationship Id="rId13613" Type="http://schemas.openxmlformats.org/officeDocument/2006/relationships/hyperlink" Target="https://v-miopia.blogspot.com/2009/07/i-j.html" TargetMode="External"/><Relationship Id="rId940" Type="http://schemas.openxmlformats.org/officeDocument/2006/relationships/hyperlink" Target="https://arquivo.pt/wayback/https:/anavidigal.blogspot.com/2016/02/madrid-dia-1.html" TargetMode="External"/><Relationship Id="rId1570" Type="http://schemas.openxmlformats.org/officeDocument/2006/relationships/hyperlink" Target="https://arquivo.pt/wayback/https:/anavidigal.blogspot.com/2015/04/montagem-tmg.html" TargetMode="External"/><Relationship Id="rId2621" Type="http://schemas.openxmlformats.org/officeDocument/2006/relationships/hyperlink" Target="https://anavidigal.blogspot.com/2013/11/dimanche.html" TargetMode="External"/><Relationship Id="rId5777" Type="http://schemas.openxmlformats.org/officeDocument/2006/relationships/hyperlink" Target="https://morderofumo.blogspot.com/2015/12/metamorfose-e-fuga.html" TargetMode="External"/><Relationship Id="rId6828" Type="http://schemas.openxmlformats.org/officeDocument/2006/relationships/hyperlink" Target="https://arquivo.pt/wayback/https:/velhadaldeia.blogspot.com/2010/04/novo-portfolio.html" TargetMode="External"/><Relationship Id="rId11164" Type="http://schemas.openxmlformats.org/officeDocument/2006/relationships/hyperlink" Target="https://arquivo.pt/wayback/https:/v-miopia.blogspot.com/2014/01/manuel-mota.html" TargetMode="External"/><Relationship Id="rId12215" Type="http://schemas.openxmlformats.org/officeDocument/2006/relationships/hyperlink" Target="https://v-miopia.blogspot.com/2011/10/bonnie-iii.html" TargetMode="External"/><Relationship Id="rId1223" Type="http://schemas.openxmlformats.org/officeDocument/2006/relationships/hyperlink" Target="https://anavidigal.blogspot.com/2015/10/its-raining-again.html" TargetMode="External"/><Relationship Id="rId4379" Type="http://schemas.openxmlformats.org/officeDocument/2006/relationships/hyperlink" Target="https://constancalucas.blogspot.com/2016/05/blog-post.html" TargetMode="External"/><Relationship Id="rId4793" Type="http://schemas.openxmlformats.org/officeDocument/2006/relationships/hyperlink" Target="https://constancalucas.blogspot.com/2011/12/arte-postal-pela-paz.html" TargetMode="External"/><Relationship Id="rId5844" Type="http://schemas.openxmlformats.org/officeDocument/2006/relationships/hyperlink" Target="https://arquivo.pt/wayback/https:/ii-fernandopinheiro.blogspot.com/2007/07/blog-post_2637.html" TargetMode="External"/><Relationship Id="rId8250" Type="http://schemas.openxmlformats.org/officeDocument/2006/relationships/hyperlink" Target="https://arquivo.pt/wayback/https:/v-miopia.blogspot.com/2018/09/cassete-pirata-rentree-bachie-no.html" TargetMode="External"/><Relationship Id="rId9301" Type="http://schemas.openxmlformats.org/officeDocument/2006/relationships/hyperlink" Target="https://v-miopia.blogspot.com/2016/10/braga.html" TargetMode="External"/><Relationship Id="rId10180" Type="http://schemas.openxmlformats.org/officeDocument/2006/relationships/hyperlink" Target="https://arquivo.pt/wayback/https:/v-miopia.blogspot.com/2015/09/ines-magalhaes.html" TargetMode="External"/><Relationship Id="rId11231" Type="http://schemas.openxmlformats.org/officeDocument/2006/relationships/hyperlink" Target="https://v-miopia.blogspot.com/2013/09/noiserv.html" TargetMode="External"/><Relationship Id="rId14387" Type="http://schemas.openxmlformats.org/officeDocument/2006/relationships/hyperlink" Target="https://diferencagaleria.blogspot.com/2019/05/cooperativa-diferenca-40-anos-obra.html" TargetMode="External"/><Relationship Id="rId3395" Type="http://schemas.openxmlformats.org/officeDocument/2006/relationships/hyperlink" Target="https://ruivo-andre.blogspot.com/2014/11/blog-post_87.html" TargetMode="External"/><Relationship Id="rId4446" Type="http://schemas.openxmlformats.org/officeDocument/2006/relationships/hyperlink" Target="https://arquivo.pt/wayback/https:/constancalucas.blogspot.com/2014/12/feira-de-arte-contemporanea-no-memorial.html" TargetMode="External"/><Relationship Id="rId4860" Type="http://schemas.openxmlformats.org/officeDocument/2006/relationships/hyperlink" Target="https://arquivo.pt/wayback/https:/danielmoreiraartist.blogspot.com/2019/05/trees-outside-academy.html" TargetMode="External"/><Relationship Id="rId5911" Type="http://schemas.openxmlformats.org/officeDocument/2006/relationships/hyperlink" Target="https://isabelpadrao.blogspot.com/2013/03/arvore-50-anos50-mulheres-na-arvore.html" TargetMode="External"/><Relationship Id="rId14454" Type="http://schemas.openxmlformats.org/officeDocument/2006/relationships/hyperlink" Target="https://arquivo.pt/wayback/https:/diferencagaleria.blogspot.com/2017/05/3-4-junho-oficina-de-cartazes.html" TargetMode="External"/><Relationship Id="rId3048" Type="http://schemas.openxmlformats.org/officeDocument/2006/relationships/hyperlink" Target="https://arquivo.pt/wayback/https:/ruivo-andre.blogspot.com/2017/10/blog-post_11.html" TargetMode="External"/><Relationship Id="rId3462" Type="http://schemas.openxmlformats.org/officeDocument/2006/relationships/hyperlink" Target="https://arquivo.pt/wayback/https:/ruivo-andre.blogspot.com/2014/10/blog-post_6.html" TargetMode="External"/><Relationship Id="rId4513" Type="http://schemas.openxmlformats.org/officeDocument/2006/relationships/hyperlink" Target="https://constancalucas.blogspot.com/2013/04/arrepiam-dias.html" TargetMode="External"/><Relationship Id="rId7669" Type="http://schemas.openxmlformats.org/officeDocument/2006/relationships/hyperlink" Target="https://v-miopia.blogspot.com/2019/09/avante-19-sortido-kalaf-papillon-raizes.html" TargetMode="External"/><Relationship Id="rId10997" Type="http://schemas.openxmlformats.org/officeDocument/2006/relationships/hyperlink" Target="https://v-miopia.blogspot.com/2014/06/supergroup-paus-zdb-iv.html" TargetMode="External"/><Relationship Id="rId13056" Type="http://schemas.openxmlformats.org/officeDocument/2006/relationships/hyperlink" Target="https://arquivo.pt/wayback/https:/v-miopia.blogspot.com/2010/05/david-pires.html" TargetMode="External"/><Relationship Id="rId14107" Type="http://schemas.openxmlformats.org/officeDocument/2006/relationships/hyperlink" Target="https://v-miopia.blogspot.com/2008/01/norberto-lobo-2112-av-da-liberdade_13.html" TargetMode="External"/><Relationship Id="rId383" Type="http://schemas.openxmlformats.org/officeDocument/2006/relationships/hyperlink" Target="https://anavidigal.blogspot.com/2017/04/less-is-more-arcolisboa17.html" TargetMode="External"/><Relationship Id="rId2064" Type="http://schemas.openxmlformats.org/officeDocument/2006/relationships/hyperlink" Target="https://arquivo.pt/wayback/https:/anavidigal.blogspot.com/2014/08/as-memorias-nao-tem-tempo-determinado.html" TargetMode="External"/><Relationship Id="rId3115" Type="http://schemas.openxmlformats.org/officeDocument/2006/relationships/hyperlink" Target="https://ruivo-andre.blogspot.com/2017/08/blog-post_14.html" TargetMode="External"/><Relationship Id="rId6685" Type="http://schemas.openxmlformats.org/officeDocument/2006/relationships/hyperlink" Target="https://velhadaldeia.blogspot.com/2011/06/longa-vida-ao-dragoeiro.html" TargetMode="External"/><Relationship Id="rId9091" Type="http://schemas.openxmlformats.org/officeDocument/2006/relationships/hyperlink" Target="https://v-miopia.blogspot.com/2017/02/ines.html" TargetMode="External"/><Relationship Id="rId12072" Type="http://schemas.openxmlformats.org/officeDocument/2006/relationships/hyperlink" Target="https://arquivo.pt/wayback/https:/v-miopia.blogspot.com/2012/01/alex-dalva-teixeira.html" TargetMode="External"/><Relationship Id="rId13123" Type="http://schemas.openxmlformats.org/officeDocument/2006/relationships/hyperlink" Target="https://v-miopia.blogspot.com/2010/05/chica.html" TargetMode="External"/><Relationship Id="rId13470" Type="http://schemas.openxmlformats.org/officeDocument/2006/relationships/hyperlink" Target="https://arquivo.pt/wayback/https:/v-miopia.blogspot.com/2009/11/j.html" TargetMode="External"/><Relationship Id="rId14521" Type="http://schemas.openxmlformats.org/officeDocument/2006/relationships/hyperlink" Target="https://diferencagaleria.blogspot.com/2015/09/blog-post_2.html" TargetMode="External"/><Relationship Id="rId450" Type="http://schemas.openxmlformats.org/officeDocument/2006/relationships/hyperlink" Target="https://arquivo.pt/wayback/https:/anavidigal.blogspot.com/2017/02/still-working.html" TargetMode="External"/><Relationship Id="rId1080" Type="http://schemas.openxmlformats.org/officeDocument/2006/relationships/hyperlink" Target="https://arquivo.pt/wayback/https:/anavidigal.blogspot.com/2015/12/o-que-me-fez-morrer-vai-me-fazer-voltar.html" TargetMode="External"/><Relationship Id="rId2131" Type="http://schemas.openxmlformats.org/officeDocument/2006/relationships/hyperlink" Target="https://anavidigal.blogspot.com/2014/07/tudo-tao-quieto-como-um-teatro-no-3.html" TargetMode="External"/><Relationship Id="rId5287" Type="http://schemas.openxmlformats.org/officeDocument/2006/relationships/hyperlink" Target="https://pintordarioalvespintor.blogspot.com/2014/01/blog-post_29.html" TargetMode="External"/><Relationship Id="rId6338" Type="http://schemas.openxmlformats.org/officeDocument/2006/relationships/hyperlink" Target="https://arquivo.pt/wayback/https:/mariajoaofranco.blogspot.com/2018/01/centenario-de-miguel-franco.html" TargetMode="External"/><Relationship Id="rId7736" Type="http://schemas.openxmlformats.org/officeDocument/2006/relationships/hyperlink" Target="https://arquivo.pt/wayback/https:/v-miopia.blogspot.com/2019/08/bons-sons19-dia-3-joana-gama-sopa-da.html" TargetMode="External"/><Relationship Id="rId10717" Type="http://schemas.openxmlformats.org/officeDocument/2006/relationships/hyperlink" Target="https://v-miopia.blogspot.com/2014/11/marta.html" TargetMode="External"/><Relationship Id="rId103" Type="http://schemas.openxmlformats.org/officeDocument/2006/relationships/hyperlink" Target="https://anavidigal.blogspot.com/2020/03/amor-prorio-ana-vidigal-espaco-531.html" TargetMode="External"/><Relationship Id="rId6752" Type="http://schemas.openxmlformats.org/officeDocument/2006/relationships/hyperlink" Target="https://arquivo.pt/wayback/https:/velhadaldeia.blogspot.com/2010/09/ja-esta.html" TargetMode="External"/><Relationship Id="rId7803" Type="http://schemas.openxmlformats.org/officeDocument/2006/relationships/hyperlink" Target="https://v-miopia.blogspot.com/2019/07/gel-e-prision-religion-na-zdb.html" TargetMode="External"/><Relationship Id="rId12889" Type="http://schemas.openxmlformats.org/officeDocument/2006/relationships/hyperlink" Target="https://v-miopia.blogspot.com/2010/09/beans.html" TargetMode="External"/><Relationship Id="rId1897" Type="http://schemas.openxmlformats.org/officeDocument/2006/relationships/hyperlink" Target="https://anavidigal.blogspot.com/2014/10/luanda-dia-dois-ze-carlos.html" TargetMode="External"/><Relationship Id="rId2948" Type="http://schemas.openxmlformats.org/officeDocument/2006/relationships/hyperlink" Target="https://arquivo.pt/wayback/https:/ruivo-andre.blogspot.com/2018/01/blog-post_18.html" TargetMode="External"/><Relationship Id="rId5354" Type="http://schemas.openxmlformats.org/officeDocument/2006/relationships/hyperlink" Target="https://arquivo.pt/wayback/https:/pintordarioalvespintor.blogspot.com/2010/05/pintura-de-dario-alves-uma.html" TargetMode="External"/><Relationship Id="rId6405" Type="http://schemas.openxmlformats.org/officeDocument/2006/relationships/hyperlink" Target="https://mariajoaofranco.blogspot.com/2015/10/les-chiens-et-les-autres.html" TargetMode="External"/><Relationship Id="rId9975" Type="http://schemas.openxmlformats.org/officeDocument/2006/relationships/hyperlink" Target="https://v-miopia.blogspot.com/2016/01/equations-em-san-sebastian.html" TargetMode="External"/><Relationship Id="rId12956" Type="http://schemas.openxmlformats.org/officeDocument/2006/relationships/hyperlink" Target="https://arquivo.pt/wayback/https:/v-miopia.blogspot.com/2010/08/daniel.html" TargetMode="External"/><Relationship Id="rId1964" Type="http://schemas.openxmlformats.org/officeDocument/2006/relationships/hyperlink" Target="https://arquivo.pt/wayback/https:/anavidigal.blogspot.com/2014/09/interludio-i-para-sempre-essa-musica-e.html" TargetMode="External"/><Relationship Id="rId4370" Type="http://schemas.openxmlformats.org/officeDocument/2006/relationships/hyperlink" Target="https://arquivo.pt/wayback/https:/constancalucas.blogspot.com/2016/07/arte-postal-postais-de-constanca-lucas.html" TargetMode="External"/><Relationship Id="rId5007" Type="http://schemas.openxmlformats.org/officeDocument/2006/relationships/hyperlink" Target="https://danielmoreiraartist.blogspot.com/2015/11/work-livro-de-artista-um-livro-de.html" TargetMode="External"/><Relationship Id="rId5421" Type="http://schemas.openxmlformats.org/officeDocument/2006/relationships/hyperlink" Target="https://pintordarioalvespintor.blogspot.com/2007/05/culos-acrlico-sobre-papel-10x15-cm-2001.html" TargetMode="External"/><Relationship Id="rId8577" Type="http://schemas.openxmlformats.org/officeDocument/2006/relationships/hyperlink" Target="https://v-miopia.blogspot.com/2018/02/red-trio-x-no-teatro-maria-matos.html" TargetMode="External"/><Relationship Id="rId8991" Type="http://schemas.openxmlformats.org/officeDocument/2006/relationships/hyperlink" Target="https://v-miopia.blogspot.com/2017/04/moor-mother-concerto-na-zdb.html" TargetMode="External"/><Relationship Id="rId9628" Type="http://schemas.openxmlformats.org/officeDocument/2006/relationships/hyperlink" Target="https://arquivo.pt/wayback/https:/v-miopia.blogspot.com/2016/06/domingos-e-tomas.html" TargetMode="External"/><Relationship Id="rId11558" Type="http://schemas.openxmlformats.org/officeDocument/2006/relationships/hyperlink" Target="https://arquivo.pt/wayback/https:/v-miopia.blogspot.com/2012/12/caveira-e-rodrigo-amado.html" TargetMode="External"/><Relationship Id="rId12609" Type="http://schemas.openxmlformats.org/officeDocument/2006/relationships/hyperlink" Target="https://v-miopia.blogspot.com/2011/01/eitr.html" TargetMode="External"/><Relationship Id="rId1617" Type="http://schemas.openxmlformats.org/officeDocument/2006/relationships/hyperlink" Target="https://anavidigal.blogspot.com/2015/03/samedi-batucada-e-chegada-da-primavera.html" TargetMode="External"/><Relationship Id="rId4023" Type="http://schemas.openxmlformats.org/officeDocument/2006/relationships/hyperlink" Target="https://monteravi.blogspot.com/2009/04/andar.html" TargetMode="External"/><Relationship Id="rId7179" Type="http://schemas.openxmlformats.org/officeDocument/2006/relationships/hyperlink" Target="https://v-miopia.blogspot.com/2021/02/tiago-sousa-gravar-angst-com-baltazar.html" TargetMode="External"/><Relationship Id="rId7593" Type="http://schemas.openxmlformats.org/officeDocument/2006/relationships/hyperlink" Target="https://v-miopia.blogspot.com/2019/10/amplifest-19-deaf-kids-e-iberian.html" TargetMode="External"/><Relationship Id="rId8644" Type="http://schemas.openxmlformats.org/officeDocument/2006/relationships/hyperlink" Target="https://arquivo.pt/wayback/https:/v-miopia.blogspot.com/2017/12/sean-riley-slowriders-concerto-na-zdb.html" TargetMode="External"/><Relationship Id="rId11972" Type="http://schemas.openxmlformats.org/officeDocument/2006/relationships/hyperlink" Target="https://arquivo.pt/wayback/https:/v-miopia.blogspot.com/2012/03/tm.html" TargetMode="External"/><Relationship Id="rId14031" Type="http://schemas.openxmlformats.org/officeDocument/2006/relationships/hyperlink" Target="https://v-miopia.blogspot.com/2008/03/cedo.html" TargetMode="External"/><Relationship Id="rId3789" Type="http://schemas.openxmlformats.org/officeDocument/2006/relationships/hyperlink" Target="https://monteravi.blogspot.com/2012/07/novo-doba.html" TargetMode="External"/><Relationship Id="rId6195" Type="http://schemas.openxmlformats.org/officeDocument/2006/relationships/hyperlink" Target="https://luissilveirinha.blogspot.com/2010/09/stitulo-guache-spapel-112x765-cm-2010_672.html" TargetMode="External"/><Relationship Id="rId7246" Type="http://schemas.openxmlformats.org/officeDocument/2006/relationships/hyperlink" Target="https://arquivo.pt/wayback/https:/v-miopia.blogspot.com/2020/10/joana-gama-o-livro-dos-sons-culturgest.html" TargetMode="External"/><Relationship Id="rId7660" Type="http://schemas.openxmlformats.org/officeDocument/2006/relationships/hyperlink" Target="https://arquivo.pt/wayback/https:/v-miopia.blogspot.com/2019/09/you-cant-win-charlie-brown-10-anos.html" TargetMode="External"/><Relationship Id="rId10227" Type="http://schemas.openxmlformats.org/officeDocument/2006/relationships/hyperlink" Target="https://v-miopia.blogspot.com/2015/08/rvf-ii-pedro-pestana-10-000-russos.html" TargetMode="External"/><Relationship Id="rId10574" Type="http://schemas.openxmlformats.org/officeDocument/2006/relationships/hyperlink" Target="https://arquivo.pt/wayback/https:/v-miopia.blogspot.com/2015/02/banda-do-mar.html" TargetMode="External"/><Relationship Id="rId11625" Type="http://schemas.openxmlformats.org/officeDocument/2006/relationships/hyperlink" Target="https://v-miopia.blogspot.com/2012/09/211-liberdade.html" TargetMode="External"/><Relationship Id="rId6262" Type="http://schemas.openxmlformats.org/officeDocument/2006/relationships/hyperlink" Target="https://arquivo.pt/wayback/https:/luissilveirinha.blogspot.com/2010/03/desenho-guache-stitulo-2009.html" TargetMode="External"/><Relationship Id="rId7313" Type="http://schemas.openxmlformats.org/officeDocument/2006/relationships/hyperlink" Target="https://v-miopia.blogspot.com/2020/08/andre-henriques-cem-soldos-habita-rua.html" TargetMode="External"/><Relationship Id="rId8711" Type="http://schemas.openxmlformats.org/officeDocument/2006/relationships/hyperlink" Target="https://v-miopia.blogspot.com/2017/11/barreiro-rocks17-pau-tela-e-danca.html" TargetMode="External"/><Relationship Id="rId10641" Type="http://schemas.openxmlformats.org/officeDocument/2006/relationships/hyperlink" Target="https://v-miopia.blogspot.com/2014/12/o-walter-benjamin-morreu.html" TargetMode="External"/><Relationship Id="rId13797" Type="http://schemas.openxmlformats.org/officeDocument/2006/relationships/hyperlink" Target="https://v-miopia.blogspot.com/2009/01/noiserv-walter-benjamim-zdb.html" TargetMode="External"/><Relationship Id="rId3856" Type="http://schemas.openxmlformats.org/officeDocument/2006/relationships/hyperlink" Target="https://arquivo.pt/wayback/https:/monteravi.blogspot.com/2012/01/lemos-borges.html" TargetMode="External"/><Relationship Id="rId4907" Type="http://schemas.openxmlformats.org/officeDocument/2006/relationships/hyperlink" Target="https://danielmoreiraartist.blogspot.com/2018/01/trilho.html" TargetMode="External"/><Relationship Id="rId12399" Type="http://schemas.openxmlformats.org/officeDocument/2006/relationships/hyperlink" Target="https://v-miopia.blogspot.com/2011/07/o-manel-na-trem.html" TargetMode="External"/><Relationship Id="rId13864" Type="http://schemas.openxmlformats.org/officeDocument/2006/relationships/hyperlink" Target="https://arquivo.pt/wayback/https:/v-miopia.blogspot.com/2008/10/p1600-xxii.html" TargetMode="External"/><Relationship Id="rId777" Type="http://schemas.openxmlformats.org/officeDocument/2006/relationships/hyperlink" Target="https://anavidigal.blogspot.com/2016/06/ultimo-dia-chosse-to-be-brave-galeria.html" TargetMode="External"/><Relationship Id="rId2458" Type="http://schemas.openxmlformats.org/officeDocument/2006/relationships/hyperlink" Target="https://arquivo.pt/wayback/https:/anavidigal.blogspot.com/2014/01/jacana-brasileirinhos.html" TargetMode="External"/><Relationship Id="rId2872" Type="http://schemas.openxmlformats.org/officeDocument/2006/relationships/hyperlink" Target="https://arquivo.pt/wayback/https:/ruivo-andre.blogspot.com/2019/12/blog-post.html" TargetMode="External"/><Relationship Id="rId3509" Type="http://schemas.openxmlformats.org/officeDocument/2006/relationships/hyperlink" Target="https://ruivo-andre.blogspot.com/2014/09/blog-post_16.html" TargetMode="External"/><Relationship Id="rId3923" Type="http://schemas.openxmlformats.org/officeDocument/2006/relationships/hyperlink" Target="https://monteravi.blogspot.com/2011/06/silent-wall-poster.html" TargetMode="External"/><Relationship Id="rId8087" Type="http://schemas.openxmlformats.org/officeDocument/2006/relationships/hyperlink" Target="https://v-miopia.blogspot.com/2018/12/norberto-lobo-em-residencia-na-zdb.html" TargetMode="External"/><Relationship Id="rId9485" Type="http://schemas.openxmlformats.org/officeDocument/2006/relationships/hyperlink" Target="https://v-miopia.blogspot.com/2016/08/amplifest-steve-von-till-e-leaving.html" TargetMode="External"/><Relationship Id="rId12466" Type="http://schemas.openxmlformats.org/officeDocument/2006/relationships/hyperlink" Target="https://arquivo.pt/wayback/https:/v-miopia.blogspot.com/2011/04/dia-2.html" TargetMode="External"/><Relationship Id="rId12880" Type="http://schemas.openxmlformats.org/officeDocument/2006/relationships/hyperlink" Target="https://arquivo.pt/wayback/https:/v-miopia.blogspot.com/2010/10/lula-b-simoes.html" TargetMode="External"/><Relationship Id="rId13517" Type="http://schemas.openxmlformats.org/officeDocument/2006/relationships/hyperlink" Target="https://v-miopia.blogspot.com/2009/10/fuck-buttons.html" TargetMode="External"/><Relationship Id="rId13931" Type="http://schemas.openxmlformats.org/officeDocument/2006/relationships/hyperlink" Target="https://v-miopia.blogspot.com/2008/08/b-na-camponeza.html" TargetMode="External"/><Relationship Id="rId844" Type="http://schemas.openxmlformats.org/officeDocument/2006/relationships/hyperlink" Target="https://arquivo.pt/wayback/https:/anavidigal.blogspot.com/2016/04/ha-o-desejo-que-nao-tem-limite-e-ha-o.html" TargetMode="External"/><Relationship Id="rId1474" Type="http://schemas.openxmlformats.org/officeDocument/2006/relationships/hyperlink" Target="https://arquivo.pt/wayback/https:/anavidigal.blogspot.com/2015/06/a-inutilidade-do-viajar-i.html" TargetMode="External"/><Relationship Id="rId2525" Type="http://schemas.openxmlformats.org/officeDocument/2006/relationships/hyperlink" Target="https://anavidigal.blogspot.com/2013/12/festas-felizes-seasons-greetings_22.html" TargetMode="External"/><Relationship Id="rId9138" Type="http://schemas.openxmlformats.org/officeDocument/2006/relationships/hyperlink" Target="https://arquivo.pt/wayback/https:/v-miopia.blogspot.com/2017/01/bonga-na-zdb.html" TargetMode="External"/><Relationship Id="rId9552" Type="http://schemas.openxmlformats.org/officeDocument/2006/relationships/hyperlink" Target="https://arquivo.pt/wayback/https:/v-miopia.blogspot.com/2016/07/sara-rafael.html" TargetMode="External"/><Relationship Id="rId11068" Type="http://schemas.openxmlformats.org/officeDocument/2006/relationships/hyperlink" Target="https://arquivo.pt/wayback/https:/v-miopia.blogspot.com/2014/05/kelela.html" TargetMode="External"/><Relationship Id="rId11482" Type="http://schemas.openxmlformats.org/officeDocument/2006/relationships/hyperlink" Target="https://arquivo.pt/wayback/https:/v-miopia.blogspot.com/2013/01/samuel-uria.html" TargetMode="External"/><Relationship Id="rId12119" Type="http://schemas.openxmlformats.org/officeDocument/2006/relationships/hyperlink" Target="https://v-miopia.blogspot.com/2011/12/brr-rocks-iv.html" TargetMode="External"/><Relationship Id="rId12533" Type="http://schemas.openxmlformats.org/officeDocument/2006/relationships/hyperlink" Target="https://v-miopia.blogspot.com/2011/02/na-trem-marco-franco.html" TargetMode="External"/><Relationship Id="rId911" Type="http://schemas.openxmlformats.org/officeDocument/2006/relationships/hyperlink" Target="https://anavidigal.blogspot.com/2016/03/on-y-va-samedi.html" TargetMode="External"/><Relationship Id="rId1127" Type="http://schemas.openxmlformats.org/officeDocument/2006/relationships/hyperlink" Target="https://anavidigal.blogspot.com/2015/11/instagran-arco-madrid.html" TargetMode="External"/><Relationship Id="rId1541" Type="http://schemas.openxmlformats.org/officeDocument/2006/relationships/hyperlink" Target="https://anavidigal.blogspot.com/2015/04/manifestos.html" TargetMode="External"/><Relationship Id="rId4697" Type="http://schemas.openxmlformats.org/officeDocument/2006/relationships/hyperlink" Target="https://constancalucas.blogspot.com/2012/05/lanterna-gravura-em-metal-constanca.html" TargetMode="External"/><Relationship Id="rId5748" Type="http://schemas.openxmlformats.org/officeDocument/2006/relationships/hyperlink" Target="https://arquivo.pt/wayback/https:/morderofumo.blogspot.com/2016/02/restaras-sozinho-escuro-cego-ao-teu.html" TargetMode="External"/><Relationship Id="rId8154" Type="http://schemas.openxmlformats.org/officeDocument/2006/relationships/hyperlink" Target="https://arquivo.pt/wayback/https:/v-miopia.blogspot.com/2018/11/barreiro-rocks18-palmers-e-kings-of.html" TargetMode="External"/><Relationship Id="rId9205" Type="http://schemas.openxmlformats.org/officeDocument/2006/relationships/hyperlink" Target="https://v-miopia.blogspot.com/2016/12/barreiro-rocks16-anomalys.html" TargetMode="External"/><Relationship Id="rId10084" Type="http://schemas.openxmlformats.org/officeDocument/2006/relationships/hyperlink" Target="https://arquivo.pt/wayback/https:/v-miopia.blogspot.com/2015/11/norberto-lobo-6-oba-loba.html" TargetMode="External"/><Relationship Id="rId11135" Type="http://schemas.openxmlformats.org/officeDocument/2006/relationships/hyperlink" Target="https://v-miopia.blogspot.com/2014/02/angelo-lourenco.html" TargetMode="External"/><Relationship Id="rId3299" Type="http://schemas.openxmlformats.org/officeDocument/2006/relationships/hyperlink" Target="https://ruivo-andre.blogspot.com/2016/01/london-2005.html" TargetMode="External"/><Relationship Id="rId4764" Type="http://schemas.openxmlformats.org/officeDocument/2006/relationships/hyperlink" Target="https://arquivo.pt/wayback/https:/constancalucas.blogspot.com/2012/02/paisagens-longevas.html" TargetMode="External"/><Relationship Id="rId7170" Type="http://schemas.openxmlformats.org/officeDocument/2006/relationships/hyperlink" Target="https://arquivo.pt/wayback/https:/v-miopia.blogspot.com/2021/04/chao-maior-em-ensaios-goela.html" TargetMode="External"/><Relationship Id="rId8221" Type="http://schemas.openxmlformats.org/officeDocument/2006/relationships/hyperlink" Target="https://v-miopia.blogspot.com/2018/10/outfest-18-anton-nikkila-e-vladimir.html" TargetMode="External"/><Relationship Id="rId10151" Type="http://schemas.openxmlformats.org/officeDocument/2006/relationships/hyperlink" Target="https://v-miopia.blogspot.com/2015/10/thw-os-ensaios-no-15a.html" TargetMode="External"/><Relationship Id="rId11202" Type="http://schemas.openxmlformats.org/officeDocument/2006/relationships/hyperlink" Target="https://arquivo.pt/wayback/https:/v-miopia.blogspot.com/2013/10/julianna-barwick-e-scott-bell-em.html" TargetMode="External"/><Relationship Id="rId12600" Type="http://schemas.openxmlformats.org/officeDocument/2006/relationships/hyperlink" Target="https://arquivo.pt/wayback/https:/v-miopia.blogspot.com/2011/01/para-o-rescaldo-iv.html" TargetMode="External"/><Relationship Id="rId14358" Type="http://schemas.openxmlformats.org/officeDocument/2006/relationships/hyperlink" Target="https://arquivo.pt/wayback/https:/diferencagaleria.blogspot.com/2020/09/exposicao-reflexao-distancia-setembro.html" TargetMode="External"/><Relationship Id="rId3366" Type="http://schemas.openxmlformats.org/officeDocument/2006/relationships/hyperlink" Target="https://arquivo.pt/wayback/https:/ruivo-andre.blogspot.com/2015/03/blog-post.html" TargetMode="External"/><Relationship Id="rId4417" Type="http://schemas.openxmlformats.org/officeDocument/2006/relationships/hyperlink" Target="https://constancalucas.blogspot.com/2015/07/revisitando-miro.html" TargetMode="External"/><Relationship Id="rId5815" Type="http://schemas.openxmlformats.org/officeDocument/2006/relationships/hyperlink" Target="https://morderofumo.blogspot.com/2015/06/a-tua-lingua-como-morada.html" TargetMode="External"/><Relationship Id="rId287" Type="http://schemas.openxmlformats.org/officeDocument/2006/relationships/hyperlink" Target="https://anavidigal.blogspot.com/2017/11/rhythm-of-distancespropositions-for.html" TargetMode="External"/><Relationship Id="rId2382" Type="http://schemas.openxmlformats.org/officeDocument/2006/relationships/hyperlink" Target="https://arquivo.pt/wayback/https:/anavidigal.blogspot.com/2014/03/dimanche-i-la-jeunesse-et-le-gateau-bleu.html" TargetMode="External"/><Relationship Id="rId3019" Type="http://schemas.openxmlformats.org/officeDocument/2006/relationships/hyperlink" Target="https://ruivo-andre.blogspot.com/2017/11/blog-post.html" TargetMode="External"/><Relationship Id="rId3780" Type="http://schemas.openxmlformats.org/officeDocument/2006/relationships/hyperlink" Target="https://arquivo.pt/wayback/https:/monteravi.blogspot.com/2012/08/mdc-23.html" TargetMode="External"/><Relationship Id="rId4831" Type="http://schemas.openxmlformats.org/officeDocument/2006/relationships/hyperlink" Target="https://danielmoreiraartist.blogspot.com/2019/11/revista-linguara-letra-d.html" TargetMode="External"/><Relationship Id="rId7987" Type="http://schemas.openxmlformats.org/officeDocument/2006/relationships/hyperlink" Target="https://v-miopia.blogspot.com/2019/03/glockenwise-e-filipe-sambado-e-os.html" TargetMode="External"/><Relationship Id="rId10968" Type="http://schemas.openxmlformats.org/officeDocument/2006/relationships/hyperlink" Target="https://arquivo.pt/wayback/https:/v-miopia.blogspot.com/2014/07/equations-na-zdb-ii.html" TargetMode="External"/><Relationship Id="rId13374" Type="http://schemas.openxmlformats.org/officeDocument/2006/relationships/hyperlink" Target="https://arquivo.pt/wayback/https:/v-miopia.blogspot.com/2009/12/singing-dears.html" TargetMode="External"/><Relationship Id="rId14425" Type="http://schemas.openxmlformats.org/officeDocument/2006/relationships/hyperlink" Target="https://diferencagaleria.blogspot.com/2018/04/proximas-exposicoes-inauguracao-5-maio.html" TargetMode="External"/><Relationship Id="rId354" Type="http://schemas.openxmlformats.org/officeDocument/2006/relationships/hyperlink" Target="https://arquivo.pt/wayback/https:/anavidigal.blogspot.com/2017/05/arco-lisboa-2017-brunch-galeria-baginski.html" TargetMode="External"/><Relationship Id="rId2035" Type="http://schemas.openxmlformats.org/officeDocument/2006/relationships/hyperlink" Target="https://anavidigal.blogspot.com/2014/08/30-anos-de-mim-mesma-hoje-superficie.html" TargetMode="External"/><Relationship Id="rId3433" Type="http://schemas.openxmlformats.org/officeDocument/2006/relationships/hyperlink" Target="https://ruivo-andre.blogspot.com/2014/10/blog-post_17.html" TargetMode="External"/><Relationship Id="rId6589" Type="http://schemas.openxmlformats.org/officeDocument/2006/relationships/hyperlink" Target="https://velhadaldeia.blogspot.com/2013/01/of-herbs-bees-and-seeds-pinterest.html" TargetMode="External"/><Relationship Id="rId9062" Type="http://schemas.openxmlformats.org/officeDocument/2006/relationships/hyperlink" Target="https://arquivo.pt/wayback/https:/v-miopia.blogspot.com/2017/03/serpente-e-no-waving-na-zdb.html" TargetMode="External"/><Relationship Id="rId12390" Type="http://schemas.openxmlformats.org/officeDocument/2006/relationships/hyperlink" Target="https://arquivo.pt/wayback/https:/v-miopia.blogspot.com/2011/08/berlim-04.html" TargetMode="External"/><Relationship Id="rId13027" Type="http://schemas.openxmlformats.org/officeDocument/2006/relationships/hyperlink" Target="https://v-miopia.blogspot.com/2010/06/makoto.html" TargetMode="External"/><Relationship Id="rId13441" Type="http://schemas.openxmlformats.org/officeDocument/2006/relationships/hyperlink" Target="https://v-miopia.blogspot.com/2009/11/ny-maio08-i.html" TargetMode="External"/><Relationship Id="rId3500" Type="http://schemas.openxmlformats.org/officeDocument/2006/relationships/hyperlink" Target="https://arquivo.pt/wayback/https:/ruivo-andre.blogspot.com/2014/09/blog-post_18.html" TargetMode="External"/><Relationship Id="rId6656" Type="http://schemas.openxmlformats.org/officeDocument/2006/relationships/hyperlink" Target="https://arquivo.pt/wayback/https:/velhadaldeia.blogspot.com/2011/09/vita.html" TargetMode="External"/><Relationship Id="rId7707" Type="http://schemas.openxmlformats.org/officeDocument/2006/relationships/hyperlink" Target="https://v-miopia.blogspot.com/2019/08/zigurfest-19-dia-3-subida-ate-casa-do.html" TargetMode="External"/><Relationship Id="rId12043" Type="http://schemas.openxmlformats.org/officeDocument/2006/relationships/hyperlink" Target="https://v-miopia.blogspot.com/2012/01/ed-harcourt.html" TargetMode="External"/><Relationship Id="rId421" Type="http://schemas.openxmlformats.org/officeDocument/2006/relationships/hyperlink" Target="https://anavidigal.blogspot.com/2017/02/mas-ao-brasil-jamais-voltaria-1.html" TargetMode="External"/><Relationship Id="rId1051" Type="http://schemas.openxmlformats.org/officeDocument/2006/relationships/hyperlink" Target="https://anavidigal.blogspot.com/2015/12/time-unfortunately-though-it-makes.html" TargetMode="External"/><Relationship Id="rId2102" Type="http://schemas.openxmlformats.org/officeDocument/2006/relationships/hyperlink" Target="https://arquivo.pt/wayback/https:/anavidigal.blogspot.com/2014/07/garden-party-chateau-calebration.html" TargetMode="External"/><Relationship Id="rId5258" Type="http://schemas.openxmlformats.org/officeDocument/2006/relationships/hyperlink" Target="https://arquivo.pt/wayback/https:/pintordarioalvespintor.blogspot.com/2014/10/blog-post_25.html" TargetMode="External"/><Relationship Id="rId5672" Type="http://schemas.openxmlformats.org/officeDocument/2006/relationships/hyperlink" Target="https://arquivo.pt/wayback/https:/eduardoferreira-di.blogspot.com/2011/07/ivanovo-detstvo-frame_11.html" TargetMode="External"/><Relationship Id="rId6309" Type="http://schemas.openxmlformats.org/officeDocument/2006/relationships/hyperlink" Target="https://mariajoaofranco.blogspot.com/2019/06/trofeu-cultura-na-gala-do-regiao-de.html" TargetMode="External"/><Relationship Id="rId6723" Type="http://schemas.openxmlformats.org/officeDocument/2006/relationships/hyperlink" Target="https://velhadaldeia.blogspot.com/2010/11/desenho-de-modelo-64.html" TargetMode="External"/><Relationship Id="rId9879" Type="http://schemas.openxmlformats.org/officeDocument/2006/relationships/hyperlink" Target="https://v-miopia.blogspot.com/2016/02/minta-no-ccb-ensaios.html" TargetMode="External"/><Relationship Id="rId12110" Type="http://schemas.openxmlformats.org/officeDocument/2006/relationships/hyperlink" Target="https://arquivo.pt/wayback/https:/v-miopia.blogspot.com/2011/12/gwendolyn-van-der-velden.html" TargetMode="External"/><Relationship Id="rId1868" Type="http://schemas.openxmlformats.org/officeDocument/2006/relationships/hyperlink" Target="https://arquivo.pt/wayback/https:/anavidigal.blogspot.com/2014/11/memorias-pequenas-e-esquecidas.html" TargetMode="External"/><Relationship Id="rId4274" Type="http://schemas.openxmlformats.org/officeDocument/2006/relationships/hyperlink" Target="https://arquivo.pt/wayback/https:/carla-rebelo.blogspot.com/2011/03/para-qualquer-informacao-por-favor.html" TargetMode="External"/><Relationship Id="rId5325" Type="http://schemas.openxmlformats.org/officeDocument/2006/relationships/hyperlink" Target="https://pintordarioalvespintor.blogspot.com/2011/10/quadro-com-tendencia-acrilico-sobre_6154.html" TargetMode="External"/><Relationship Id="rId8895" Type="http://schemas.openxmlformats.org/officeDocument/2006/relationships/hyperlink" Target="https://v-miopia.blogspot.com/2017/06/wait-until-dark-video.html" TargetMode="External"/><Relationship Id="rId14282" Type="http://schemas.openxmlformats.org/officeDocument/2006/relationships/hyperlink" Target="https://arquivo.pt/wayback/https:/v-miopia.blogspot.com/2006/12/ouffest-032.html" TargetMode="External"/><Relationship Id="rId2919" Type="http://schemas.openxmlformats.org/officeDocument/2006/relationships/hyperlink" Target="https://ruivo-andre.blogspot.com/2018/10/blog-post_25.html" TargetMode="External"/><Relationship Id="rId3290" Type="http://schemas.openxmlformats.org/officeDocument/2006/relationships/hyperlink" Target="https://arquivo.pt/wayback/https:/ruivo-andre.blogspot.com/2016/03/blog-post_18.html" TargetMode="External"/><Relationship Id="rId4341" Type="http://schemas.openxmlformats.org/officeDocument/2006/relationships/hyperlink" Target="https://constancalucas.blogspot.com/2018/02/cronica-em-campo-grande-fevereiro-de.html" TargetMode="External"/><Relationship Id="rId7497" Type="http://schemas.openxmlformats.org/officeDocument/2006/relationships/hyperlink" Target="https://v-miopia.blogspot.com/2020/01/hands-habits-zdb-no-capitolio.html" TargetMode="External"/><Relationship Id="rId8548" Type="http://schemas.openxmlformats.org/officeDocument/2006/relationships/hyperlink" Target="https://arquivo.pt/wayback/https:/v-miopia.blogspot.com/2018/03/tev-o-concerto-na-aula-magna.html" TargetMode="External"/><Relationship Id="rId9946" Type="http://schemas.openxmlformats.org/officeDocument/2006/relationships/hyperlink" Target="https://arquivo.pt/wayback/https:/v-miopia.blogspot.com/2016/01/baixo-isso-olha-os-vizinhos-i.html" TargetMode="External"/><Relationship Id="rId11876" Type="http://schemas.openxmlformats.org/officeDocument/2006/relationships/hyperlink" Target="https://arquivo.pt/wayback/https:/v-miopia.blogspot.com/2012/04/fab-4-ii.html" TargetMode="External"/><Relationship Id="rId12927" Type="http://schemas.openxmlformats.org/officeDocument/2006/relationships/hyperlink" Target="https://v-miopia.blogspot.com/2010/09/z-3.html" TargetMode="External"/><Relationship Id="rId1935" Type="http://schemas.openxmlformats.org/officeDocument/2006/relationships/hyperlink" Target="https://anavidigal.blogspot.com/2014/10/o-amor-e-o-invisivel-no-habitual.html" TargetMode="External"/><Relationship Id="rId6099" Type="http://schemas.openxmlformats.org/officeDocument/2006/relationships/hyperlink" Target="https://leonorhipolitoprojects.blogspot.com/2012/03/blog-post_01.html" TargetMode="External"/><Relationship Id="rId8962" Type="http://schemas.openxmlformats.org/officeDocument/2006/relationships/hyperlink" Target="https://arquivo.pt/wayback/https:/v-miopia.blogspot.com/2017/05/filipe-felizardo-no-rca.html" TargetMode="External"/><Relationship Id="rId10478" Type="http://schemas.openxmlformats.org/officeDocument/2006/relationships/hyperlink" Target="https://arquivo.pt/wayback/https:/v-miopia.blogspot.com/2015/04/puro-fun-sunflowers-no-aquario.html" TargetMode="External"/><Relationship Id="rId10892" Type="http://schemas.openxmlformats.org/officeDocument/2006/relationships/hyperlink" Target="https://arquivo.pt/wayback/https:/v-miopia.blogspot.com/2014/08/alex-dirty-beaches.html" TargetMode="External"/><Relationship Id="rId11529" Type="http://schemas.openxmlformats.org/officeDocument/2006/relationships/hyperlink" Target="https://v-miopia.blogspot.com/2012/12/o-consultorio.html" TargetMode="External"/><Relationship Id="rId11943" Type="http://schemas.openxmlformats.org/officeDocument/2006/relationships/hyperlink" Target="https://v-miopia.blogspot.com/2012/04/mi-casa-es-tu-casa-i.html" TargetMode="External"/><Relationship Id="rId3010" Type="http://schemas.openxmlformats.org/officeDocument/2006/relationships/hyperlink" Target="https://arquivo.pt/wayback/https:/ruivo-andre.blogspot.com/2017/11/blog-post_8.html" TargetMode="External"/><Relationship Id="rId6166" Type="http://schemas.openxmlformats.org/officeDocument/2006/relationships/hyperlink" Target="https://arquivo.pt/wayback/https:/luissilveirinha.blogspot.com/2011/03/blackwater-exposicao-de-luis.html" TargetMode="External"/><Relationship Id="rId7564" Type="http://schemas.openxmlformats.org/officeDocument/2006/relationships/hyperlink" Target="https://arquivo.pt/wayback/https:/v-miopia.blogspot.com/2019/11/cass-mccombs-zdb.html" TargetMode="External"/><Relationship Id="rId8615" Type="http://schemas.openxmlformats.org/officeDocument/2006/relationships/hyperlink" Target="https://v-miopia.blogspot.com/2018/01/o-baile-todo-no-cais-do-pirata.html" TargetMode="External"/><Relationship Id="rId10545" Type="http://schemas.openxmlformats.org/officeDocument/2006/relationships/hyperlink" Target="https://v-miopia.blogspot.com/2015/02/cafreta-na-z.html" TargetMode="External"/><Relationship Id="rId14002" Type="http://schemas.openxmlformats.org/officeDocument/2006/relationships/hyperlink" Target="https://arquivo.pt/wayback/https:/v-miopia.blogspot.com/2008/05/tiago-sousa-e-joo-correia.html" TargetMode="External"/><Relationship Id="rId6580" Type="http://schemas.openxmlformats.org/officeDocument/2006/relationships/hyperlink" Target="https://arquivo.pt/wayback/https:/velhadaldeia.blogspot.com/2013/06/oficina-de-desenho-na-casa-da-cerca.html" TargetMode="External"/><Relationship Id="rId7217" Type="http://schemas.openxmlformats.org/officeDocument/2006/relationships/hyperlink" Target="https://v-miopia.blogspot.com/2020/11/nosierv-tivoli.html" TargetMode="External"/><Relationship Id="rId7631" Type="http://schemas.openxmlformats.org/officeDocument/2006/relationships/hyperlink" Target="https://v-miopia.blogspot.com/2019/10/lubomyr-melnyc-na-culturgest.html" TargetMode="External"/><Relationship Id="rId10612" Type="http://schemas.openxmlformats.org/officeDocument/2006/relationships/hyperlink" Target="https://arquivo.pt/wayback/https:/v-miopia.blogspot.com/2015/01/they-are-heading-west-weather-station.html" TargetMode="External"/><Relationship Id="rId13768" Type="http://schemas.openxmlformats.org/officeDocument/2006/relationships/hyperlink" Target="https://arquivo.pt/wayback/https:/v-miopia.blogspot.com/2009/02/o-meu-porto-e-mais-bonito-que-o-teu_26.html" TargetMode="External"/><Relationship Id="rId2776" Type="http://schemas.openxmlformats.org/officeDocument/2006/relationships/hyperlink" Target="https://arquivo.pt/wayback/https:/andrecatarinowork.blogspot.com/2011/01/down-by-port.html" TargetMode="External"/><Relationship Id="rId3827" Type="http://schemas.openxmlformats.org/officeDocument/2006/relationships/hyperlink" Target="https://monteravi.blogspot.com/2012/02/tenda-para-2.html" TargetMode="External"/><Relationship Id="rId5182" Type="http://schemas.openxmlformats.org/officeDocument/2006/relationships/hyperlink" Target="https://arquivo.pt/wayback/https:/pintordarioalvespintor.blogspot.com/2019/06/blog-post.html" TargetMode="External"/><Relationship Id="rId6233" Type="http://schemas.openxmlformats.org/officeDocument/2006/relationships/hyperlink" Target="https://luissilveirinha.blogspot.com/2010/03/luis-silveirinha-guache-spapel_17.html" TargetMode="External"/><Relationship Id="rId9389" Type="http://schemas.openxmlformats.org/officeDocument/2006/relationships/hyperlink" Target="https://v-miopia.blogspot.com/2016/10/alek-rein-apresenta-mirror-lane-na-zdb.html" TargetMode="External"/><Relationship Id="rId748" Type="http://schemas.openxmlformats.org/officeDocument/2006/relationships/hyperlink" Target="https://arquivo.pt/wayback/https:/anavidigal.blogspot.com/2016/06/e-do-amor-gritou-se-o-escandalo-do-medo.html" TargetMode="External"/><Relationship Id="rId1378" Type="http://schemas.openxmlformats.org/officeDocument/2006/relationships/hyperlink" Target="https://arquivo.pt/wayback/https:/anavidigal.blogspot.com/2015/07/piscinar-3-verao-2015.html" TargetMode="External"/><Relationship Id="rId1792" Type="http://schemas.openxmlformats.org/officeDocument/2006/relationships/hyperlink" Target="https://arquivo.pt/wayback/https:/anavidigal.blogspot.com/2014/12/de-como-as-desgracas-da-vida-sao.html" TargetMode="External"/><Relationship Id="rId2429" Type="http://schemas.openxmlformats.org/officeDocument/2006/relationships/hyperlink" Target="https://anavidigal.blogspot.com/2014/02/sobre-domingo-tarde-30-anos-cam.html" TargetMode="External"/><Relationship Id="rId2843" Type="http://schemas.openxmlformats.org/officeDocument/2006/relationships/hyperlink" Target="https://andrecatarinowork.blogspot.com/2009/01/11-assoalhadas-espao-avenida-211.html" TargetMode="External"/><Relationship Id="rId5999" Type="http://schemas.openxmlformats.org/officeDocument/2006/relationships/hyperlink" Target="https://joaogalrao.blogspot.com/2012/09/sunbeam-110-andre-fradique.html" TargetMode="External"/><Relationship Id="rId6300" Type="http://schemas.openxmlformats.org/officeDocument/2006/relationships/hyperlink" Target="https://arquivo.pt/wayback/https:/mariajoaofranco.blogspot.com/2020/02/2020-sou-mais-amor-e-mais-cao.html" TargetMode="External"/><Relationship Id="rId9456" Type="http://schemas.openxmlformats.org/officeDocument/2006/relationships/hyperlink" Target="https://arquivo.pt/wayback/https:/v-miopia.blogspot.com/2016/09/rvf-16-thee-oh-sees.html" TargetMode="External"/><Relationship Id="rId9870" Type="http://schemas.openxmlformats.org/officeDocument/2006/relationships/hyperlink" Target="https://arquivo.pt/wayback/https:/v-miopia.blogspot.com/2016/02/marching-church-ensaios.html" TargetMode="External"/><Relationship Id="rId11386" Type="http://schemas.openxmlformats.org/officeDocument/2006/relationships/hyperlink" Target="https://arquivo.pt/wayback/https:/v-miopia.blogspot.com/2013/04/pedala-brr.html" TargetMode="External"/><Relationship Id="rId12437" Type="http://schemas.openxmlformats.org/officeDocument/2006/relationships/hyperlink" Target="https://v-miopia.blogspot.com/2011/05/os-dias-de-raiva.html" TargetMode="External"/><Relationship Id="rId12784" Type="http://schemas.openxmlformats.org/officeDocument/2006/relationships/hyperlink" Target="https://arquivo.pt/wayback/https:/v-miopia.blogspot.com/2010/10/o-tiago-e-o-baltazar.html" TargetMode="External"/><Relationship Id="rId13835" Type="http://schemas.openxmlformats.org/officeDocument/2006/relationships/hyperlink" Target="https://v-miopia.blogspot.com/2008/11/lightning-bolt.html" TargetMode="External"/><Relationship Id="rId84" Type="http://schemas.openxmlformats.org/officeDocument/2006/relationships/hyperlink" Target="https://arquivo.pt/wayback/https:/anavidigal.blogspot.com/2020/07/centro-de-arte-comtemporanea-de-coimbra.html" TargetMode="External"/><Relationship Id="rId815" Type="http://schemas.openxmlformats.org/officeDocument/2006/relationships/hyperlink" Target="https://anavidigal.blogspot.com/2016/04/avesso-catalogo-on-line.html" TargetMode="External"/><Relationship Id="rId1445" Type="http://schemas.openxmlformats.org/officeDocument/2006/relationships/hyperlink" Target="https://anavidigal.blogspot.com/2015/06/shoe-me-again-1-saquitolas-montagem.html" TargetMode="External"/><Relationship Id="rId8058" Type="http://schemas.openxmlformats.org/officeDocument/2006/relationships/hyperlink" Target="https://arquivo.pt/wayback/https:/v-miopia.blogspot.com/2019/01/vm-8-anos-de-vf-montagem-da-parede-p.html" TargetMode="External"/><Relationship Id="rId8472" Type="http://schemas.openxmlformats.org/officeDocument/2006/relationships/hyperlink" Target="https://arquivo.pt/wayback/https:/v-miopia.blogspot.com/2018/04/supernova-na-she-scuru-fitchadu.html" TargetMode="External"/><Relationship Id="rId9109" Type="http://schemas.openxmlformats.org/officeDocument/2006/relationships/hyperlink" Target="https://v-miopia.blogspot.com/2017/02/tattoo-you-tara-gallery.html" TargetMode="External"/><Relationship Id="rId9523" Type="http://schemas.openxmlformats.org/officeDocument/2006/relationships/hyperlink" Target="https://v-miopia.blogspot.com/2016/08/amplifest-lais-pereira.html" TargetMode="External"/><Relationship Id="rId11039" Type="http://schemas.openxmlformats.org/officeDocument/2006/relationships/hyperlink" Target="https://v-miopia.blogspot.com/2014/05/caveira.html" TargetMode="External"/><Relationship Id="rId12851" Type="http://schemas.openxmlformats.org/officeDocument/2006/relationships/hyperlink" Target="https://v-miopia.blogspot.com/2010/10/outfest-dia-44.html" TargetMode="External"/><Relationship Id="rId13902" Type="http://schemas.openxmlformats.org/officeDocument/2006/relationships/hyperlink" Target="https://arquivo.pt/wayback/https:/v-miopia.blogspot.com/2008/10/p1600-iii.html" TargetMode="External"/><Relationship Id="rId2910" Type="http://schemas.openxmlformats.org/officeDocument/2006/relationships/hyperlink" Target="https://arquivo.pt/wayback/https:/ruivo-andre.blogspot.com/2018/11/blog-post_12.html" TargetMode="External"/><Relationship Id="rId7074" Type="http://schemas.openxmlformats.org/officeDocument/2006/relationships/hyperlink" Target="https://arquivo.pt/wayback/https:/velhadaldeia.blogspot.com/2008/09/borboleta.html" TargetMode="External"/><Relationship Id="rId8125" Type="http://schemas.openxmlformats.org/officeDocument/2006/relationships/hyperlink" Target="https://v-miopia.blogspot.com/2018/11/ryley-walker-e-andrew-tuttle-na-zdb.html" TargetMode="External"/><Relationship Id="rId11453" Type="http://schemas.openxmlformats.org/officeDocument/2006/relationships/hyperlink" Target="https://v-miopia.blogspot.com/2013/02/metz.html" TargetMode="External"/><Relationship Id="rId12504" Type="http://schemas.openxmlformats.org/officeDocument/2006/relationships/hyperlink" Target="https://arquivo.pt/wayback/https:/v-miopia.blogspot.com/2011/03/julianna-barwick-zdb.html" TargetMode="External"/><Relationship Id="rId1512" Type="http://schemas.openxmlformats.org/officeDocument/2006/relationships/hyperlink" Target="https://arquivo.pt/wayback/https:/anavidigal.blogspot.com/2015/05/batutabatota-foi-obra-doada.html" TargetMode="External"/><Relationship Id="rId4668" Type="http://schemas.openxmlformats.org/officeDocument/2006/relationships/hyperlink" Target="https://arquivo.pt/wayback/https:/constancalucas.blogspot.com/2012/07/diuturnos-livro-da-poeta-amiga-dalila.html" TargetMode="External"/><Relationship Id="rId5719" Type="http://schemas.openxmlformats.org/officeDocument/2006/relationships/hyperlink" Target="https://morderofumo.blogspot.com/2016/08/pequena-sincope-cardiaca.html" TargetMode="External"/><Relationship Id="rId6090" Type="http://schemas.openxmlformats.org/officeDocument/2006/relationships/hyperlink" Target="https://arquivo.pt/wayback/https:/leonorhipolitoprojects.blogspot.com/2012/03/blog-post_8375.html" TargetMode="External"/><Relationship Id="rId7141" Type="http://schemas.openxmlformats.org/officeDocument/2006/relationships/hyperlink" Target="https://desenhandoconstelacoes.blogspot.com/2018/01/pega-monstro.html" TargetMode="External"/><Relationship Id="rId10055" Type="http://schemas.openxmlformats.org/officeDocument/2006/relationships/hyperlink" Target="https://v-miopia.blogspot.com/2015/12/barreiro-rocks-2015-cave-story.html" TargetMode="External"/><Relationship Id="rId11106" Type="http://schemas.openxmlformats.org/officeDocument/2006/relationships/hyperlink" Target="https://arquivo.pt/wayback/https:/v-miopia.blogspot.com/2014/04/alex-andre-and-shub.html" TargetMode="External"/><Relationship Id="rId11520" Type="http://schemas.openxmlformats.org/officeDocument/2006/relationships/hyperlink" Target="https://arquivo.pt/wayback/https:/v-miopia.blogspot.com/2013/01/rafeiro.html" TargetMode="External"/><Relationship Id="rId14676" Type="http://schemas.openxmlformats.org/officeDocument/2006/relationships/hyperlink" Target="https://arquivo.pt/wayback/https:/diferencagaleria.blogspot.com/2012/10/colaboracao-omos-uno-santiago-mayo.html" TargetMode="External"/><Relationship Id="rId3684" Type="http://schemas.openxmlformats.org/officeDocument/2006/relationships/hyperlink" Target="https://arquivo.pt/wayback/https:/monteravi.blogspot.com/2014/03/tainada.html" TargetMode="External"/><Relationship Id="rId4735" Type="http://schemas.openxmlformats.org/officeDocument/2006/relationships/hyperlink" Target="https://constancalucas.blogspot.com/2012/03/o-tempo-nao-e-um-espaco-visivel.html" TargetMode="External"/><Relationship Id="rId10122" Type="http://schemas.openxmlformats.org/officeDocument/2006/relationships/hyperlink" Target="https://arquivo.pt/wayback/https:/v-miopia.blogspot.com/2015/10/francis-dale-e-isaura.html" TargetMode="External"/><Relationship Id="rId13278" Type="http://schemas.openxmlformats.org/officeDocument/2006/relationships/hyperlink" Target="https://arquivo.pt/wayback/https:/v-miopia.blogspot.com/2010/01/as60-xxi.html" TargetMode="External"/><Relationship Id="rId13692" Type="http://schemas.openxmlformats.org/officeDocument/2006/relationships/hyperlink" Target="https://arquivo.pt/wayback/https:/v-miopia.blogspot.com/2009/06/norberto-no-alentejo.html" TargetMode="External"/><Relationship Id="rId14329" Type="http://schemas.openxmlformats.org/officeDocument/2006/relationships/hyperlink" Target="https://v-miopia.blogspot.com/2006/12/outfest-009.html" TargetMode="External"/><Relationship Id="rId14743" Type="http://schemas.openxmlformats.org/officeDocument/2006/relationships/hyperlink" Target="https://diferencagaleria.blogspot.com/2011/04/proxima-exposicao-inaugura-14-de-abril.html" TargetMode="External"/><Relationship Id="rId2286" Type="http://schemas.openxmlformats.org/officeDocument/2006/relationships/hyperlink" Target="https://arquivo.pt/wayback/https:/anavidigal.blogspot.com/2014/04/alone-eventually-em-casa.html" TargetMode="External"/><Relationship Id="rId3337" Type="http://schemas.openxmlformats.org/officeDocument/2006/relationships/hyperlink" Target="https://ruivo-andre.blogspot.com/2015/04/blog-post_15.html" TargetMode="External"/><Relationship Id="rId3751" Type="http://schemas.openxmlformats.org/officeDocument/2006/relationships/hyperlink" Target="https://monteravi.blogspot.com/2013/01/vistas.html" TargetMode="External"/><Relationship Id="rId4802" Type="http://schemas.openxmlformats.org/officeDocument/2006/relationships/hyperlink" Target="https://arquivo.pt/wayback/https:/constancalucas.blogspot.com/2011/12/blog-com-as-exposicoes-de-poemas.html" TargetMode="External"/><Relationship Id="rId7958" Type="http://schemas.openxmlformats.org/officeDocument/2006/relationships/hyperlink" Target="https://arquivo.pt/wayback/https:/v-miopia.blogspot.com/2019/04/conan-osiris-road-to-sbsr-no-lux-noite.html" TargetMode="External"/><Relationship Id="rId12294" Type="http://schemas.openxmlformats.org/officeDocument/2006/relationships/hyperlink" Target="https://arquivo.pt/wayback/https:/v-miopia.blogspot.com/2011/09/caf-v.html" TargetMode="External"/><Relationship Id="rId13345" Type="http://schemas.openxmlformats.org/officeDocument/2006/relationships/hyperlink" Target="https://v-miopia.blogspot.com/2009/12/s.html" TargetMode="External"/><Relationship Id="rId258" Type="http://schemas.openxmlformats.org/officeDocument/2006/relationships/hyperlink" Target="https://arquivo.pt/wayback/https:/anavidigal.blogspot.com/2018/01/la-societe-est-une-fleur-carnivore-mai.html" TargetMode="External"/><Relationship Id="rId672" Type="http://schemas.openxmlformats.org/officeDocument/2006/relationships/hyperlink" Target="https://arquivo.pt/wayback/https:/anavidigal.blogspot.com/2016/07/tudo-na-vida-e-um-pais-estrangeiro-o.html" TargetMode="External"/><Relationship Id="rId2353" Type="http://schemas.openxmlformats.org/officeDocument/2006/relationships/hyperlink" Target="https://anavidigal.blogspot.com/2014/03/fantasma-corpo-e-mente-e-ele-que-nos.html" TargetMode="External"/><Relationship Id="rId3404" Type="http://schemas.openxmlformats.org/officeDocument/2006/relationships/hyperlink" Target="https://arquivo.pt/wayback/https:/ruivo-andre.blogspot.com/2014/11/blog-post_95.html" TargetMode="External"/><Relationship Id="rId6974" Type="http://schemas.openxmlformats.org/officeDocument/2006/relationships/hyperlink" Target="https://arquivo.pt/wayback/https:/velhadaldeia.blogspot.com/2009/04/workshop-ciencia-viva-sobre-ilustracao.html" TargetMode="External"/><Relationship Id="rId9380" Type="http://schemas.openxmlformats.org/officeDocument/2006/relationships/hyperlink" Target="https://arquivo.pt/wayback/https:/v-miopia.blogspot.com/2016/10/benjamim.html" TargetMode="External"/><Relationship Id="rId10939" Type="http://schemas.openxmlformats.org/officeDocument/2006/relationships/hyperlink" Target="https://v-miopia.blogspot.com/2014/07/dalva-redux-no-alive-coreto.html" TargetMode="External"/><Relationship Id="rId12361" Type="http://schemas.openxmlformats.org/officeDocument/2006/relationships/hyperlink" Target="https://v-miopia.blogspot.com/2011/08/londres-05.html" TargetMode="External"/><Relationship Id="rId13412" Type="http://schemas.openxmlformats.org/officeDocument/2006/relationships/hyperlink" Target="https://arquivo.pt/wayback/https:/v-miopia.blogspot.com/2009/11/2122009_233.html" TargetMode="External"/><Relationship Id="rId325" Type="http://schemas.openxmlformats.org/officeDocument/2006/relationships/hyperlink" Target="https://anavidigal.blogspot.com/2017/07/tudo-na-vida-e-um-pais-estrangeiro.html" TargetMode="External"/><Relationship Id="rId2006" Type="http://schemas.openxmlformats.org/officeDocument/2006/relationships/hyperlink" Target="https://arquivo.pt/wayback/https:/anavidigal.blogspot.com/2014/09/afinal-melhor-maneira-de-viajar-e.html" TargetMode="External"/><Relationship Id="rId2420" Type="http://schemas.openxmlformats.org/officeDocument/2006/relationships/hyperlink" Target="https://arquivo.pt/wayback/https:/anavidigal.blogspot.com/2014/02/arco-14-montagem.html" TargetMode="External"/><Relationship Id="rId5576" Type="http://schemas.openxmlformats.org/officeDocument/2006/relationships/hyperlink" Target="https://arquivo.pt/wayback/https:/professordomingospinhopintor.blogspot.com/2010/11/domingos-pinho-e-o-geres.html" TargetMode="External"/><Relationship Id="rId6627" Type="http://schemas.openxmlformats.org/officeDocument/2006/relationships/hyperlink" Target="https://velhadaldeia.blogspot.com/2012/04/sesta-anatomica.html" TargetMode="External"/><Relationship Id="rId9033" Type="http://schemas.openxmlformats.org/officeDocument/2006/relationships/hyperlink" Target="https://v-miopia.blogspot.com/2017/04/tremor-dia-3-sara-cruz-norberto-lobo-e.html" TargetMode="External"/><Relationship Id="rId12014" Type="http://schemas.openxmlformats.org/officeDocument/2006/relationships/hyperlink" Target="https://arquivo.pt/wayback/https:/v-miopia.blogspot.com/2012/02/luis.html" TargetMode="External"/><Relationship Id="rId1022" Type="http://schemas.openxmlformats.org/officeDocument/2006/relationships/hyperlink" Target="https://arquivo.pt/wayback/https:/anavidigal.blogspot.com/2016/01/consideracao-do-poema.html" TargetMode="External"/><Relationship Id="rId4178" Type="http://schemas.openxmlformats.org/officeDocument/2006/relationships/hyperlink" Target="https://arquivo.pt/wayback/https:/carla-rebelo.blogspot.com/2016/12/blog-post.html" TargetMode="External"/><Relationship Id="rId4592" Type="http://schemas.openxmlformats.org/officeDocument/2006/relationships/hyperlink" Target="https://arquivo.pt/wayback/https:/constancalucas.blogspot.com/2012/10/um-olhar-no-metro-de-sampa.html" TargetMode="External"/><Relationship Id="rId5229" Type="http://schemas.openxmlformats.org/officeDocument/2006/relationships/hyperlink" Target="https://pintordarioalvespintor.blogspot.com/2017/05/blog-post.html" TargetMode="External"/><Relationship Id="rId5990" Type="http://schemas.openxmlformats.org/officeDocument/2006/relationships/hyperlink" Target="https://arquivo.pt/wayback/https:/joaogalrao.blogspot.com/2012/09/the-way-to-burning.html" TargetMode="External"/><Relationship Id="rId9100" Type="http://schemas.openxmlformats.org/officeDocument/2006/relationships/hyperlink" Target="https://arquivo.pt/wayback/https:/v-miopia.blogspot.com/2017/02/killimanjaro-no-musicbox.html" TargetMode="External"/><Relationship Id="rId14186" Type="http://schemas.openxmlformats.org/officeDocument/2006/relationships/hyperlink" Target="https://arquivo.pt/wayback/https:/v-miopia.blogspot.com/2007/06/outfest_3471.html" TargetMode="External"/><Relationship Id="rId3194" Type="http://schemas.openxmlformats.org/officeDocument/2006/relationships/hyperlink" Target="https://arquivo.pt/wayback/https:/ruivo-andre.blogspot.com/2016/11/blog-post_14.html" TargetMode="External"/><Relationship Id="rId4245" Type="http://schemas.openxmlformats.org/officeDocument/2006/relationships/hyperlink" Target="https://carla-rebelo.blogspot.com/2010/09/construindo-me-um-novo-territorio.html" TargetMode="External"/><Relationship Id="rId5643" Type="http://schemas.openxmlformats.org/officeDocument/2006/relationships/hyperlink" Target="https://eduardoferreira-di.blogspot.com/2012/07/sem-titulountitled_24.html" TargetMode="External"/><Relationship Id="rId8799" Type="http://schemas.openxmlformats.org/officeDocument/2006/relationships/hyperlink" Target="https://v-miopia.blogspot.com/2017/08/mare-de-agosto-dia-1-bombino-matt.html" TargetMode="External"/><Relationship Id="rId11030" Type="http://schemas.openxmlformats.org/officeDocument/2006/relationships/hyperlink" Target="https://arquivo.pt/wayback/https:/v-miopia.blogspot.com/2014/06/rodrigo-amarante_5.html" TargetMode="External"/><Relationship Id="rId1839" Type="http://schemas.openxmlformats.org/officeDocument/2006/relationships/hyperlink" Target="https://anavidigal.blogspot.com/2014/11/content-is-glimpse-of-something.html" TargetMode="External"/><Relationship Id="rId5710" Type="http://schemas.openxmlformats.org/officeDocument/2006/relationships/hyperlink" Target="https://arquivo.pt/wayback/https:/morderofumo.blogspot.com/2016/10/13.html" TargetMode="External"/><Relationship Id="rId8866" Type="http://schemas.openxmlformats.org/officeDocument/2006/relationships/hyperlink" Target="https://arquivo.pt/wayback/https:/v-miopia.blogspot.com/2017/07/pista-pre-show-nos-alive-2017.html" TargetMode="External"/><Relationship Id="rId9917" Type="http://schemas.openxmlformats.org/officeDocument/2006/relationships/hyperlink" Target="https://v-miopia.blogspot.com/2016/02/calcuta.html" TargetMode="External"/><Relationship Id="rId10796" Type="http://schemas.openxmlformats.org/officeDocument/2006/relationships/hyperlink" Target="https://arquivo.pt/wayback/https:/v-miopia.blogspot.com/2014/10/of-14-faust.html" TargetMode="External"/><Relationship Id="rId11847" Type="http://schemas.openxmlformats.org/officeDocument/2006/relationships/hyperlink" Target="https://v-miopia.blogspot.com/2012/04/joan-as-police-woman.html" TargetMode="External"/><Relationship Id="rId14253" Type="http://schemas.openxmlformats.org/officeDocument/2006/relationships/hyperlink" Target="https://v-miopia.blogspot.com/2007/01/m-fama-e-o-panda-bear.html" TargetMode="External"/><Relationship Id="rId182" Type="http://schemas.openxmlformats.org/officeDocument/2006/relationships/hyperlink" Target="https://arquivo.pt/wayback/https:/anavidigal.blogspot.com/2018/10/bogota-clipping.html" TargetMode="External"/><Relationship Id="rId1906" Type="http://schemas.openxmlformats.org/officeDocument/2006/relationships/hyperlink" Target="https://arquivo.pt/wayback/https:/anavidigal.blogspot.com/2014/10/encontros-com-identidade-quinta-feira.html" TargetMode="External"/><Relationship Id="rId3261" Type="http://schemas.openxmlformats.org/officeDocument/2006/relationships/hyperlink" Target="https://ruivo-andre.blogspot.com/2016/06/blog-post.html" TargetMode="External"/><Relationship Id="rId4312" Type="http://schemas.openxmlformats.org/officeDocument/2006/relationships/hyperlink" Target="https://arquivo.pt/wayback/https:/catarinacastelbranco.blogspot.com/2010/12/ultima-exposicao.html" TargetMode="External"/><Relationship Id="rId7468" Type="http://schemas.openxmlformats.org/officeDocument/2006/relationships/hyperlink" Target="https://arquivo.pt/wayback/https:/v-miopia.blogspot.com/2020/02/the-dirty-coal-train-casal-ventoso-smup.html" TargetMode="External"/><Relationship Id="rId7882" Type="http://schemas.openxmlformats.org/officeDocument/2006/relationships/hyperlink" Target="https://arquivo.pt/wayback/https:/v-miopia.blogspot.com/2019/05/ela-e-uma-musica-o-concerto-na-casa.html" TargetMode="External"/><Relationship Id="rId8519" Type="http://schemas.openxmlformats.org/officeDocument/2006/relationships/hyperlink" Target="https://v-miopia.blogspot.com/2018/03/tremor-dia-2-as-conversas-com-creative.html" TargetMode="External"/><Relationship Id="rId8933" Type="http://schemas.openxmlformats.org/officeDocument/2006/relationships/hyperlink" Target="https://v-miopia.blogspot.com/2017/05/norberto-lobo-residencia-zdb-ensaios.html" TargetMode="External"/><Relationship Id="rId10449" Type="http://schemas.openxmlformats.org/officeDocument/2006/relationships/hyperlink" Target="https://v-miopia.blogspot.com/2015/05/colleen.html" TargetMode="External"/><Relationship Id="rId14320" Type="http://schemas.openxmlformats.org/officeDocument/2006/relationships/hyperlink" Target="https://arquivo.pt/wayback/https:/v-miopia.blogspot.com/2006/12/outfest-014.html" TargetMode="External"/><Relationship Id="rId6484" Type="http://schemas.openxmlformats.org/officeDocument/2006/relationships/hyperlink" Target="https://arquivo.pt/wayback/https:/marinapalacio.blogspot.com/2021/05/13-oficina-de-luz-e-desenhos-em.html" TargetMode="External"/><Relationship Id="rId7535" Type="http://schemas.openxmlformats.org/officeDocument/2006/relationships/hyperlink" Target="https://v-miopia.blogspot.com/2019/11/ferrandini-pinheiro-sousa-residencia-no.html" TargetMode="External"/><Relationship Id="rId10516" Type="http://schemas.openxmlformats.org/officeDocument/2006/relationships/hyperlink" Target="https://arquivo.pt/wayback/https:/v-miopia.blogspot.com/2015/03/tremor-no-sabado.html" TargetMode="External"/><Relationship Id="rId10863" Type="http://schemas.openxmlformats.org/officeDocument/2006/relationships/hyperlink" Target="https://v-miopia.blogspot.com/2014/08/we-trust-iv.html" TargetMode="External"/><Relationship Id="rId11914" Type="http://schemas.openxmlformats.org/officeDocument/2006/relationships/hyperlink" Target="https://arquivo.pt/wayback/https:/v-miopia.blogspot.com/2012/04/as-meninas.html" TargetMode="External"/><Relationship Id="rId999" Type="http://schemas.openxmlformats.org/officeDocument/2006/relationships/hyperlink" Target="https://anavidigal.blogspot.com/2016/01/lizzie-passou-para-detras-da-porta.html" TargetMode="External"/><Relationship Id="rId5086" Type="http://schemas.openxmlformats.org/officeDocument/2006/relationships/hyperlink" Target="https://arquivo.pt/wayback/https:/danielmoreiraartist.blogspot.com/2013/06/laissez-faire.html" TargetMode="External"/><Relationship Id="rId6137" Type="http://schemas.openxmlformats.org/officeDocument/2006/relationships/hyperlink" Target="https://luissilveirinha.blogspot.com/2012/04/luis-silveirinha-stitulo-guache-spapel_8505.html" TargetMode="External"/><Relationship Id="rId6551" Type="http://schemas.openxmlformats.org/officeDocument/2006/relationships/hyperlink" Target="https://velhadaldeia.blogspot.com/2017/03/formacao-2017-tecnicas-de-aguarela-na.html" TargetMode="External"/><Relationship Id="rId7602" Type="http://schemas.openxmlformats.org/officeDocument/2006/relationships/hyperlink" Target="https://arquivo.pt/wayback/https:/v-miopia.blogspot.com/2019/10/amplifest-19-inter-arma-e-portrayal-of.html" TargetMode="External"/><Relationship Id="rId10930" Type="http://schemas.openxmlformats.org/officeDocument/2006/relationships/hyperlink" Target="https://arquivo.pt/wayback/https:/v-miopia.blogspot.com/2014/07/chris-corsano-pedro-sousa-e-pedro-gomes.html" TargetMode="External"/><Relationship Id="rId1696" Type="http://schemas.openxmlformats.org/officeDocument/2006/relationships/hyperlink" Target="https://arquivo.pt/wayback/https:/anavidigal.blogspot.com/2015/02/sombra-do-condor-num-miradouro-da-graca.html" TargetMode="External"/><Relationship Id="rId5153" Type="http://schemas.openxmlformats.org/officeDocument/2006/relationships/hyperlink" Target="https://danielmoreiraartist.blogspot.com/2011/03/blind-date.html" TargetMode="External"/><Relationship Id="rId6204" Type="http://schemas.openxmlformats.org/officeDocument/2006/relationships/hyperlink" Target="https://arquivo.pt/wayback/https:/luissilveirinha.blogspot.com/2010/07/pintura-oleo-stela-e-desenho-guache.html" TargetMode="External"/><Relationship Id="rId12688" Type="http://schemas.openxmlformats.org/officeDocument/2006/relationships/hyperlink" Target="https://arquivo.pt/wayback/https:/v-miopia.blogspot.com/2010/11/manuel-mota.html" TargetMode="External"/><Relationship Id="rId13739" Type="http://schemas.openxmlformats.org/officeDocument/2006/relationships/hyperlink" Target="https://v-miopia.blogspot.com/2009/03/marcia_30.html" TargetMode="External"/><Relationship Id="rId1349" Type="http://schemas.openxmlformats.org/officeDocument/2006/relationships/hyperlink" Target="https://anavidigal.blogspot.com/2015/08/ah-se-tu-soubesses-como-sou-tao.html" TargetMode="External"/><Relationship Id="rId2747" Type="http://schemas.openxmlformats.org/officeDocument/2006/relationships/hyperlink" Target="https://andrecatarinowork.blogspot.com/2011/09/1.html" TargetMode="External"/><Relationship Id="rId5220" Type="http://schemas.openxmlformats.org/officeDocument/2006/relationships/hyperlink" Target="https://arquivo.pt/wayback/https:/pintordarioalvespintor.blogspot.com/2017/07/blog-post.html" TargetMode="External"/><Relationship Id="rId8376" Type="http://schemas.openxmlformats.org/officeDocument/2006/relationships/hyperlink" Target="https://arquivo.pt/wayback/https:/v-miopia.blogspot.com/2018/06/festival-porta-ii-cosmic-mass-marco.html" TargetMode="External"/><Relationship Id="rId9774" Type="http://schemas.openxmlformats.org/officeDocument/2006/relationships/hyperlink" Target="https://arquivo.pt/wayback/https:/v-miopia.blogspot.com/2016/04/vaiapraia-e-rainhas-do-baile.html" TargetMode="External"/><Relationship Id="rId12755" Type="http://schemas.openxmlformats.org/officeDocument/2006/relationships/hyperlink" Target="https://v-miopia.blogspot.com/2010/11/o-antes-do-publico.html" TargetMode="External"/><Relationship Id="rId13806" Type="http://schemas.openxmlformats.org/officeDocument/2006/relationships/hyperlink" Target="https://arquivo.pt/wayback/https:/v-miopia.blogspot.com/2008/12/foge.html" TargetMode="External"/><Relationship Id="rId719" Type="http://schemas.openxmlformats.org/officeDocument/2006/relationships/hyperlink" Target="https://anavidigal.blogspot.com/2016/07/em-julho-alentejanar-e-em-agosto.html" TargetMode="External"/><Relationship Id="rId1763" Type="http://schemas.openxmlformats.org/officeDocument/2006/relationships/hyperlink" Target="https://anavidigal.blogspot.com/2015/01/galette-des-rois-et-voila-cest-fini.html" TargetMode="External"/><Relationship Id="rId2814" Type="http://schemas.openxmlformats.org/officeDocument/2006/relationships/hyperlink" Target="https://arquivo.pt/wayback/https:/andrecatarinowork.blogspot.com/2009/12/ilustracao-para-pagina-do-a9-jornal-de.html" TargetMode="External"/><Relationship Id="rId8029" Type="http://schemas.openxmlformats.org/officeDocument/2006/relationships/hyperlink" Target="https://v-miopia.blogspot.com/2019/02/candura-na-zdb.html" TargetMode="External"/><Relationship Id="rId8790" Type="http://schemas.openxmlformats.org/officeDocument/2006/relationships/hyperlink" Target="https://arquivo.pt/wayback/https:/v-miopia.blogspot.com/2017/09/fast-eddie-nelson-e-os-ranchos-no-avante.html" TargetMode="External"/><Relationship Id="rId9427" Type="http://schemas.openxmlformats.org/officeDocument/2006/relationships/hyperlink" Target="https://v-miopia.blogspot.com/2016/09/pop-1280-zdb.html" TargetMode="External"/><Relationship Id="rId9841" Type="http://schemas.openxmlformats.org/officeDocument/2006/relationships/hyperlink" Target="https://v-miopia.blogspot.com/2016/03/ovar.html" TargetMode="External"/><Relationship Id="rId11357" Type="http://schemas.openxmlformats.org/officeDocument/2006/relationships/hyperlink" Target="https://v-miopia.blogspot.com/2013/07/igor.html" TargetMode="External"/><Relationship Id="rId11771" Type="http://schemas.openxmlformats.org/officeDocument/2006/relationships/hyperlink" Target="https://v-miopia.blogspot.com/2012/05/bro-x-i.html" TargetMode="External"/><Relationship Id="rId12408" Type="http://schemas.openxmlformats.org/officeDocument/2006/relationships/hyperlink" Target="https://arquivo.pt/wayback/https:/v-miopia.blogspot.com/2011/07/lobster-iv.html" TargetMode="External"/><Relationship Id="rId12822" Type="http://schemas.openxmlformats.org/officeDocument/2006/relationships/hyperlink" Target="https://arquivo.pt/wayback/https:/v-miopia.blogspot.com/2010/10/outfest-dia-92.html" TargetMode="External"/><Relationship Id="rId55" Type="http://schemas.openxmlformats.org/officeDocument/2006/relationships/hyperlink" Target="https://anavidigal.blogspot.com/2020/12/vinte-anos-depois-ana-vidigal-galeria.html" TargetMode="External"/><Relationship Id="rId1416" Type="http://schemas.openxmlformats.org/officeDocument/2006/relationships/hyperlink" Target="https://arquivo.pt/wayback/https:/anavidigal.blogspot.com/2015/07/tudo-na-vida-e-um-pais-estrangeiro-10.html" TargetMode="External"/><Relationship Id="rId1830" Type="http://schemas.openxmlformats.org/officeDocument/2006/relationships/hyperlink" Target="https://arquivo.pt/wayback/https:/anavidigal.blogspot.com/2014/12/india.html" TargetMode="External"/><Relationship Id="rId4986" Type="http://schemas.openxmlformats.org/officeDocument/2006/relationships/hyperlink" Target="https://arquivo.pt/wayback/https:/danielmoreiraartist.blogspot.com/2015/11/grafixx-2015.html" TargetMode="External"/><Relationship Id="rId7392" Type="http://schemas.openxmlformats.org/officeDocument/2006/relationships/hyperlink" Target="https://arquivo.pt/wayback/https:/v-miopia.blogspot.com/2020/06/new-mecanica-em-rede-ii-barreiro-adao.html" TargetMode="External"/><Relationship Id="rId8443" Type="http://schemas.openxmlformats.org/officeDocument/2006/relationships/hyperlink" Target="https://v-miopia.blogspot.com/2018/04/norberto-lobo-com-marco-franco-ricardo_28.html" TargetMode="External"/><Relationship Id="rId10373" Type="http://schemas.openxmlformats.org/officeDocument/2006/relationships/hyperlink" Target="https://v-miopia.blogspot.com/2015/06/dalva-no-ccbeat-concerto_20.html" TargetMode="External"/><Relationship Id="rId11424" Type="http://schemas.openxmlformats.org/officeDocument/2006/relationships/hyperlink" Target="https://arquivo.pt/wayback/https:/v-miopia.blogspot.com/2013/03/a-marcia-no-ponei-iv.html" TargetMode="External"/><Relationship Id="rId3588" Type="http://schemas.openxmlformats.org/officeDocument/2006/relationships/hyperlink" Target="https://arquivo.pt/wayback/https:/ruivo-andre.blogspot.com/2014/07/blog-post_14.html" TargetMode="External"/><Relationship Id="rId4639" Type="http://schemas.openxmlformats.org/officeDocument/2006/relationships/hyperlink" Target="https://constancalucas.blogspot.com/2012/08/mil-vezes-mais-mil.html" TargetMode="External"/><Relationship Id="rId7045" Type="http://schemas.openxmlformats.org/officeDocument/2006/relationships/hyperlink" Target="https://velhadaldeia.blogspot.com/2008/11/segunda-edio-de-uma-mo-cheia-de-amoras.html" TargetMode="External"/><Relationship Id="rId8510" Type="http://schemas.openxmlformats.org/officeDocument/2006/relationships/hyperlink" Target="https://arquivo.pt/wayback/https:/v-miopia.blogspot.com/2018/03/tremor-3-som-sim-zero-de-ondamarela.html" TargetMode="External"/><Relationship Id="rId10026" Type="http://schemas.openxmlformats.org/officeDocument/2006/relationships/hyperlink" Target="https://arquivo.pt/wayback/https:/v-miopia.blogspot.com/2015/12/barreiro-rocks-2015-crooner-vieira.html" TargetMode="External"/><Relationship Id="rId10440" Type="http://schemas.openxmlformats.org/officeDocument/2006/relationships/hyperlink" Target="https://arquivo.pt/wayback/https:/v-miopia.blogspot.com/2015/05/victor-hugo-pontes.html" TargetMode="External"/><Relationship Id="rId13596" Type="http://schemas.openxmlformats.org/officeDocument/2006/relationships/hyperlink" Target="https://arquivo.pt/wayback/https:/v-miopia.blogspot.com/2009/08/gala-drop.html" TargetMode="External"/><Relationship Id="rId14647" Type="http://schemas.openxmlformats.org/officeDocument/2006/relationships/hyperlink" Target="https://diferencagaleria.blogspot.com/2013/03/proxima-exposicao-espaco-quadrado.html" TargetMode="External"/><Relationship Id="rId3655" Type="http://schemas.openxmlformats.org/officeDocument/2006/relationships/hyperlink" Target="https://monteravi.blogspot.com/2014/12/garrafas.html" TargetMode="External"/><Relationship Id="rId4706" Type="http://schemas.openxmlformats.org/officeDocument/2006/relationships/hyperlink" Target="https://arquivo.pt/wayback/https:/constancalucas.blogspot.com/2012/04/cronicas-de-sampa-almoco-no-quilinho.html" TargetMode="External"/><Relationship Id="rId6061" Type="http://schemas.openxmlformats.org/officeDocument/2006/relationships/hyperlink" Target="https://leonorhipolitoprojects.blogspot.com/2015/10/blog-post.html" TargetMode="External"/><Relationship Id="rId7112" Type="http://schemas.openxmlformats.org/officeDocument/2006/relationships/hyperlink" Target="https://arquivo.pt/wayback/https:/velhadaldeia.blogspot.com/2008/07/lisianthus.html" TargetMode="External"/><Relationship Id="rId12198" Type="http://schemas.openxmlformats.org/officeDocument/2006/relationships/hyperlink" Target="https://arquivo.pt/wayback/https:/v-miopia.blogspot.com/2011/11/tudo-e-vaidade.html" TargetMode="External"/><Relationship Id="rId13249" Type="http://schemas.openxmlformats.org/officeDocument/2006/relationships/hyperlink" Target="https://v-miopia.blogspot.com/2010/01/tiago-sousa.html" TargetMode="External"/><Relationship Id="rId576" Type="http://schemas.openxmlformats.org/officeDocument/2006/relationships/hyperlink" Target="https://arquivo.pt/wayback/https:/anavidigal.blogspot.com/2016/11/dezanove.html" TargetMode="External"/><Relationship Id="rId990" Type="http://schemas.openxmlformats.org/officeDocument/2006/relationships/hyperlink" Target="https://arquivo.pt/wayback/https:/anavidigal.blogspot.com/2016/01/um-dia-no-armazem-caverna-de-ali-baba.html" TargetMode="External"/><Relationship Id="rId2257" Type="http://schemas.openxmlformats.org/officeDocument/2006/relationships/hyperlink" Target="https://anavidigal.blogspot.com/2014/05/conheco-quase-todas-as-curvas-da-vida.html" TargetMode="External"/><Relationship Id="rId2671" Type="http://schemas.openxmlformats.org/officeDocument/2006/relationships/hyperlink" Target="https://anavidigal.blogspot.com/2013/10/le-premier-verre-est-aussi-amer-que-la.html" TargetMode="External"/><Relationship Id="rId3308" Type="http://schemas.openxmlformats.org/officeDocument/2006/relationships/hyperlink" Target="https://arquivo.pt/wayback/https:/ruivo-andre.blogspot.com/2015/11/blog-post_28.html" TargetMode="External"/><Relationship Id="rId9284" Type="http://schemas.openxmlformats.org/officeDocument/2006/relationships/hyperlink" Target="https://arquivo.pt/wayback/https:/v-miopia.blogspot.com/2016/11/the-twist-connection-na-zdb.html" TargetMode="External"/><Relationship Id="rId13663" Type="http://schemas.openxmlformats.org/officeDocument/2006/relationships/hyperlink" Target="https://v-miopia.blogspot.com/2009/06/s-na-fml.html" TargetMode="External"/><Relationship Id="rId14714" Type="http://schemas.openxmlformats.org/officeDocument/2006/relationships/hyperlink" Target="https://arquivo.pt/wayback/https:/diferencagaleria.blogspot.com/2011/11/proximas-exposicoes.html" TargetMode="External"/><Relationship Id="rId229" Type="http://schemas.openxmlformats.org/officeDocument/2006/relationships/hyperlink" Target="https://anavidigal.blogspot.com/2018/02/arco-18-je-nai-jamais-rougi-meme-devant.html" TargetMode="External"/><Relationship Id="rId643" Type="http://schemas.openxmlformats.org/officeDocument/2006/relationships/hyperlink" Target="https://anavidigal.blogspot.com/2016/09/hoy-galeria-espacio-minimo-serie.html" TargetMode="External"/><Relationship Id="rId1273" Type="http://schemas.openxmlformats.org/officeDocument/2006/relationships/hyperlink" Target="https://anavidigal.blogspot.com/2015/09/a-10-de-marco-de-2002-descemos-uma-5th.html" TargetMode="External"/><Relationship Id="rId2324" Type="http://schemas.openxmlformats.org/officeDocument/2006/relationships/hyperlink" Target="https://arquivo.pt/wayback/https:/anavidigal.blogspot.com/2014/04/os-dias-ja-nao-sao-o-que-eram-nunca.html" TargetMode="External"/><Relationship Id="rId3722" Type="http://schemas.openxmlformats.org/officeDocument/2006/relationships/hyperlink" Target="https://arquivo.pt/wayback/https:/monteravi.blogspot.com/2013/08/esponja.html" TargetMode="External"/><Relationship Id="rId6878" Type="http://schemas.openxmlformats.org/officeDocument/2006/relationships/hyperlink" Target="https://arquivo.pt/wayback/https:/velhadaldeia.blogspot.com/2010/02/amazonia-01.html" TargetMode="External"/><Relationship Id="rId7929" Type="http://schemas.openxmlformats.org/officeDocument/2006/relationships/hyperlink" Target="https://v-miopia.blogspot.com/2019/04/fast-eddie-nelson-daniel-catarino.html" TargetMode="External"/><Relationship Id="rId9351" Type="http://schemas.openxmlformats.org/officeDocument/2006/relationships/hyperlink" Target="https://v-miopia.blogspot.com/2016/10/of16-van-ayres.html" TargetMode="External"/><Relationship Id="rId12265" Type="http://schemas.openxmlformats.org/officeDocument/2006/relationships/hyperlink" Target="https://v-miopia.blogspot.com/2011/09/samuel-uria.html" TargetMode="External"/><Relationship Id="rId13316" Type="http://schemas.openxmlformats.org/officeDocument/2006/relationships/hyperlink" Target="https://arquivo.pt/wayback/https:/v-miopia.blogspot.com/2010/01/ricardo-wanle.html" TargetMode="External"/><Relationship Id="rId13730" Type="http://schemas.openxmlformats.org/officeDocument/2006/relationships/hyperlink" Target="https://arquivo.pt/wayback/https:/v-miopia.blogspot.com/2009/04/ana-sofia-dif.html" TargetMode="External"/><Relationship Id="rId5894" Type="http://schemas.openxmlformats.org/officeDocument/2006/relationships/hyperlink" Target="https://arquivo.pt/wayback/https:/isabelpadrao.blogspot.com/2014/07/1-exposicao-colectiva-do-projecto-doma.html" TargetMode="External"/><Relationship Id="rId6945" Type="http://schemas.openxmlformats.org/officeDocument/2006/relationships/hyperlink" Target="https://velhadaldeia.blogspot.com/2009/08/antonio-perfil-e-detalhes.html" TargetMode="External"/><Relationship Id="rId9004" Type="http://schemas.openxmlformats.org/officeDocument/2006/relationships/hyperlink" Target="https://arquivo.pt/wayback/https:/v-miopia.blogspot.com/2017/04/ryley-walker-band-na-zdb.html" TargetMode="External"/><Relationship Id="rId11281" Type="http://schemas.openxmlformats.org/officeDocument/2006/relationships/hyperlink" Target="https://v-miopia.blogspot.com/2013/08/orelha-negra-sw13-iii.html" TargetMode="External"/><Relationship Id="rId12332" Type="http://schemas.openxmlformats.org/officeDocument/2006/relationships/hyperlink" Target="https://arquivo.pt/wayback/https:/v-miopia.blogspot.com/2011/08/o-arraial-da-juventude-perdida-iii.html" TargetMode="External"/><Relationship Id="rId710" Type="http://schemas.openxmlformats.org/officeDocument/2006/relationships/hyperlink" Target="https://arquivo.pt/wayback/https:/anavidigal.blogspot.com/2016/07/em-julho-alentejanar-em-agosto_9.html" TargetMode="External"/><Relationship Id="rId1340" Type="http://schemas.openxmlformats.org/officeDocument/2006/relationships/hyperlink" Target="https://arquivo.pt/wayback/https:/anavidigal.blogspot.com/2015/08/dimanche.html" TargetMode="External"/><Relationship Id="rId3098" Type="http://schemas.openxmlformats.org/officeDocument/2006/relationships/hyperlink" Target="https://arquivo.pt/wayback/https:/ruivo-andre.blogspot.com/2017/08/blog-post_26.html" TargetMode="External"/><Relationship Id="rId4496" Type="http://schemas.openxmlformats.org/officeDocument/2006/relationships/hyperlink" Target="https://arquivo.pt/wayback/https:/constancalucas.blogspot.com/2013/09/blog-post_15.html" TargetMode="External"/><Relationship Id="rId5547" Type="http://schemas.openxmlformats.org/officeDocument/2006/relationships/hyperlink" Target="https://escritadapedra.blogspot.com/2010/05/central-park-new-york.html" TargetMode="External"/><Relationship Id="rId5961" Type="http://schemas.openxmlformats.org/officeDocument/2006/relationships/hyperlink" Target="https://joaogalrao.blogspot.com/2013/05/steps-detail.html" TargetMode="External"/><Relationship Id="rId4149" Type="http://schemas.openxmlformats.org/officeDocument/2006/relationships/hyperlink" Target="https://carla-rebelo.blogspot.com/2017/12/blog-post_4.html" TargetMode="External"/><Relationship Id="rId4563" Type="http://schemas.openxmlformats.org/officeDocument/2006/relationships/hyperlink" Target="https://constancalucas.blogspot.com/2012/11/ouvir-radio-pela-internet.html" TargetMode="External"/><Relationship Id="rId5614" Type="http://schemas.openxmlformats.org/officeDocument/2006/relationships/hyperlink" Target="https://arquivo.pt/wayback/https:/eduardoferreira-di.blogspot.com/2014/02/o-a9-vai-fazer-6-anos-no-dia-22.html" TargetMode="External"/><Relationship Id="rId8020" Type="http://schemas.openxmlformats.org/officeDocument/2006/relationships/hyperlink" Target="https://arquivo.pt/wayback/https:/v-miopia.blogspot.com/2019/02/ginga-beat-eva-rap-diva-isilda-sanches.html" TargetMode="External"/><Relationship Id="rId11001" Type="http://schemas.openxmlformats.org/officeDocument/2006/relationships/hyperlink" Target="https://v-miopia.blogspot.com/2014/06/dalva.html" TargetMode="External"/><Relationship Id="rId14157" Type="http://schemas.openxmlformats.org/officeDocument/2006/relationships/hyperlink" Target="https://v-miopia.blogspot.com/2007/09/d.html" TargetMode="External"/><Relationship Id="rId14571" Type="http://schemas.openxmlformats.org/officeDocument/2006/relationships/hyperlink" Target="https://diferencagaleria.blogspot.com/2014/04/inauguram-hoje-as-18h.html" TargetMode="External"/><Relationship Id="rId3165" Type="http://schemas.openxmlformats.org/officeDocument/2006/relationships/hyperlink" Target="https://ruivo-andre.blogspot.com/2017/03/blog-post_12.html" TargetMode="External"/><Relationship Id="rId4216" Type="http://schemas.openxmlformats.org/officeDocument/2006/relationships/hyperlink" Target="https://arquivo.pt/wayback/https:/carla-rebelo.blogspot.com/2013/12/blog-post.html" TargetMode="External"/><Relationship Id="rId4630" Type="http://schemas.openxmlformats.org/officeDocument/2006/relationships/hyperlink" Target="https://arquivo.pt/wayback/https:/constancalucas.blogspot.com/2012/08/livro-de-artista-anforas.html" TargetMode="External"/><Relationship Id="rId7786" Type="http://schemas.openxmlformats.org/officeDocument/2006/relationships/hyperlink" Target="https://arquivo.pt/wayback/https:/v-miopia.blogspot.com/2018/07/bons-sons-19-lodo-peixe-os-ensaios.html" TargetMode="External"/><Relationship Id="rId8837" Type="http://schemas.openxmlformats.org/officeDocument/2006/relationships/hyperlink" Target="https://v-miopia.blogspot.com/2017/07/asimov-no-largo-do-intendente.html" TargetMode="External"/><Relationship Id="rId13173" Type="http://schemas.openxmlformats.org/officeDocument/2006/relationships/hyperlink" Target="https://v-miopia.blogspot.com/2010/04/obrigada.html" TargetMode="External"/><Relationship Id="rId14224" Type="http://schemas.openxmlformats.org/officeDocument/2006/relationships/hyperlink" Target="https://arquivo.pt/wayback/https:/v-miopia.blogspot.com/2007/06/outfest-07.html" TargetMode="External"/><Relationship Id="rId2181" Type="http://schemas.openxmlformats.org/officeDocument/2006/relationships/hyperlink" Target="https://anavidigal.blogspot.com/2014/06/tempo-1-book.html" TargetMode="External"/><Relationship Id="rId3232" Type="http://schemas.openxmlformats.org/officeDocument/2006/relationships/hyperlink" Target="https://arquivo.pt/wayback/https:/ruivo-andre.blogspot.com/2016/08/blog-post_25.html" TargetMode="External"/><Relationship Id="rId6388" Type="http://schemas.openxmlformats.org/officeDocument/2006/relationships/hyperlink" Target="https://arquivo.pt/wayback/https:/mariajoaofranco.blogspot.com/2016/02/the-difference.html" TargetMode="External"/><Relationship Id="rId7439" Type="http://schemas.openxmlformats.org/officeDocument/2006/relationships/hyperlink" Target="https://v-miopia.blogspot.com/2020/02/obs-ema-thomas-dirty-coal-train-casal_29.html" TargetMode="External"/><Relationship Id="rId10767" Type="http://schemas.openxmlformats.org/officeDocument/2006/relationships/hyperlink" Target="https://v-miopia.blogspot.com/2014/10/bruno-ferreira.html" TargetMode="External"/><Relationship Id="rId11818" Type="http://schemas.openxmlformats.org/officeDocument/2006/relationships/hyperlink" Target="https://arquivo.pt/wayback/https:/v-miopia.blogspot.com/2012/05/vera-e-ben.html" TargetMode="External"/><Relationship Id="rId153" Type="http://schemas.openxmlformats.org/officeDocument/2006/relationships/hyperlink" Target="https://anavidigal.blogspot.com/2019/03/a-metade-do-ceu.html" TargetMode="External"/><Relationship Id="rId6455" Type="http://schemas.openxmlformats.org/officeDocument/2006/relationships/hyperlink" Target="https://mariajoaofranco.blogspot.com/2014/05/contributos-da-liberdade-joan-miro.html" TargetMode="External"/><Relationship Id="rId7853" Type="http://schemas.openxmlformats.org/officeDocument/2006/relationships/hyperlink" Target="https://v-miopia.blogspot.com/2019/06/galgo-road-to-sbsr-no-sabotage.html" TargetMode="External"/><Relationship Id="rId8904" Type="http://schemas.openxmlformats.org/officeDocument/2006/relationships/hyperlink" Target="https://arquivo.pt/wayback/https:/v-miopia.blogspot.com/2017/06/xinobi-no-mil.html" TargetMode="External"/><Relationship Id="rId10834" Type="http://schemas.openxmlformats.org/officeDocument/2006/relationships/hyperlink" Target="https://arquivo.pt/wayback/https:/v-miopia.blogspot.com/2014/09/jiboia-badlav-i.html" TargetMode="External"/><Relationship Id="rId13240" Type="http://schemas.openxmlformats.org/officeDocument/2006/relationships/hyperlink" Target="https://arquivo.pt/wayback/https:/v-miopia.blogspot.com/2010/02/eagle-twin.html" TargetMode="External"/><Relationship Id="rId220" Type="http://schemas.openxmlformats.org/officeDocument/2006/relationships/hyperlink" Target="https://arquivo.pt/wayback/https:/anavidigal.blogspot.com/2018/03/drawing-now-art-fair-paris.html" TargetMode="External"/><Relationship Id="rId2998" Type="http://schemas.openxmlformats.org/officeDocument/2006/relationships/hyperlink" Target="https://arquivo.pt/wayback/https:/ruivo-andre.blogspot.com/2017/11/blog-post_15.html" TargetMode="External"/><Relationship Id="rId5057" Type="http://schemas.openxmlformats.org/officeDocument/2006/relationships/hyperlink" Target="https://danielmoreiraartist.blogspot.com/2013/12/flanzine-2-medo.html" TargetMode="External"/><Relationship Id="rId6108" Type="http://schemas.openxmlformats.org/officeDocument/2006/relationships/hyperlink" Target="https://arquivo.pt/wayback/https:/projectsagenda.blogspot.com/2021/04/blog-post.html" TargetMode="External"/><Relationship Id="rId7506" Type="http://schemas.openxmlformats.org/officeDocument/2006/relationships/hyperlink" Target="https://arquivo.pt/wayback/https:/v-miopia.blogspot.com/2020/01/paus-bleza.html" TargetMode="External"/><Relationship Id="rId7920" Type="http://schemas.openxmlformats.org/officeDocument/2006/relationships/hyperlink" Target="https://arquivo.pt/wayback/https:/v-miopia.blogspot.com/2019/04/pista-em-ensaios-para-o-gig-de.html" TargetMode="External"/><Relationship Id="rId10901" Type="http://schemas.openxmlformats.org/officeDocument/2006/relationships/hyperlink" Target="https://v-miopia.blogspot.com/2014/08/ana-vidigal.html" TargetMode="External"/><Relationship Id="rId4073" Type="http://schemas.openxmlformats.org/officeDocument/2006/relationships/hyperlink" Target="https://monteravi.blogspot.com/2008/05/blog-post.html" TargetMode="External"/><Relationship Id="rId5471" Type="http://schemas.openxmlformats.org/officeDocument/2006/relationships/hyperlink" Target="https://escritadapedra.blogspot.com/2013/02/tejo.html" TargetMode="External"/><Relationship Id="rId6522" Type="http://schemas.openxmlformats.org/officeDocument/2006/relationships/hyperlink" Target="https://arquivo.pt/wayback/https:/velhadaldeia.blogspot.com/2019/01/rena-saltar-2.html" TargetMode="External"/><Relationship Id="rId9678" Type="http://schemas.openxmlformats.org/officeDocument/2006/relationships/hyperlink" Target="https://arquivo.pt/wayback/https:/v-miopia.blogspot.com/2016/06/doug-shaw.html" TargetMode="External"/><Relationship Id="rId12659" Type="http://schemas.openxmlformats.org/officeDocument/2006/relationships/hyperlink" Target="https://v-miopia.blogspot.com/2010/12/fennesz-dafeldecker.html" TargetMode="External"/><Relationship Id="rId1667" Type="http://schemas.openxmlformats.org/officeDocument/2006/relationships/hyperlink" Target="https://anavidigal.blogspot.com/2015/02/new-project-today-fineprint.html" TargetMode="External"/><Relationship Id="rId2718" Type="http://schemas.openxmlformats.org/officeDocument/2006/relationships/hyperlink" Target="https://arquivo.pt/wayback/https:/andrecatarinowork.blogspot.com/2012/06/feira-laica-30-jun-01-jul-lisboa.html" TargetMode="External"/><Relationship Id="rId5124" Type="http://schemas.openxmlformats.org/officeDocument/2006/relationships/hyperlink" Target="https://arquivo.pt/wayback/https:/danielmoreiraartist.blogspot.com/2013/01/morran.html" TargetMode="External"/><Relationship Id="rId8694" Type="http://schemas.openxmlformats.org/officeDocument/2006/relationships/hyperlink" Target="https://arquivo.pt/wayback/https:/v-miopia.blogspot.com/2017/11/lingua-franca.html" TargetMode="External"/><Relationship Id="rId9745" Type="http://schemas.openxmlformats.org/officeDocument/2006/relationships/hyperlink" Target="https://v-miopia.blogspot.com/2016/05/luis-severo.html" TargetMode="External"/><Relationship Id="rId11675" Type="http://schemas.openxmlformats.org/officeDocument/2006/relationships/hyperlink" Target="https://v-miopia.blogspot.com/2012/07/salto.html" TargetMode="External"/><Relationship Id="rId12726" Type="http://schemas.openxmlformats.org/officeDocument/2006/relationships/hyperlink" Target="https://arquivo.pt/wayback/https:/v-miopia.blogspot.com/2010/11/bfachada-nos-ferroviarios.html" TargetMode="External"/><Relationship Id="rId14081" Type="http://schemas.openxmlformats.org/officeDocument/2006/relationships/hyperlink" Target="https://v-miopia.blogspot.com/2008/02/walter-benjamin_03.html" TargetMode="External"/><Relationship Id="rId1734" Type="http://schemas.openxmlformats.org/officeDocument/2006/relationships/hyperlink" Target="https://arquivo.pt/wayback/https:/anavidigal.blogspot.com/2015/01/working-girl-projecto.html" TargetMode="External"/><Relationship Id="rId4140" Type="http://schemas.openxmlformats.org/officeDocument/2006/relationships/hyperlink" Target="https://arquivo.pt/wayback/https:/carla-rebelo.blogspot.com/2018/04/blog-post_22.html" TargetMode="External"/><Relationship Id="rId7296" Type="http://schemas.openxmlformats.org/officeDocument/2006/relationships/hyperlink" Target="https://arquivo.pt/wayback/https:/v-miopia.blogspot.com/2020/09/tamara-until-you-and-i-die-and-die-and.html" TargetMode="External"/><Relationship Id="rId8347" Type="http://schemas.openxmlformats.org/officeDocument/2006/relationships/hyperlink" Target="https://v-miopia.blogspot.com/2018/07/chelsea-wolfe-emma-ruth-rundle-jubez.html" TargetMode="External"/><Relationship Id="rId8761" Type="http://schemas.openxmlformats.org/officeDocument/2006/relationships/hyperlink" Target="https://v-miopia.blogspot.com/2017/09/surma.html" TargetMode="External"/><Relationship Id="rId9812" Type="http://schemas.openxmlformats.org/officeDocument/2006/relationships/hyperlink" Target="https://arquivo.pt/wayback/https:/v-miopia.blogspot.com/2016/03/aliment.html" TargetMode="External"/><Relationship Id="rId10277" Type="http://schemas.openxmlformats.org/officeDocument/2006/relationships/hyperlink" Target="https://v-miopia.blogspot.com/2015/08/bons-sons-dia-1-benjamim.html" TargetMode="External"/><Relationship Id="rId11328" Type="http://schemas.openxmlformats.org/officeDocument/2006/relationships/hyperlink" Target="https://arquivo.pt/wayback/https:/v-miopia.blogspot.com/2013/07/jiboia-experience-ensaios-do-dia-2-1.html" TargetMode="External"/><Relationship Id="rId26" Type="http://schemas.openxmlformats.org/officeDocument/2006/relationships/hyperlink" Target="https://arquivo.pt/wayback/https:/anavidigal.blogspot.com/2021/03/arco-lisboa-2021-galeria-fernando.html" TargetMode="External"/><Relationship Id="rId7363" Type="http://schemas.openxmlformats.org/officeDocument/2006/relationships/hyperlink" Target="https://v-miopia.blogspot.com/2020/07/som-crescente-ensaios-zdb-no-jardim-de.html" TargetMode="External"/><Relationship Id="rId8414" Type="http://schemas.openxmlformats.org/officeDocument/2006/relationships/hyperlink" Target="https://arquivo.pt/wayback/https:/v-miopia.blogspot.com/2018/05/alek-rein-abrir-para-angel-olsen-zdb_16.html" TargetMode="External"/><Relationship Id="rId10691" Type="http://schemas.openxmlformats.org/officeDocument/2006/relationships/hyperlink" Target="https://v-miopia.blogspot.com/2014/11/paus-concerto.html" TargetMode="External"/><Relationship Id="rId11742" Type="http://schemas.openxmlformats.org/officeDocument/2006/relationships/hyperlink" Target="https://arquivo.pt/wayback/https:/v-miopia.blogspot.com/2012/06/ivo.html" TargetMode="External"/><Relationship Id="rId1801" Type="http://schemas.openxmlformats.org/officeDocument/2006/relationships/hyperlink" Target="https://anavidigal.blogspot.com/2014/12/maria-capaz-nasce-dia-18-2.html" TargetMode="External"/><Relationship Id="rId3559" Type="http://schemas.openxmlformats.org/officeDocument/2006/relationships/hyperlink" Target="https://ruivo-andre.blogspot.com/2014/08/blog-post_5.html" TargetMode="External"/><Relationship Id="rId4957" Type="http://schemas.openxmlformats.org/officeDocument/2006/relationships/hyperlink" Target="https://danielmoreiraartist.blogspot.com/2016/10/of-land-and-sea.html" TargetMode="External"/><Relationship Id="rId7016" Type="http://schemas.openxmlformats.org/officeDocument/2006/relationships/hyperlink" Target="https://arquivo.pt/wayback/https:/velhadaldeia.blogspot.com/2009/01/retrato-5.html" TargetMode="External"/><Relationship Id="rId7430" Type="http://schemas.openxmlformats.org/officeDocument/2006/relationships/hyperlink" Target="https://arquivo.pt/wayback/https:/v-miopia.blogspot.com/2020/03/alan-courtis-we2-andre-neves-bernardo.html" TargetMode="External"/><Relationship Id="rId10344" Type="http://schemas.openxmlformats.org/officeDocument/2006/relationships/hyperlink" Target="https://arquivo.pt/wayback/https:/v-miopia.blogspot.com/2015/06/dia-da-cidade-barreiro-gaiteiros-de.html" TargetMode="External"/><Relationship Id="rId3973" Type="http://schemas.openxmlformats.org/officeDocument/2006/relationships/hyperlink" Target="https://monteravi.blogspot.com/2010/08/summertime.html" TargetMode="External"/><Relationship Id="rId6032" Type="http://schemas.openxmlformats.org/officeDocument/2006/relationships/hyperlink" Target="https://arquivo.pt/wayback/https:/leonorhipolitopublications.blogspot.com/2019/01/wri-ting-pad-201-9-contents-short.html" TargetMode="External"/><Relationship Id="rId9188" Type="http://schemas.openxmlformats.org/officeDocument/2006/relationships/hyperlink" Target="https://arquivo.pt/wayback/https:/v-miopia.blogspot.com/2016/12/spring-toast-party-veenho-e-hercules.html" TargetMode="External"/><Relationship Id="rId10411" Type="http://schemas.openxmlformats.org/officeDocument/2006/relationships/hyperlink" Target="https://v-miopia.blogspot.com/2015/05/moullinex.html" TargetMode="External"/><Relationship Id="rId13567" Type="http://schemas.openxmlformats.org/officeDocument/2006/relationships/hyperlink" Target="https://v-miopia.blogspot.com/2009/09/exposicao.html" TargetMode="External"/><Relationship Id="rId13981" Type="http://schemas.openxmlformats.org/officeDocument/2006/relationships/hyperlink" Target="https://v-miopia.blogspot.com/2008/05/parte-maldita-of08.html" TargetMode="External"/><Relationship Id="rId14618" Type="http://schemas.openxmlformats.org/officeDocument/2006/relationships/hyperlink" Target="https://arquivo.pt/wayback/https:/diferencagaleria.blogspot.com/2013/06/termina-amanha-exposicao-de-noriko.html" TargetMode="External"/><Relationship Id="rId894" Type="http://schemas.openxmlformats.org/officeDocument/2006/relationships/hyperlink" Target="https://arquivo.pt/wayback/https:/anavidigal.blogspot.com/2016/03/nous-en-la-fete-de-notre-sony.html" TargetMode="External"/><Relationship Id="rId1177" Type="http://schemas.openxmlformats.org/officeDocument/2006/relationships/hyperlink" Target="https://anavidigal.blogspot.com/2015/10/hoje-as-1830-na-casa-fernando-pessoa.html" TargetMode="External"/><Relationship Id="rId2575" Type="http://schemas.openxmlformats.org/officeDocument/2006/relationships/hyperlink" Target="https://anavidigal.blogspot.com/2013/11/cha-castella-que-e-pao-de-la-que-foi.html" TargetMode="External"/><Relationship Id="rId3626" Type="http://schemas.openxmlformats.org/officeDocument/2006/relationships/hyperlink" Target="https://arquivo.pt/wayback/https:/monteravi.blogspot.com/2016/08/bds-para-o-67-da-stripburger.html" TargetMode="External"/><Relationship Id="rId12169" Type="http://schemas.openxmlformats.org/officeDocument/2006/relationships/hyperlink" Target="https://v-miopia.blogspot.com/2011/11/som-linda-martini.html" TargetMode="External"/><Relationship Id="rId12583" Type="http://schemas.openxmlformats.org/officeDocument/2006/relationships/hyperlink" Target="https://v-miopia.blogspot.com/2011/01/guilherme-canhao.html" TargetMode="External"/><Relationship Id="rId13634" Type="http://schemas.openxmlformats.org/officeDocument/2006/relationships/hyperlink" Target="https://arquivo.pt/wayback/https:/v-miopia.blogspot.com/2009/07/jonatas-e-samuel.html" TargetMode="External"/><Relationship Id="rId547" Type="http://schemas.openxmlformats.org/officeDocument/2006/relationships/hyperlink" Target="https://anavidigal.blogspot.com/2016/11/surpresas-2.html" TargetMode="External"/><Relationship Id="rId961" Type="http://schemas.openxmlformats.org/officeDocument/2006/relationships/hyperlink" Target="https://anavidigal.blogspot.com/2016/02/indecente-curvo-contrario-oposto-combo.html" TargetMode="External"/><Relationship Id="rId1591" Type="http://schemas.openxmlformats.org/officeDocument/2006/relationships/hyperlink" Target="https://anavidigal.blogspot.com/2015/04/dimanche-de-pascoa.html" TargetMode="External"/><Relationship Id="rId2228" Type="http://schemas.openxmlformats.org/officeDocument/2006/relationships/hyperlink" Target="https://arquivo.pt/wayback/https:/anavidigal.blogspot.com/2014/05/berlim-5-sou-cumplice-dos-dias-grosser.html" TargetMode="External"/><Relationship Id="rId2642" Type="http://schemas.openxmlformats.org/officeDocument/2006/relationships/hyperlink" Target="https://arquivo.pt/wayback/https:/anavidigal.blogspot.com/2013/10/cruel-to-be-kind.html" TargetMode="External"/><Relationship Id="rId5798" Type="http://schemas.openxmlformats.org/officeDocument/2006/relationships/hyperlink" Target="https://arquivo.pt/wayback/https:/morderofumo.blogspot.com/2015/09/incitacao-fuga.html" TargetMode="External"/><Relationship Id="rId6849" Type="http://schemas.openxmlformats.org/officeDocument/2006/relationships/hyperlink" Target="https://velhadaldeia.blogspot.com/2010/03/desenho-de-modelo-45_31.html" TargetMode="External"/><Relationship Id="rId9255" Type="http://schemas.openxmlformats.org/officeDocument/2006/relationships/hyperlink" Target="https://v-miopia.blogspot.com/2016/11/oathbreaker-setting-up.html" TargetMode="External"/><Relationship Id="rId11185" Type="http://schemas.openxmlformats.org/officeDocument/2006/relationships/hyperlink" Target="https://v-miopia.blogspot.com/2013/12/brr-rocks-13-los-saguaros.html" TargetMode="External"/><Relationship Id="rId12236" Type="http://schemas.openxmlformats.org/officeDocument/2006/relationships/hyperlink" Target="https://arquivo.pt/wayback/https:/v-miopia.blogspot.com/2011/10/stephen-omalley.html" TargetMode="External"/><Relationship Id="rId12650" Type="http://schemas.openxmlformats.org/officeDocument/2006/relationships/hyperlink" Target="https://arquivo.pt/wayback/https:/v-miopia.blogspot.com/2010/12/minta-ii.html" TargetMode="External"/><Relationship Id="rId13701" Type="http://schemas.openxmlformats.org/officeDocument/2006/relationships/hyperlink" Target="https://v-miopia.blogspot.com/2009/11/deerhunter.html" TargetMode="External"/><Relationship Id="rId614" Type="http://schemas.openxmlformats.org/officeDocument/2006/relationships/hyperlink" Target="https://arquivo.pt/wayback/https:/anavidigal.blogspot.com/2016/10/lancamento-na-folio-o-comboio-do.html" TargetMode="External"/><Relationship Id="rId1244" Type="http://schemas.openxmlformats.org/officeDocument/2006/relationships/hyperlink" Target="https://arquivo.pt/wayback/https:/anavidigal.blogspot.com/2015/09/montagem-famous-fest-lx-factory.html" TargetMode="External"/><Relationship Id="rId5865" Type="http://schemas.openxmlformats.org/officeDocument/2006/relationships/hyperlink" Target="https://gracamorais.blogspot.com/2016/05/graca-morais-foi-distinguida-com-o.html" TargetMode="External"/><Relationship Id="rId6916" Type="http://schemas.openxmlformats.org/officeDocument/2006/relationships/hyperlink" Target="https://arquivo.pt/wayback/https:/velhadaldeia.blogspot.com/2009/11/blog-post.html" TargetMode="External"/><Relationship Id="rId8271" Type="http://schemas.openxmlformats.org/officeDocument/2006/relationships/hyperlink" Target="https://v-miopia.blogspot.com/2018/09/avante-18-legendary-tigerman.html" TargetMode="External"/><Relationship Id="rId9322" Type="http://schemas.openxmlformats.org/officeDocument/2006/relationships/hyperlink" Target="https://arquivo.pt/wayback/https:/v-miopia.blogspot.com/2016/10/surma-na-zdb.html" TargetMode="External"/><Relationship Id="rId11252" Type="http://schemas.openxmlformats.org/officeDocument/2006/relationships/hyperlink" Target="https://arquivo.pt/wayback/https:/v-miopia.blogspot.com/2013/09/nick-nicotine-7713.html" TargetMode="External"/><Relationship Id="rId12303" Type="http://schemas.openxmlformats.org/officeDocument/2006/relationships/hyperlink" Target="https://v-miopia.blogspot.com/2011/09/no-snob.html" TargetMode="External"/><Relationship Id="rId1311" Type="http://schemas.openxmlformats.org/officeDocument/2006/relationships/hyperlink" Target="https://anavidigal.blogspot.com/2015/08/dimanche-sei-la-eu-estou-meio-cansada.html" TargetMode="External"/><Relationship Id="rId4467" Type="http://schemas.openxmlformats.org/officeDocument/2006/relationships/hyperlink" Target="https://constancalucas.blogspot.com/2014/01/gravuras-pela-paz-exposicao-coletiva-de.html" TargetMode="External"/><Relationship Id="rId4881" Type="http://schemas.openxmlformats.org/officeDocument/2006/relationships/hyperlink" Target="https://danielmoreiraartist.blogspot.com/2018/10/shuttle.html" TargetMode="External"/><Relationship Id="rId5518" Type="http://schemas.openxmlformats.org/officeDocument/2006/relationships/hyperlink" Target="https://arquivo.pt/wayback/https:/escritadapedra.blogspot.com/2010/11/ny-short-story-4.html" TargetMode="External"/><Relationship Id="rId14475" Type="http://schemas.openxmlformats.org/officeDocument/2006/relationships/hyperlink" Target="https://diferencagaleria.blogspot.com/2016/11/inscricoes-abertas.html" TargetMode="External"/><Relationship Id="rId3069" Type="http://schemas.openxmlformats.org/officeDocument/2006/relationships/hyperlink" Target="https://ruivo-andre.blogspot.com/2017/09/blog-post_19.html" TargetMode="External"/><Relationship Id="rId3483" Type="http://schemas.openxmlformats.org/officeDocument/2006/relationships/hyperlink" Target="https://ruivo-andre.blogspot.com/2014/09/blog-post_23.html" TargetMode="External"/><Relationship Id="rId4534" Type="http://schemas.openxmlformats.org/officeDocument/2006/relationships/hyperlink" Target="https://arquivo.pt/wayback/https:/constancalucas.blogspot.com/2013/02/espelho-reflexo-de-desumanidade.html" TargetMode="External"/><Relationship Id="rId5932" Type="http://schemas.openxmlformats.org/officeDocument/2006/relationships/hyperlink" Target="https://arquivo.pt/wayback/https:/pintorjaimesilva.blogspot.com/2014/04/exposicao-senhora-do-manto-grande.html" TargetMode="External"/><Relationship Id="rId13077" Type="http://schemas.openxmlformats.org/officeDocument/2006/relationships/hyperlink" Target="https://v-miopia.blogspot.com/2010/05/mission-of-burma.html" TargetMode="External"/><Relationship Id="rId14128" Type="http://schemas.openxmlformats.org/officeDocument/2006/relationships/hyperlink" Target="https://arquivo.pt/wayback/https:/v-miopia.blogspot.com/2007/12/zdb-lisboa.html" TargetMode="External"/><Relationship Id="rId2085" Type="http://schemas.openxmlformats.org/officeDocument/2006/relationships/hyperlink" Target="https://anavidigal.blogspot.com/2014/08/rendicao-ensaios.html" TargetMode="External"/><Relationship Id="rId3136" Type="http://schemas.openxmlformats.org/officeDocument/2006/relationships/hyperlink" Target="https://arquivo.pt/wayback/https:/ruivo-andre.blogspot.com/2017/07/blog-post_71.html" TargetMode="External"/><Relationship Id="rId13491" Type="http://schemas.openxmlformats.org/officeDocument/2006/relationships/hyperlink" Target="https://v-miopia.blogspot.com/2009/10/os-discos-de-outono-parte-2.html" TargetMode="External"/><Relationship Id="rId14542" Type="http://schemas.openxmlformats.org/officeDocument/2006/relationships/hyperlink" Target="https://arquivo.pt/wayback/https:/diferencagaleria.blogspot.com/2015/01/encerramento-da-exposicao-ate-ser-danca.html" TargetMode="External"/><Relationship Id="rId471" Type="http://schemas.openxmlformats.org/officeDocument/2006/relationships/hyperlink" Target="https://anavidigal.blogspot.com/2017/01/e-ao-brasil-nao-voltarei-jamais-casa.html" TargetMode="External"/><Relationship Id="rId2152" Type="http://schemas.openxmlformats.org/officeDocument/2006/relationships/hyperlink" Target="https://arquivo.pt/wayback/https:/anavidigal.blogspot.com/2014/06/tempo-17-i-dimanche.html" TargetMode="External"/><Relationship Id="rId3550" Type="http://schemas.openxmlformats.org/officeDocument/2006/relationships/hyperlink" Target="https://arquivo.pt/wayback/https:/ruivo-andre.blogspot.com/2014/08/blog-post_17.html" TargetMode="External"/><Relationship Id="rId4601" Type="http://schemas.openxmlformats.org/officeDocument/2006/relationships/hyperlink" Target="https://constancalucas.blogspot.com/2012/09/sala-do-risco-constanca-lucas.html" TargetMode="External"/><Relationship Id="rId7757" Type="http://schemas.openxmlformats.org/officeDocument/2006/relationships/hyperlink" Target="https://v-miopia.blogspot.com/2019/08/bons-sons19-dia-1-benjamim-e-joana.html" TargetMode="External"/><Relationship Id="rId8808" Type="http://schemas.openxmlformats.org/officeDocument/2006/relationships/hyperlink" Target="https://arquivo.pt/wayback/https:/v-miopia.blogspot.com/2017/08/nick-nicotines-orchestra-nas-festas-do.html" TargetMode="External"/><Relationship Id="rId10738" Type="http://schemas.openxmlformats.org/officeDocument/2006/relationships/hyperlink" Target="https://arquivo.pt/wayback/https:/v-miopia.blogspot.com/2014/11/murdering-tripping-blues.html" TargetMode="External"/><Relationship Id="rId12093" Type="http://schemas.openxmlformats.org/officeDocument/2006/relationships/hyperlink" Target="https://v-miopia.blogspot.com/2011/12/tiago-sousa.html" TargetMode="External"/><Relationship Id="rId13144" Type="http://schemas.openxmlformats.org/officeDocument/2006/relationships/hyperlink" Target="https://arquivo.pt/wayback/https:/v-miopia.blogspot.com/2010/04/fev-010.html" TargetMode="External"/><Relationship Id="rId124" Type="http://schemas.openxmlformats.org/officeDocument/2006/relationships/hyperlink" Target="https://arquivo.pt/wayback/https:/anavidigal.blogspot.com/2019/10/bela-e-ma-ana-vidigal-museu-leopoldo-de_20.html" TargetMode="External"/><Relationship Id="rId3203" Type="http://schemas.openxmlformats.org/officeDocument/2006/relationships/hyperlink" Target="https://ruivo-andre.blogspot.com/2016/11/blog-post_3.html" TargetMode="External"/><Relationship Id="rId6359" Type="http://schemas.openxmlformats.org/officeDocument/2006/relationships/hyperlink" Target="https://mariajoaofranco.blogspot.com/2016/09/nus-somos-todos-nos_13.html" TargetMode="External"/><Relationship Id="rId6773" Type="http://schemas.openxmlformats.org/officeDocument/2006/relationships/hyperlink" Target="https://velhadaldeia.blogspot.com/2010/08/1-exposicao-descobrir-novos-autores-1.html" TargetMode="External"/><Relationship Id="rId7824" Type="http://schemas.openxmlformats.org/officeDocument/2006/relationships/hyperlink" Target="https://arquivo.pt/wayback/https:/v-miopia.blogspot.com/2019/06/festival-porta-2019-conhecer-casota.html" TargetMode="External"/><Relationship Id="rId10805" Type="http://schemas.openxmlformats.org/officeDocument/2006/relationships/hyperlink" Target="https://v-miopia.blogspot.com/2014/10/of-14-rodrigo-amado-wire-quartet-ensaio.html" TargetMode="External"/><Relationship Id="rId12160" Type="http://schemas.openxmlformats.org/officeDocument/2006/relationships/hyperlink" Target="https://arquivo.pt/wayback/https:/v-miopia.blogspot.com/2011/11/linda-martini-antes.html" TargetMode="External"/><Relationship Id="rId13211" Type="http://schemas.openxmlformats.org/officeDocument/2006/relationships/hyperlink" Target="https://v-miopia.blogspot.com/2010/02/no-museu-do-chiado.html" TargetMode="External"/><Relationship Id="rId2969" Type="http://schemas.openxmlformats.org/officeDocument/2006/relationships/hyperlink" Target="https://ruivo-andre.blogspot.com/2017/12/blog-post_84.html" TargetMode="External"/><Relationship Id="rId5375" Type="http://schemas.openxmlformats.org/officeDocument/2006/relationships/hyperlink" Target="https://pintordarioalvespintor.blogspot.com/2009/05/coleccao-alianca-seguradora-axa-quadro.html" TargetMode="External"/><Relationship Id="rId6426" Type="http://schemas.openxmlformats.org/officeDocument/2006/relationships/hyperlink" Target="https://arquivo.pt/wayback/https:/mariajoaofranco.blogspot.com/2015/06/desastres-serie.html" TargetMode="External"/><Relationship Id="rId6840" Type="http://schemas.openxmlformats.org/officeDocument/2006/relationships/hyperlink" Target="https://arquivo.pt/wayback/https:/velhadaldeia.blogspot.com/2010/04/exposicao-descobrir-novos-autores.html" TargetMode="External"/><Relationship Id="rId9996" Type="http://schemas.openxmlformats.org/officeDocument/2006/relationships/hyperlink" Target="https://arquivo.pt/wayback/https:/v-miopia.blogspot.com/2015/12/norberto-lobo-na-zdb.html" TargetMode="External"/><Relationship Id="rId1985" Type="http://schemas.openxmlformats.org/officeDocument/2006/relationships/hyperlink" Target="https://anavidigal.blogspot.com/2014/09/a-21-de-novembro-de-1974-praticamente.html" TargetMode="External"/><Relationship Id="rId4391" Type="http://schemas.openxmlformats.org/officeDocument/2006/relationships/hyperlink" Target="https://constancalucas.blogspot.com/2015/11/functiond-s-id-js-fjs-d.html" TargetMode="External"/><Relationship Id="rId5028" Type="http://schemas.openxmlformats.org/officeDocument/2006/relationships/hyperlink" Target="https://arquivo.pt/wayback/https:/danielmoreiraartist.blogspot.com/2015/04/love-boat.html" TargetMode="External"/><Relationship Id="rId5442" Type="http://schemas.openxmlformats.org/officeDocument/2006/relationships/hyperlink" Target="https://arquivo.pt/wayback/https:/pintordarioalvespintor.blogspot.com/2007/02/uma-stripper-de-moncorvo-acrlico-sobre.html" TargetMode="External"/><Relationship Id="rId8598" Type="http://schemas.openxmlformats.org/officeDocument/2006/relationships/hyperlink" Target="https://arquivo.pt/wayback/https:/v-miopia.blogspot.com/2018/01/scott-kelly-john-judkins-no-sabotage.html" TargetMode="External"/><Relationship Id="rId9649" Type="http://schemas.openxmlformats.org/officeDocument/2006/relationships/hyperlink" Target="https://v-miopia.blogspot.com/2016/06/manel-e-manel.html" TargetMode="External"/><Relationship Id="rId11579" Type="http://schemas.openxmlformats.org/officeDocument/2006/relationships/hyperlink" Target="https://v-miopia.blogspot.com/2012/11/sonic-scope-i.html" TargetMode="External"/><Relationship Id="rId12977" Type="http://schemas.openxmlformats.org/officeDocument/2006/relationships/hyperlink" Target="https://v-miopia.blogspot.com/2010/07/27072010.html" TargetMode="External"/><Relationship Id="rId1638" Type="http://schemas.openxmlformats.org/officeDocument/2006/relationships/hyperlink" Target="https://arquivo.pt/wayback/https:/anavidigal.blogspot.com/2015/03/faltam-dezoito-dias.html" TargetMode="External"/><Relationship Id="rId4044" Type="http://schemas.openxmlformats.org/officeDocument/2006/relationships/hyperlink" Target="https://arquivo.pt/wayback/https:/monteravi.blogspot.com/2008/08/camping.html" TargetMode="External"/><Relationship Id="rId8665" Type="http://schemas.openxmlformats.org/officeDocument/2006/relationships/hyperlink" Target="https://v-miopia.blogspot.com/2017/12/2-anos-producoes-incendio-filipe.html" TargetMode="External"/><Relationship Id="rId11993" Type="http://schemas.openxmlformats.org/officeDocument/2006/relationships/hyperlink" Target="https://v-miopia.blogspot.com/2012/02/o-alex.html" TargetMode="External"/><Relationship Id="rId14052" Type="http://schemas.openxmlformats.org/officeDocument/2006/relationships/hyperlink" Target="https://arquivo.pt/wayback/https:/v-miopia.blogspot.com/2008/02/moldura-de-referncia_28.html" TargetMode="External"/><Relationship Id="rId3060" Type="http://schemas.openxmlformats.org/officeDocument/2006/relationships/hyperlink" Target="https://arquivo.pt/wayback/https:/ruivo-andre.blogspot.com/2017/09/blog-post_23.html" TargetMode="External"/><Relationship Id="rId4111" Type="http://schemas.openxmlformats.org/officeDocument/2006/relationships/hyperlink" Target="https://carla-rebelo.blogspot.com/2018/11/um-gabinete-de-gestos-minimos-proposito.html" TargetMode="External"/><Relationship Id="rId7267" Type="http://schemas.openxmlformats.org/officeDocument/2006/relationships/hyperlink" Target="https://v-miopia.blogspot.com/2020/09/lisboa-soa-2020-dia-4-margarida-mendes.html" TargetMode="External"/><Relationship Id="rId8318" Type="http://schemas.openxmlformats.org/officeDocument/2006/relationships/hyperlink" Target="https://arquivo.pt/wayback/https:/v-miopia.blogspot.com/2018/08/diogo-picarra-nas-festas-do-barreiro.html" TargetMode="External"/><Relationship Id="rId9716" Type="http://schemas.openxmlformats.org/officeDocument/2006/relationships/hyperlink" Target="https://arquivo.pt/wayback/https:/v-miopia.blogspot.com/2016/05/the-fellow-man-we-bless-this-mess.html" TargetMode="External"/><Relationship Id="rId10595" Type="http://schemas.openxmlformats.org/officeDocument/2006/relationships/hyperlink" Target="https://v-miopia.blogspot.com/2015/01/wantd-kalu-no-musicbox-ensaio.html" TargetMode="External"/><Relationship Id="rId11646" Type="http://schemas.openxmlformats.org/officeDocument/2006/relationships/hyperlink" Target="https://arquivo.pt/wayback/https:/v-miopia.blogspot.com/2012/09/o-j-dos-pontos.html" TargetMode="External"/><Relationship Id="rId1705" Type="http://schemas.openxmlformats.org/officeDocument/2006/relationships/hyperlink" Target="https://anavidigal.blogspot.com/2015/02/flu-2.html" TargetMode="External"/><Relationship Id="rId6283" Type="http://schemas.openxmlformats.org/officeDocument/2006/relationships/hyperlink" Target="https://luisanogueira.blogspot.com/2009/08/blog-post_10.html" TargetMode="External"/><Relationship Id="rId7681" Type="http://schemas.openxmlformats.org/officeDocument/2006/relationships/hyperlink" Target="https://v-miopia.blogspot.com/2019/08/zigurfest-19-dia-4-manda-guevara.html" TargetMode="External"/><Relationship Id="rId8732" Type="http://schemas.openxmlformats.org/officeDocument/2006/relationships/hyperlink" Target="https://arquivo.pt/wayback/https:/v-miopia.blogspot.com/2017/10/800-gondomar-na-zdb.html" TargetMode="External"/><Relationship Id="rId10248" Type="http://schemas.openxmlformats.org/officeDocument/2006/relationships/hyperlink" Target="https://arquivo.pt/wayback/https:/v-miopia.blogspot.com/2015/08/david.html" TargetMode="External"/><Relationship Id="rId10662" Type="http://schemas.openxmlformats.org/officeDocument/2006/relationships/hyperlink" Target="https://arquivo.pt/wayback/https:/v-miopia.blogspot.com/2014/12/brr-rocks-14-music-room-2.html" TargetMode="External"/><Relationship Id="rId11713" Type="http://schemas.openxmlformats.org/officeDocument/2006/relationships/hyperlink" Target="https://v-miopia.blogspot.com/2012/06/rafael-toral-8.html" TargetMode="External"/><Relationship Id="rId3877" Type="http://schemas.openxmlformats.org/officeDocument/2006/relationships/hyperlink" Target="https://monteravi.blogspot.com/2011/11/duvida.html" TargetMode="External"/><Relationship Id="rId4928" Type="http://schemas.openxmlformats.org/officeDocument/2006/relationships/hyperlink" Target="https://arquivo.pt/wayback/https:/danielmoreiraartist.blogspot.com/2017/11/entretanto.html" TargetMode="External"/><Relationship Id="rId7334" Type="http://schemas.openxmlformats.org/officeDocument/2006/relationships/hyperlink" Target="https://arquivo.pt/wayback/https:/v-miopia.blogspot.com/2020/08/angelica-salvi-jazz-2020-gulbenkian.html" TargetMode="External"/><Relationship Id="rId10315" Type="http://schemas.openxmlformats.org/officeDocument/2006/relationships/hyperlink" Target="https://v-miopia.blogspot.com/2015/07/dalva-ensaios.html" TargetMode="External"/><Relationship Id="rId13885" Type="http://schemas.openxmlformats.org/officeDocument/2006/relationships/hyperlink" Target="https://v-miopia.blogspot.com/2008/10/p1600-xi.html" TargetMode="External"/><Relationship Id="rId798" Type="http://schemas.openxmlformats.org/officeDocument/2006/relationships/hyperlink" Target="https://arquivo.pt/wayback/https:/anavidigal.blogspot.com/2016/05/le-monde-diplomatique-edicao-de-maio.html" TargetMode="External"/><Relationship Id="rId2479" Type="http://schemas.openxmlformats.org/officeDocument/2006/relationships/hyperlink" Target="https://anavidigal.blogspot.com/2014/01/lembro-me-dela-como-se-fosse-hoje-em.html" TargetMode="External"/><Relationship Id="rId2893" Type="http://schemas.openxmlformats.org/officeDocument/2006/relationships/hyperlink" Target="https://ruivo-andre.blogspot.com/2018/12/blog-post_20.html" TargetMode="External"/><Relationship Id="rId3944" Type="http://schemas.openxmlformats.org/officeDocument/2006/relationships/hyperlink" Target="https://arquivo.pt/wayback/https:/monteravi.blogspot.com/2011/05/blog-post.html" TargetMode="External"/><Relationship Id="rId6350" Type="http://schemas.openxmlformats.org/officeDocument/2006/relationships/hyperlink" Target="https://arquivo.pt/wayback/https:/mariajoaofranco.blogspot.com/2017/01/na-linha-da-vida-catalogo.html" TargetMode="External"/><Relationship Id="rId7401" Type="http://schemas.openxmlformats.org/officeDocument/2006/relationships/hyperlink" Target="https://v-miopia.blogspot.com/2020/06/capicua-lena-dagua-gravar-o-electrico.html" TargetMode="External"/><Relationship Id="rId12487" Type="http://schemas.openxmlformats.org/officeDocument/2006/relationships/hyperlink" Target="https://v-miopia.blogspot.com/2011/03/tiago-sousa-vii.html" TargetMode="External"/><Relationship Id="rId13538" Type="http://schemas.openxmlformats.org/officeDocument/2006/relationships/hyperlink" Target="https://arquivo.pt/wayback/https:/v-miopia.blogspot.com/2009/10/fuck-buttons-e-ninjas.html" TargetMode="External"/><Relationship Id="rId865" Type="http://schemas.openxmlformats.org/officeDocument/2006/relationships/hyperlink" Target="https://anavidigal.blogspot.com/2016/03/reconcavo-alentejano-4.html" TargetMode="External"/><Relationship Id="rId1495" Type="http://schemas.openxmlformats.org/officeDocument/2006/relationships/hyperlink" Target="https://anavidigal.blogspot.com/2015/05/para-o-miguel-branco-from-american.html" TargetMode="External"/><Relationship Id="rId2546" Type="http://schemas.openxmlformats.org/officeDocument/2006/relationships/hyperlink" Target="https://arquivo.pt/wayback/https:/anavidigal.blogspot.com/2013/12/this-is-love-song-this-is-love-song.html" TargetMode="External"/><Relationship Id="rId2960" Type="http://schemas.openxmlformats.org/officeDocument/2006/relationships/hyperlink" Target="https://arquivo.pt/wayback/https:/ruivo-andre.blogspot.com/2018/01/blog-post.html" TargetMode="External"/><Relationship Id="rId6003" Type="http://schemas.openxmlformats.org/officeDocument/2006/relationships/hyperlink" Target="https://joaogalrao.blogspot.com/2012/09/blog-post_24.html" TargetMode="External"/><Relationship Id="rId9159" Type="http://schemas.openxmlformats.org/officeDocument/2006/relationships/hyperlink" Target="https://v-miopia.blogspot.com/2017/01/art-in-town-barreiro.html" TargetMode="External"/><Relationship Id="rId9573" Type="http://schemas.openxmlformats.org/officeDocument/2006/relationships/hyperlink" Target="https://v-miopia.blogspot.com/2016/07/pola.html" TargetMode="External"/><Relationship Id="rId11089" Type="http://schemas.openxmlformats.org/officeDocument/2006/relationships/hyperlink" Target="https://v-miopia.blogspot.com/2014/04/pernadas-no-teatro-maria-matos-o.html" TargetMode="External"/><Relationship Id="rId13952" Type="http://schemas.openxmlformats.org/officeDocument/2006/relationships/hyperlink" Target="https://arquivo.pt/wayback/https:/v-miopia.blogspot.com/2008/07/ts.html" TargetMode="External"/><Relationship Id="rId518" Type="http://schemas.openxmlformats.org/officeDocument/2006/relationships/hyperlink" Target="https://arquivo.pt/wayback/https:/anavidigal.blogspot.com/2016/12/louro.html" TargetMode="External"/><Relationship Id="rId932" Type="http://schemas.openxmlformats.org/officeDocument/2006/relationships/hyperlink" Target="https://arquivo.pt/wayback/https:/anavidigal.blogspot.com/2016/02/clipping-arco16.html" TargetMode="External"/><Relationship Id="rId1148" Type="http://schemas.openxmlformats.org/officeDocument/2006/relationships/hyperlink" Target="https://arquivo.pt/wayback/https:/anavidigal.blogspot.com/2015/11/lisboa-madrid.html" TargetMode="External"/><Relationship Id="rId1562" Type="http://schemas.openxmlformats.org/officeDocument/2006/relationships/hyperlink" Target="https://arquivo.pt/wayback/https:/anavidigal.blogspot.com/2015/04/mangualde-pela-janela-do-comboio-dia.html" TargetMode="External"/><Relationship Id="rId2613" Type="http://schemas.openxmlformats.org/officeDocument/2006/relationships/hyperlink" Target="https://anavidigal.blogspot.com/2013/11/nineirinho-i-love-you-girls-estou-no-ir.html" TargetMode="External"/><Relationship Id="rId5769" Type="http://schemas.openxmlformats.org/officeDocument/2006/relationships/hyperlink" Target="https://morderofumo.blogspot.com/2015/12/a-sentimentalizacao-das-pedras.html" TargetMode="External"/><Relationship Id="rId8175" Type="http://schemas.openxmlformats.org/officeDocument/2006/relationships/hyperlink" Target="https://v-miopia.blogspot.com/2018/10/minta-na-zdb.html" TargetMode="External"/><Relationship Id="rId9226" Type="http://schemas.openxmlformats.org/officeDocument/2006/relationships/hyperlink" Target="https://arquivo.pt/wayback/https:/v-miopia.blogspot.com/2016/12/barreiro-rocks16-les-synapses.html" TargetMode="External"/><Relationship Id="rId9640" Type="http://schemas.openxmlformats.org/officeDocument/2006/relationships/hyperlink" Target="https://arquivo.pt/wayback/https:/v-miopia.blogspot.com/2016/06/marcio.html" TargetMode="External"/><Relationship Id="rId11156" Type="http://schemas.openxmlformats.org/officeDocument/2006/relationships/hyperlink" Target="https://arquivo.pt/wayback/https:/v-miopia.blogspot.com/2014/04/dirty-beaches.html" TargetMode="External"/><Relationship Id="rId12207" Type="http://schemas.openxmlformats.org/officeDocument/2006/relationships/hyperlink" Target="https://v-miopia.blogspot.com/2011/11/alex.html" TargetMode="External"/><Relationship Id="rId12554" Type="http://schemas.openxmlformats.org/officeDocument/2006/relationships/hyperlink" Target="https://arquivo.pt/wayback/https:/v-miopia.blogspot.com/2011/02/loba-espanhola-ii.html" TargetMode="External"/><Relationship Id="rId13605" Type="http://schemas.openxmlformats.org/officeDocument/2006/relationships/hyperlink" Target="https://v-miopia.blogspot.com/2009/07/telepathe-ii.html" TargetMode="External"/><Relationship Id="rId1215" Type="http://schemas.openxmlformats.org/officeDocument/2006/relationships/hyperlink" Target="https://anavidigal.blogspot.com/2015/10/roma-perdida-nas-gaivotas-gaivotas.html" TargetMode="External"/><Relationship Id="rId7191" Type="http://schemas.openxmlformats.org/officeDocument/2006/relationships/hyperlink" Target="https://v-miopia.blogspot.com/2020/12/ricardo-toscano-em-sua-casa-em.html" TargetMode="External"/><Relationship Id="rId8242" Type="http://schemas.openxmlformats.org/officeDocument/2006/relationships/hyperlink" Target="https://arquivo.pt/wayback/https:/v-miopia.blogspot.com/2018/09/lisboa-soa-18-sirius-e-tomoko-sauvage.html" TargetMode="External"/><Relationship Id="rId11570" Type="http://schemas.openxmlformats.org/officeDocument/2006/relationships/hyperlink" Target="https://arquivo.pt/wayback/https:/v-miopia.blogspot.com/2012/11/outra-apresenta.html" TargetMode="External"/><Relationship Id="rId12621" Type="http://schemas.openxmlformats.org/officeDocument/2006/relationships/hyperlink" Target="https://v-miopia.blogspot.com/2011/01/tiago-na-trem.html" TargetMode="External"/><Relationship Id="rId3387" Type="http://schemas.openxmlformats.org/officeDocument/2006/relationships/hyperlink" Target="https://ruivo-andre.blogspot.com/2014/12/blog-post_22.html" TargetMode="External"/><Relationship Id="rId4785" Type="http://schemas.openxmlformats.org/officeDocument/2006/relationships/hyperlink" Target="https://constancalucas.blogspot.com/2012/01/poemas-visuais-no-metro-se.html" TargetMode="External"/><Relationship Id="rId5836" Type="http://schemas.openxmlformats.org/officeDocument/2006/relationships/hyperlink" Target="https://arquivo.pt/wayback/https:/morderofumo.blogspot.com/2015/03/solipsismos-1.html" TargetMode="External"/><Relationship Id="rId10172" Type="http://schemas.openxmlformats.org/officeDocument/2006/relationships/hyperlink" Target="https://arquivo.pt/wayback/https:/v-miopia.blogspot.com/2015/09/francisco-sales-ii.html" TargetMode="External"/><Relationship Id="rId11223" Type="http://schemas.openxmlformats.org/officeDocument/2006/relationships/hyperlink" Target="https://v-miopia.blogspot.com/2013/10/outfest-2013-noite-1.html" TargetMode="External"/><Relationship Id="rId14379" Type="http://schemas.openxmlformats.org/officeDocument/2006/relationships/hyperlink" Target="https://diferencagaleria.blogspot.com/2019/09/proximas-exposicoes-7-set-16h20h.html" TargetMode="External"/><Relationship Id="rId4438" Type="http://schemas.openxmlformats.org/officeDocument/2006/relationships/hyperlink" Target="https://arquivo.pt/wayback/https:/constancalucas.blogspot.com/2015/01/perdidos-achados-escritos-da-livraria.html" TargetMode="External"/><Relationship Id="rId4852" Type="http://schemas.openxmlformats.org/officeDocument/2006/relationships/hyperlink" Target="https://arquivo.pt/wayback/https:/danielmoreiraartist.blogspot.com/2019/06/air4.html" TargetMode="External"/><Relationship Id="rId5903" Type="http://schemas.openxmlformats.org/officeDocument/2006/relationships/hyperlink" Target="https://isabelpadrao.blogspot.com/2013/07/exposicao-colectiva-na-marcolino-art.html" TargetMode="External"/><Relationship Id="rId10989" Type="http://schemas.openxmlformats.org/officeDocument/2006/relationships/hyperlink" Target="https://v-miopia.blogspot.com/2014/06/real-combo-lisbonense.html" TargetMode="External"/><Relationship Id="rId13395" Type="http://schemas.openxmlformats.org/officeDocument/2006/relationships/hyperlink" Target="https://v-miopia.blogspot.com/2009/11/j-3.html" TargetMode="External"/><Relationship Id="rId14446" Type="http://schemas.openxmlformats.org/officeDocument/2006/relationships/hyperlink" Target="https://arquivo.pt/wayback/https:/diferencagaleria.blogspot.com/2017/09/proxima-inauguracao-18-set-21h30.html" TargetMode="External"/><Relationship Id="rId3454" Type="http://schemas.openxmlformats.org/officeDocument/2006/relationships/hyperlink" Target="https://arquivo.pt/wayback/https:/ruivo-andre.blogspot.com/2014/10/blog-post_76.html" TargetMode="External"/><Relationship Id="rId4505" Type="http://schemas.openxmlformats.org/officeDocument/2006/relationships/hyperlink" Target="https://constancalucas.blogspot.com/2013/06/desenho.html" TargetMode="External"/><Relationship Id="rId13048" Type="http://schemas.openxmlformats.org/officeDocument/2006/relationships/hyperlink" Target="https://arquivo.pt/wayback/https:/v-miopia.blogspot.com/2010/05/nas-bancadas.html" TargetMode="External"/><Relationship Id="rId13462" Type="http://schemas.openxmlformats.org/officeDocument/2006/relationships/hyperlink" Target="https://arquivo.pt/wayback/https:/v-miopia.blogspot.com/2009/11/black-lips-ii.html" TargetMode="External"/><Relationship Id="rId14513" Type="http://schemas.openxmlformats.org/officeDocument/2006/relationships/hyperlink" Target="https://diferencagaleria.blogspot.com/2015/10/proximas-exposicoes-7-nov-16h20h.html" TargetMode="External"/><Relationship Id="rId375" Type="http://schemas.openxmlformats.org/officeDocument/2006/relationships/hyperlink" Target="https://anavidigal.blogspot.com/2017/04/folha-de-sala.html" TargetMode="External"/><Relationship Id="rId2056" Type="http://schemas.openxmlformats.org/officeDocument/2006/relationships/hyperlink" Target="https://arquivo.pt/wayback/https:/anavidigal.blogspot.com/2014/08/jorge-e-visita-comunidade.html" TargetMode="External"/><Relationship Id="rId2470" Type="http://schemas.openxmlformats.org/officeDocument/2006/relationships/hyperlink" Target="https://arquivo.pt/wayback/https:/anavidigal.blogspot.com/2014/01/clipping.html" TargetMode="External"/><Relationship Id="rId3107" Type="http://schemas.openxmlformats.org/officeDocument/2006/relationships/hyperlink" Target="https://ruivo-andre.blogspot.com/2017/08/blog-post_19.html" TargetMode="External"/><Relationship Id="rId3521" Type="http://schemas.openxmlformats.org/officeDocument/2006/relationships/hyperlink" Target="https://ruivo-andre.blogspot.com/2014/09/blog-post_43.html" TargetMode="External"/><Relationship Id="rId6677" Type="http://schemas.openxmlformats.org/officeDocument/2006/relationships/hyperlink" Target="https://velhadaldeia.blogspot.com/2011/06/salada-de-flores-3-no-bombarral.html" TargetMode="External"/><Relationship Id="rId7728" Type="http://schemas.openxmlformats.org/officeDocument/2006/relationships/hyperlink" Target="https://arquivo.pt/wayback/https:/v-miopia.blogspot.com/2019/08/festas-barreiro-filii-nigrantium.html" TargetMode="External"/><Relationship Id="rId9083" Type="http://schemas.openxmlformats.org/officeDocument/2006/relationships/hyperlink" Target="https://v-miopia.blogspot.com/2017/03/cocaine-piss-no-musicbox.html" TargetMode="External"/><Relationship Id="rId12064" Type="http://schemas.openxmlformats.org/officeDocument/2006/relationships/hyperlink" Target="https://arquivo.pt/wayback/https:/v-miopia.blogspot.com/2012/01/on-no-ccb-som-iii.html" TargetMode="External"/><Relationship Id="rId13115" Type="http://schemas.openxmlformats.org/officeDocument/2006/relationships/hyperlink" Target="https://v-miopia.blogspot.com/2010/05/r.html" TargetMode="External"/><Relationship Id="rId442" Type="http://schemas.openxmlformats.org/officeDocument/2006/relationships/hyperlink" Target="https://arquivo.pt/wayback/https:/anavidigal.blogspot.com/2017/02/testando-o-desejoso-para-arco17-madrid.html" TargetMode="External"/><Relationship Id="rId1072" Type="http://schemas.openxmlformats.org/officeDocument/2006/relationships/hyperlink" Target="https://arquivo.pt/wayback/https:/anavidigal.blogspot.com/2015/12/um-incendio-dentro-do-fogo-janela-as.html" TargetMode="External"/><Relationship Id="rId2123" Type="http://schemas.openxmlformats.org/officeDocument/2006/relationships/hyperlink" Target="https://anavidigal.blogspot.com/2014/07/tudo-tao-quieto-como-um-teatro-no-7.html" TargetMode="External"/><Relationship Id="rId5279" Type="http://schemas.openxmlformats.org/officeDocument/2006/relationships/hyperlink" Target="https://pintordarioalvespintor.blogspot.com/2014/02/blog-post_8135.html" TargetMode="External"/><Relationship Id="rId5693" Type="http://schemas.openxmlformats.org/officeDocument/2006/relationships/hyperlink" Target="https://eduardoferreira-di.blogspot.com/2010/02/ex_8069.html" TargetMode="External"/><Relationship Id="rId6744" Type="http://schemas.openxmlformats.org/officeDocument/2006/relationships/hyperlink" Target="https://arquivo.pt/wayback/https:/velhadaldeia.blogspot.com/2010/09/grupo-do-risco-no-bioblitz-alvor-2010.html" TargetMode="External"/><Relationship Id="rId9150" Type="http://schemas.openxmlformats.org/officeDocument/2006/relationships/hyperlink" Target="https://arquivo.pt/wayback/https:/v-miopia.blogspot.com/2017/01/north-dissonant-voices-dia-1.html" TargetMode="External"/><Relationship Id="rId10709" Type="http://schemas.openxmlformats.org/officeDocument/2006/relationships/hyperlink" Target="https://v-miopia.blogspot.com/2014/11/211-da-avenida-da-liberdade.html" TargetMode="External"/><Relationship Id="rId11080" Type="http://schemas.openxmlformats.org/officeDocument/2006/relationships/hyperlink" Target="https://arquivo.pt/wayback/https:/v-miopia.blogspot.com/2014/04/tubarao-ii.html" TargetMode="External"/><Relationship Id="rId12131" Type="http://schemas.openxmlformats.org/officeDocument/2006/relationships/hyperlink" Target="https://v-miopia.blogspot.com/2011/11/tev-ix.html" TargetMode="External"/><Relationship Id="rId4295" Type="http://schemas.openxmlformats.org/officeDocument/2006/relationships/hyperlink" Target="https://carla-rebelo.blogspot.com/2010/04/blog-post.html" TargetMode="External"/><Relationship Id="rId5346" Type="http://schemas.openxmlformats.org/officeDocument/2006/relationships/hyperlink" Target="https://arquivo.pt/wayback/https:/pintordarioalvespintor.blogspot.com/2010/09/desenho-pintado-acrilico-e.html" TargetMode="External"/><Relationship Id="rId1889" Type="http://schemas.openxmlformats.org/officeDocument/2006/relationships/hyperlink" Target="https://anavidigal.blogspot.com/2014/11/luanda-dia-seis-folga-day-mussulo.html" TargetMode="External"/><Relationship Id="rId4362" Type="http://schemas.openxmlformats.org/officeDocument/2006/relationships/hyperlink" Target="https://arquivo.pt/wayback/https:/constancalucas.blogspot.com/2016/10/cronica-em-campo-grande-27-de-outubro.html" TargetMode="External"/><Relationship Id="rId5760" Type="http://schemas.openxmlformats.org/officeDocument/2006/relationships/hyperlink" Target="https://arquivo.pt/wayback/https:/morderofumo.blogspot.com/2016/01/aduela.html" TargetMode="External"/><Relationship Id="rId6811" Type="http://schemas.openxmlformats.org/officeDocument/2006/relationships/hyperlink" Target="https://velhadaldeia.blogspot.com/2010/05/desenho-de-modelo-50.html" TargetMode="External"/><Relationship Id="rId9967" Type="http://schemas.openxmlformats.org/officeDocument/2006/relationships/hyperlink" Target="https://v-miopia.blogspot.com/2016/01/on-160116-i.html" TargetMode="External"/><Relationship Id="rId11897" Type="http://schemas.openxmlformats.org/officeDocument/2006/relationships/hyperlink" Target="https://v-miopia.blogspot.com/2012/04/bruno-silva.html" TargetMode="External"/><Relationship Id="rId12948" Type="http://schemas.openxmlformats.org/officeDocument/2006/relationships/hyperlink" Target="https://arquivo.pt/wayback/https:/v-miopia.blogspot.com/2010/08/nick-nicotine.html" TargetMode="External"/><Relationship Id="rId1956" Type="http://schemas.openxmlformats.org/officeDocument/2006/relationships/hyperlink" Target="https://arquivo.pt/wayback/https:/anavidigal.blogspot.com/2014/10/2-dia-de-montagem-concluida-sala-do.html" TargetMode="External"/><Relationship Id="rId4015" Type="http://schemas.openxmlformats.org/officeDocument/2006/relationships/hyperlink" Target="https://monteravi.blogspot.com/2009/04/nadar-em-seco.html" TargetMode="External"/><Relationship Id="rId5413" Type="http://schemas.openxmlformats.org/officeDocument/2006/relationships/hyperlink" Target="https://pintordarioalvespintor.blogspot.com/2007/11/ltima-verso-acrlico-sobre-tela-50x60-cm.html" TargetMode="External"/><Relationship Id="rId8569" Type="http://schemas.openxmlformats.org/officeDocument/2006/relationships/hyperlink" Target="https://v-miopia.blogspot.com/2018/02/luis-severo-em-boa-companhia-no-musicbox.html" TargetMode="External"/><Relationship Id="rId8983" Type="http://schemas.openxmlformats.org/officeDocument/2006/relationships/hyperlink" Target="https://v-miopia.blogspot.com/2017/04/festival-por-estas-bandas-act-ups.html" TargetMode="External"/><Relationship Id="rId10499" Type="http://schemas.openxmlformats.org/officeDocument/2006/relationships/hyperlink" Target="https://v-miopia.blogspot.com/2015/04/cian-nugent-na-z.html" TargetMode="External"/><Relationship Id="rId11964" Type="http://schemas.openxmlformats.org/officeDocument/2006/relationships/hyperlink" Target="https://arquivo.pt/wayback/https:/v-miopia.blogspot.com/2012/03/eme.html" TargetMode="External"/><Relationship Id="rId14370" Type="http://schemas.openxmlformats.org/officeDocument/2006/relationships/hyperlink" Target="https://arquivo.pt/wayback/https:/diferencagaleria.blogspot.com/2019/12/topografiasrurais-alberto-carneiro.html" TargetMode="External"/><Relationship Id="rId1609" Type="http://schemas.openxmlformats.org/officeDocument/2006/relationships/hyperlink" Target="https://anavidigal.blogspot.com/2015/03/folha-de-sala-amuse-boiuche.html" TargetMode="External"/><Relationship Id="rId7585" Type="http://schemas.openxmlformats.org/officeDocument/2006/relationships/hyperlink" Target="https://v-miopia.blogspot.com/2019/10/indiegente-live19-parkinsons-bizarra.html" TargetMode="External"/><Relationship Id="rId8636" Type="http://schemas.openxmlformats.org/officeDocument/2006/relationships/hyperlink" Target="https://arquivo.pt/wayback/https:/v-miopia.blogspot.com/2017/12/the-jack-shits-no-sabotage.html" TargetMode="External"/><Relationship Id="rId10566" Type="http://schemas.openxmlformats.org/officeDocument/2006/relationships/hyperlink" Target="https://arquivo.pt/wayback/https:/v-miopia.blogspot.com/2015/02/suave.html" TargetMode="External"/><Relationship Id="rId11617" Type="http://schemas.openxmlformats.org/officeDocument/2006/relationships/hyperlink" Target="https://v-miopia.blogspot.com/2012/10/thurston-moore.html" TargetMode="External"/><Relationship Id="rId14023" Type="http://schemas.openxmlformats.org/officeDocument/2006/relationships/hyperlink" Target="https://v-miopia.blogspot.com/2008/04/tiago-sousa.html" TargetMode="External"/><Relationship Id="rId3031" Type="http://schemas.openxmlformats.org/officeDocument/2006/relationships/hyperlink" Target="https://ruivo-andre.blogspot.com/2017/10/blog-post_25.html" TargetMode="External"/><Relationship Id="rId6187" Type="http://schemas.openxmlformats.org/officeDocument/2006/relationships/hyperlink" Target="https://luissilveirinha.blogspot.com/2010/12/apneia-luis-silveirinha-livro-de.html" TargetMode="External"/><Relationship Id="rId7238" Type="http://schemas.openxmlformats.org/officeDocument/2006/relationships/hyperlink" Target="https://arquivo.pt/wayback/https:/v-miopia.blogspot.com/2020/10/afonso-cabral-pedro-branco-gerador.html" TargetMode="External"/><Relationship Id="rId7652" Type="http://schemas.openxmlformats.org/officeDocument/2006/relationships/hyperlink" Target="https://arquivo.pt/wayback/https:/v-miopia.blogspot.com/2019/09/iminente-2019-dia-1-selma-darksunn-luis.html" TargetMode="External"/><Relationship Id="rId8703" Type="http://schemas.openxmlformats.org/officeDocument/2006/relationships/hyperlink" Target="https://v-miopia.blogspot.com/2017/11/barreiro-rocks-17-duquesa-cave-story-ra.html" TargetMode="External"/><Relationship Id="rId10219" Type="http://schemas.openxmlformats.org/officeDocument/2006/relationships/hyperlink" Target="https://v-miopia.blogspot.com/2015/08/rfv-1-bizarra-locomotiva.html" TargetMode="External"/><Relationship Id="rId10980" Type="http://schemas.openxmlformats.org/officeDocument/2006/relationships/hyperlink" Target="https://arquivo.pt/wayback/https:/v-miopia.blogspot.com/2014/06/general-d-ii.html" TargetMode="External"/><Relationship Id="rId13789" Type="http://schemas.openxmlformats.org/officeDocument/2006/relationships/hyperlink" Target="https://v-miopia.blogspot.com/2009/01/13-dias.html" TargetMode="External"/><Relationship Id="rId2797" Type="http://schemas.openxmlformats.org/officeDocument/2006/relationships/hyperlink" Target="https://andrecatarinowork.blogspot.com/2010/05/rooftops-2.html" TargetMode="External"/><Relationship Id="rId3848" Type="http://schemas.openxmlformats.org/officeDocument/2006/relationships/hyperlink" Target="https://arquivo.pt/wayback/https:/monteravi.blogspot.com/2012/01/mario-cesariny.html" TargetMode="External"/><Relationship Id="rId6254" Type="http://schemas.openxmlformats.org/officeDocument/2006/relationships/hyperlink" Target="https://arquivo.pt/wayback/https:/luissilveirinha.blogspot.com/2010/03/luis-silveirinha-guache-spapel-stitulo.html" TargetMode="External"/><Relationship Id="rId7305" Type="http://schemas.openxmlformats.org/officeDocument/2006/relationships/hyperlink" Target="https://v-miopia.blogspot.com/2020/09/sonic-boom-culturgest.html" TargetMode="External"/><Relationship Id="rId10633" Type="http://schemas.openxmlformats.org/officeDocument/2006/relationships/hyperlink" Target="https://v-miopia.blogspot.com/2015/01/joana-reais-ensemble.html" TargetMode="External"/><Relationship Id="rId769" Type="http://schemas.openxmlformats.org/officeDocument/2006/relationships/hyperlink" Target="https://anavidigal.blogspot.com/2016/06/festas-juninas.html" TargetMode="External"/><Relationship Id="rId1399" Type="http://schemas.openxmlformats.org/officeDocument/2006/relationships/hyperlink" Target="https://anavidigal.blogspot.com/2015/07/viochene.html" TargetMode="External"/><Relationship Id="rId5270" Type="http://schemas.openxmlformats.org/officeDocument/2006/relationships/hyperlink" Target="https://arquivo.pt/wayback/https:/pintordarioalvespintor.blogspot.com/2014/04/blog-post_27.html" TargetMode="External"/><Relationship Id="rId6321" Type="http://schemas.openxmlformats.org/officeDocument/2006/relationships/hyperlink" Target="https://mariajoaofranco.blogspot.com/2018/12/amar-imagem-serie.html" TargetMode="External"/><Relationship Id="rId9477" Type="http://schemas.openxmlformats.org/officeDocument/2006/relationships/hyperlink" Target="https://v-miopia.blogspot.com/2016/09/lisboa-soa-3_4.html" TargetMode="External"/><Relationship Id="rId10700" Type="http://schemas.openxmlformats.org/officeDocument/2006/relationships/hyperlink" Target="https://arquivo.pt/wayback/https:/v-miopia.blogspot.com/2014/11/linda-martini-ensaio-de-som.html" TargetMode="External"/><Relationship Id="rId13856" Type="http://schemas.openxmlformats.org/officeDocument/2006/relationships/hyperlink" Target="https://arquivo.pt/wayback/https:/v-miopia.blogspot.com/2008/10/joo-corao.html" TargetMode="External"/><Relationship Id="rId1466" Type="http://schemas.openxmlformats.org/officeDocument/2006/relationships/hyperlink" Target="https://arquivo.pt/wayback/https:/anavidigal.blogspot.com/2015/06/em-qualquer-triangulo-retangulo-o.html" TargetMode="External"/><Relationship Id="rId2864" Type="http://schemas.openxmlformats.org/officeDocument/2006/relationships/hyperlink" Target="https://arquivo.pt/wayback/https:/andrecatarinowork.blogspot.com/2008/09/projectos-desenho.html" TargetMode="External"/><Relationship Id="rId3915" Type="http://schemas.openxmlformats.org/officeDocument/2006/relationships/hyperlink" Target="https://monteravi.blogspot.com/2011/07/casas.html" TargetMode="External"/><Relationship Id="rId8079" Type="http://schemas.openxmlformats.org/officeDocument/2006/relationships/hyperlink" Target="https://v-miopia.blogspot.com/2018/12/diana-policarpo-jejuno-no-irreal.html" TargetMode="External"/><Relationship Id="rId8493" Type="http://schemas.openxmlformats.org/officeDocument/2006/relationships/hyperlink" Target="https://v-miopia.blogspot.com/2018/04/monday-no-mil.html" TargetMode="External"/><Relationship Id="rId9891" Type="http://schemas.openxmlformats.org/officeDocument/2006/relationships/hyperlink" Target="https://v-miopia.blogspot.com/2016/02/filho-da-mae-e-ricardo-martins.html" TargetMode="External"/><Relationship Id="rId12458" Type="http://schemas.openxmlformats.org/officeDocument/2006/relationships/hyperlink" Target="https://arquivo.pt/wayback/https:/v-miopia.blogspot.com/2011/04/beans.html" TargetMode="External"/><Relationship Id="rId12872" Type="http://schemas.openxmlformats.org/officeDocument/2006/relationships/hyperlink" Target="https://arquivo.pt/wayback/https:/v-miopia.blogspot.com/2010/10/real-combo-lisbonense.html" TargetMode="External"/><Relationship Id="rId13509" Type="http://schemas.openxmlformats.org/officeDocument/2006/relationships/hyperlink" Target="https://v-miopia.blogspot.com/2009/10/blog-post.html" TargetMode="External"/><Relationship Id="rId13923" Type="http://schemas.openxmlformats.org/officeDocument/2006/relationships/hyperlink" Target="https://v-miopia.blogspot.com/2008/08/maio-no-maxime_25.html" TargetMode="External"/><Relationship Id="rId836" Type="http://schemas.openxmlformats.org/officeDocument/2006/relationships/hyperlink" Target="https://arquivo.pt/wayback/https:/anavidigal.blogspot.com/2016/04/memoires-minha-raleigh-chooper.html" TargetMode="External"/><Relationship Id="rId1119" Type="http://schemas.openxmlformats.org/officeDocument/2006/relationships/hyperlink" Target="https://anavidigal.blogspot.com/2015/11/gostava-de-ter-sido-jardineira.html" TargetMode="External"/><Relationship Id="rId1880" Type="http://schemas.openxmlformats.org/officeDocument/2006/relationships/hyperlink" Target="https://arquivo.pt/wayback/https:/anavidigal.blogspot.com/2014/11/lele-da.html" TargetMode="External"/><Relationship Id="rId2517" Type="http://schemas.openxmlformats.org/officeDocument/2006/relationships/hyperlink" Target="https://anavidigal.blogspot.com/2013/12/i-will-return-in-2014-risada.html" TargetMode="External"/><Relationship Id="rId2931" Type="http://schemas.openxmlformats.org/officeDocument/2006/relationships/hyperlink" Target="https://ruivo-andre.blogspot.com/2018/07/blog-post.html" TargetMode="External"/><Relationship Id="rId7095" Type="http://schemas.openxmlformats.org/officeDocument/2006/relationships/hyperlink" Target="https://velhadaldeia.blogspot.com/2008/08/estudo-cinza-sobre-scratchboard.html" TargetMode="External"/><Relationship Id="rId8146" Type="http://schemas.openxmlformats.org/officeDocument/2006/relationships/hyperlink" Target="https://arquivo.pt/wayback/https:/v-miopia.blogspot.com/2018/11/james-holden-animal-spirits-na.html" TargetMode="External"/><Relationship Id="rId9544" Type="http://schemas.openxmlformats.org/officeDocument/2006/relationships/hyperlink" Target="https://arquivo.pt/wayback/https:/v-miopia.blogspot.com/2016/08/norberto.html" TargetMode="External"/><Relationship Id="rId11474" Type="http://schemas.openxmlformats.org/officeDocument/2006/relationships/hyperlink" Target="https://arquivo.pt/wayback/https:/v-miopia.blogspot.com/2013/02/aacc-guillul-uria-dalva.html" TargetMode="External"/><Relationship Id="rId12525" Type="http://schemas.openxmlformats.org/officeDocument/2006/relationships/hyperlink" Target="https://v-miopia.blogspot.com/2011/02/centurians.html" TargetMode="External"/><Relationship Id="rId903" Type="http://schemas.openxmlformats.org/officeDocument/2006/relationships/hyperlink" Target="https://anavidigal.blogspot.com/2016/03/comecamos-avesso-biblioteca-fct.html" TargetMode="External"/><Relationship Id="rId1533" Type="http://schemas.openxmlformats.org/officeDocument/2006/relationships/hyperlink" Target="https://anavidigal.blogspot.com/2015/05/serie-menopausa-revolucao-hormonal-6.html" TargetMode="External"/><Relationship Id="rId4689" Type="http://schemas.openxmlformats.org/officeDocument/2006/relationships/hyperlink" Target="https://constancalucas.blogspot.com/2012/05/nomes.html" TargetMode="External"/><Relationship Id="rId8560" Type="http://schemas.openxmlformats.org/officeDocument/2006/relationships/hyperlink" Target="https://arquivo.pt/wayback/https:/v-miopia.blogspot.com/2018/02/street-workout-aureabox-barreiro.html" TargetMode="External"/><Relationship Id="rId9611" Type="http://schemas.openxmlformats.org/officeDocument/2006/relationships/hyperlink" Target="https://v-miopia.blogspot.com/2016/06/minta.html" TargetMode="External"/><Relationship Id="rId10076" Type="http://schemas.openxmlformats.org/officeDocument/2006/relationships/hyperlink" Target="https://arquivo.pt/wayback/https:/v-miopia.blogspot.com/2015/11/sean-nicholas-savage-o-concerto_20.html" TargetMode="External"/><Relationship Id="rId10490" Type="http://schemas.openxmlformats.org/officeDocument/2006/relationships/hyperlink" Target="https://arquivo.pt/wayback/https:/v-miopia.blogspot.com/2015/04/capicua-no-lux-os-ensaios.html" TargetMode="External"/><Relationship Id="rId11127" Type="http://schemas.openxmlformats.org/officeDocument/2006/relationships/hyperlink" Target="https://v-miopia.blogspot.com/2014/02/norberto-lobo.html" TargetMode="External"/><Relationship Id="rId11541" Type="http://schemas.openxmlformats.org/officeDocument/2006/relationships/hyperlink" Target="https://v-miopia.blogspot.com/2012/12/barreiro-rocks-12-dia-1-los-santeros.html" TargetMode="External"/><Relationship Id="rId14697" Type="http://schemas.openxmlformats.org/officeDocument/2006/relationships/hyperlink" Target="https://diferencagaleria.blogspot.com/2012/03/proximas-exposicoes-4-de-abril-18h.html" TargetMode="External"/><Relationship Id="rId1600" Type="http://schemas.openxmlformats.org/officeDocument/2006/relationships/hyperlink" Target="https://arquivo.pt/wayback/https:/anavidigal.blogspot.com/2015/04/livre-como-um-taxi-hoje-e-dia-das.html" TargetMode="External"/><Relationship Id="rId4756" Type="http://schemas.openxmlformats.org/officeDocument/2006/relationships/hyperlink" Target="https://arquivo.pt/wayback/https:/constancalucas.blogspot.com/2012/03/poema-visual-de-constanca-lucas-abracos.html" TargetMode="External"/><Relationship Id="rId5807" Type="http://schemas.openxmlformats.org/officeDocument/2006/relationships/hyperlink" Target="https://morderofumo.blogspot.com/2015/07/super-realidade.html" TargetMode="External"/><Relationship Id="rId7162" Type="http://schemas.openxmlformats.org/officeDocument/2006/relationships/hyperlink" Target="https://arquivo.pt/wayback/https:/v-miopia.blogspot.com/2021/04/humana-taranja-em-ensaios-estudio-king.html" TargetMode="External"/><Relationship Id="rId8213" Type="http://schemas.openxmlformats.org/officeDocument/2006/relationships/hyperlink" Target="https://v-miopia.blogspot.com/2018/10/blog-post.html" TargetMode="External"/><Relationship Id="rId10143" Type="http://schemas.openxmlformats.org/officeDocument/2006/relationships/hyperlink" Target="https://v-miopia.blogspot.com/2015/10/outfest-2015-noite-1.html" TargetMode="External"/><Relationship Id="rId13299" Type="http://schemas.openxmlformats.org/officeDocument/2006/relationships/hyperlink" Target="https://v-miopia.blogspot.com/2010/01/as60-vii.html" TargetMode="External"/><Relationship Id="rId3358" Type="http://schemas.openxmlformats.org/officeDocument/2006/relationships/hyperlink" Target="https://arquivo.pt/wayback/https:/ruivo-andre.blogspot.com/2015/04/blog-post.html" TargetMode="External"/><Relationship Id="rId3772" Type="http://schemas.openxmlformats.org/officeDocument/2006/relationships/hyperlink" Target="https://arquivo.pt/wayback/https:/monteravi.blogspot.com/2012/08/ginastica.html" TargetMode="External"/><Relationship Id="rId4409" Type="http://schemas.openxmlformats.org/officeDocument/2006/relationships/hyperlink" Target="https://constancalucas.blogspot.com/2015/07/superdicas-sobre-arte-livro-de_25.html" TargetMode="External"/><Relationship Id="rId4823" Type="http://schemas.openxmlformats.org/officeDocument/2006/relationships/hyperlink" Target="https://danielmoreiraartist.blogspot.com/2020/10/inland-journal.html" TargetMode="External"/><Relationship Id="rId7979" Type="http://schemas.openxmlformats.org/officeDocument/2006/relationships/hyperlink" Target="https://v-miopia.blogspot.com/2019/03/norberto-lobo-em-residencia-na-zdb-iii.html" TargetMode="External"/><Relationship Id="rId10210" Type="http://schemas.openxmlformats.org/officeDocument/2006/relationships/hyperlink" Target="https://arquivo.pt/wayback/https:/v-miopia.blogspot.com/2015/08/rfv-1-sleep.html" TargetMode="External"/><Relationship Id="rId13366" Type="http://schemas.openxmlformats.org/officeDocument/2006/relationships/hyperlink" Target="https://arquivo.pt/wayback/https:/v-miopia.blogspot.com/2009/12/tokio-sex-destruction-ii.html" TargetMode="External"/><Relationship Id="rId14417" Type="http://schemas.openxmlformats.org/officeDocument/2006/relationships/hyperlink" Target="https://diferencagaleria.blogspot.com/2018/06/lancamento-catalogo-3-julho-18h.html" TargetMode="External"/><Relationship Id="rId279" Type="http://schemas.openxmlformats.org/officeDocument/2006/relationships/hyperlink" Target="https://anavidigal.blogspot.com/2017/12/nyc-for-dummies-2.html" TargetMode="External"/><Relationship Id="rId693" Type="http://schemas.openxmlformats.org/officeDocument/2006/relationships/hyperlink" Target="https://anavidigal.blogspot.com/2016/07/o-menino-23.html" TargetMode="External"/><Relationship Id="rId2374" Type="http://schemas.openxmlformats.org/officeDocument/2006/relationships/hyperlink" Target="https://arquivo.pt/wayback/https:/anavidigal.blogspot.com/2014/03/em-primeiro-lugar-o-fim-rigorosamente.html" TargetMode="External"/><Relationship Id="rId3425" Type="http://schemas.openxmlformats.org/officeDocument/2006/relationships/hyperlink" Target="https://ruivo-andre.blogspot.com/2014/10/blog-post_23.html" TargetMode="External"/><Relationship Id="rId13019" Type="http://schemas.openxmlformats.org/officeDocument/2006/relationships/hyperlink" Target="https://v-miopia.blogspot.com/2010/06/catarina.html" TargetMode="External"/><Relationship Id="rId13780" Type="http://schemas.openxmlformats.org/officeDocument/2006/relationships/hyperlink" Target="https://arquivo.pt/wayback/https:/v-miopia.blogspot.com/2009/02/evangelista-na-zdb.html" TargetMode="External"/><Relationship Id="rId346" Type="http://schemas.openxmlformats.org/officeDocument/2006/relationships/hyperlink" Target="https://arquivo.pt/wayback/https:/anavidigal.blogspot.com/2017/05/ana-vidigal-baginski-solo-show-2017_29.html" TargetMode="External"/><Relationship Id="rId760" Type="http://schemas.openxmlformats.org/officeDocument/2006/relationships/hyperlink" Target="https://arquivo.pt/wayback/https:/anavidigal.blogspot.com/2016/06/my-joy-and-my-delight-new-project-2017.html" TargetMode="External"/><Relationship Id="rId1390" Type="http://schemas.openxmlformats.org/officeDocument/2006/relationships/hyperlink" Target="https://arquivo.pt/wayback/https:/anavidigal.blogspot.com/2015/07/nao-entramos-porta-do-mnac-vaiando-o.html" TargetMode="External"/><Relationship Id="rId2027" Type="http://schemas.openxmlformats.org/officeDocument/2006/relationships/hyperlink" Target="https://anavidigal.blogspot.com/2014/08/sala-do-veado-2-obrigada-egas-jose.html" TargetMode="External"/><Relationship Id="rId2441" Type="http://schemas.openxmlformats.org/officeDocument/2006/relationships/hyperlink" Target="https://anavidigal.blogspot.com/2014/02/journaux-intimes-istanbul-jai-trouve-la.html" TargetMode="External"/><Relationship Id="rId5597" Type="http://schemas.openxmlformats.org/officeDocument/2006/relationships/hyperlink" Target="https://eduardoferreira-di.blogspot.com/2014/10/sou-esta-casa-ilustracao-para-sou-esta_2.html" TargetMode="External"/><Relationship Id="rId6995" Type="http://schemas.openxmlformats.org/officeDocument/2006/relationships/hyperlink" Target="https://velhadaldeia.blogspot.com/2009/02/antonio.html" TargetMode="External"/><Relationship Id="rId9054" Type="http://schemas.openxmlformats.org/officeDocument/2006/relationships/hyperlink" Target="https://arquivo.pt/wayback/https:/v-miopia.blogspot.com/2017/03/ballrogg-na-culturgest.html" TargetMode="External"/><Relationship Id="rId12382" Type="http://schemas.openxmlformats.org/officeDocument/2006/relationships/hyperlink" Target="https://arquivo.pt/wayback/https:/v-miopia.blogspot.com/2011/08/paris-01.html" TargetMode="External"/><Relationship Id="rId13433" Type="http://schemas.openxmlformats.org/officeDocument/2006/relationships/hyperlink" Target="https://v-miopia.blogspot.com/2009/11/ny-maio08-v.html" TargetMode="External"/><Relationship Id="rId413" Type="http://schemas.openxmlformats.org/officeDocument/2006/relationships/hyperlink" Target="https://anavidigal.blogspot.com/2017/03/mas-ao-brasil-jamais-voltaria-5.html" TargetMode="External"/><Relationship Id="rId1043" Type="http://schemas.openxmlformats.org/officeDocument/2006/relationships/hyperlink" Target="https://anavidigal.blogspot.com/2016/01/primeiro-de-janeiro-continua-em-madrid.html" TargetMode="External"/><Relationship Id="rId4199" Type="http://schemas.openxmlformats.org/officeDocument/2006/relationships/hyperlink" Target="https://carla-rebelo.blogspot.com/2015/02/blog-post.html" TargetMode="External"/><Relationship Id="rId6648" Type="http://schemas.openxmlformats.org/officeDocument/2006/relationships/hyperlink" Target="https://arquivo.pt/wayback/https:/velhadaldeia.blogspot.com/2011/11/sementes-solta-1.html" TargetMode="External"/><Relationship Id="rId8070" Type="http://schemas.openxmlformats.org/officeDocument/2006/relationships/hyperlink" Target="https://arquivo.pt/wayback/https:/v-miopia.blogspot.com/2019/01/caveira-producers-margarida-garcia-e.html" TargetMode="External"/><Relationship Id="rId9121" Type="http://schemas.openxmlformats.org/officeDocument/2006/relationships/hyperlink" Target="https://v-miopia.blogspot.com/2017/02/camarro-metal-fest-mata-ratos.html" TargetMode="External"/><Relationship Id="rId12035" Type="http://schemas.openxmlformats.org/officeDocument/2006/relationships/hyperlink" Target="https://v-miopia.blogspot.com/2012/02/nor.html" TargetMode="External"/><Relationship Id="rId13500" Type="http://schemas.openxmlformats.org/officeDocument/2006/relationships/hyperlink" Target="https://arquivo.pt/wayback/https:/v-miopia.blogspot.com/2009/10/linda-martini.html" TargetMode="External"/><Relationship Id="rId5664" Type="http://schemas.openxmlformats.org/officeDocument/2006/relationships/hyperlink" Target="https://arquivo.pt/wayback/https:/eduardoferreira-di.blogspot.com/2011/12/sem-titulountitled-2011-caneta-sobre.html" TargetMode="External"/><Relationship Id="rId6715" Type="http://schemas.openxmlformats.org/officeDocument/2006/relationships/hyperlink" Target="https://velhadaldeia.blogspot.com/2010/11/rua-augusta.html" TargetMode="External"/><Relationship Id="rId11051" Type="http://schemas.openxmlformats.org/officeDocument/2006/relationships/hyperlink" Target="https://v-miopia.blogspot.com/2014/05/o-bernardo.html" TargetMode="External"/><Relationship Id="rId12102" Type="http://schemas.openxmlformats.org/officeDocument/2006/relationships/hyperlink" Target="https://arquivo.pt/wayback/https:/v-miopia.blogspot.com/2011/12/high-places-ii.html" TargetMode="External"/><Relationship Id="rId1110" Type="http://schemas.openxmlformats.org/officeDocument/2006/relationships/hyperlink" Target="https://arquivo.pt/wayback/https:/anavidigal.blogspot.com/2015/11/ouvi-la-ouvi-la-ouvi-la-sempre.html" TargetMode="External"/><Relationship Id="rId4266" Type="http://schemas.openxmlformats.org/officeDocument/2006/relationships/hyperlink" Target="https://arquivo.pt/wayback/https:/carla-rebelo.blogspot.com/2011/10/desenho-1-2009-elasticos-vermelhos.html" TargetMode="External"/><Relationship Id="rId4680" Type="http://schemas.openxmlformats.org/officeDocument/2006/relationships/hyperlink" Target="https://arquivo.pt/wayback/https:/constancalucas.blogspot.com/2012/06/ensaio-de-palavras-nao-sonoras.html" TargetMode="External"/><Relationship Id="rId5317" Type="http://schemas.openxmlformats.org/officeDocument/2006/relationships/hyperlink" Target="https://pintordarioalvespintor.blogspot.com/2012/04/quadro-com-duas-arvores-acrilico-sobre_26.html" TargetMode="External"/><Relationship Id="rId5731" Type="http://schemas.openxmlformats.org/officeDocument/2006/relationships/hyperlink" Target="https://morderofumo.blogspot.com/2016/04/summertime.html" TargetMode="External"/><Relationship Id="rId8887" Type="http://schemas.openxmlformats.org/officeDocument/2006/relationships/hyperlink" Target="https://v-miopia.blogspot.com/2017/06/wait-until-dark-retratos.html" TargetMode="External"/><Relationship Id="rId9938" Type="http://schemas.openxmlformats.org/officeDocument/2006/relationships/hyperlink" Target="https://arquivo.pt/wayback/https:/v-miopia.blogspot.com/2016/02/ines.html" TargetMode="External"/><Relationship Id="rId11868" Type="http://schemas.openxmlformats.org/officeDocument/2006/relationships/hyperlink" Target="https://arquivo.pt/wayback/https:/v-miopia.blogspot.com/2012/04/oscar.html" TargetMode="External"/><Relationship Id="rId14274" Type="http://schemas.openxmlformats.org/officeDocument/2006/relationships/hyperlink" Target="https://arquivo.pt/wayback/https:/v-miopia.blogspot.com/2006/12/outfest-036.html" TargetMode="External"/><Relationship Id="rId1927" Type="http://schemas.openxmlformats.org/officeDocument/2006/relationships/hyperlink" Target="https://anavidigal.blogspot.com/2014/10/antes-das-chuvas-depois-das-chuvas-dias.html" TargetMode="External"/><Relationship Id="rId3282" Type="http://schemas.openxmlformats.org/officeDocument/2006/relationships/hyperlink" Target="https://arquivo.pt/wayback/https:/ruivo-andre.blogspot.com/2016/04/blog-post.html" TargetMode="External"/><Relationship Id="rId4333" Type="http://schemas.openxmlformats.org/officeDocument/2006/relationships/hyperlink" Target="https://constancalucas.blogspot.com/2018/03/blog-post_26.html" TargetMode="External"/><Relationship Id="rId7489" Type="http://schemas.openxmlformats.org/officeDocument/2006/relationships/hyperlink" Target="https://v-miopia.blogspot.com/2020/01/o-gringo-sou-eu-labaq-e-nooito-festa-do.html" TargetMode="External"/><Relationship Id="rId8954" Type="http://schemas.openxmlformats.org/officeDocument/2006/relationships/hyperlink" Target="https://arquivo.pt/wayback/https:/v-miopia.blogspot.com/2017/05/paus-no-estudio.html" TargetMode="External"/><Relationship Id="rId12919" Type="http://schemas.openxmlformats.org/officeDocument/2006/relationships/hyperlink" Target="https://v-miopia.blogspot.com/2010/09/manuel.html" TargetMode="External"/><Relationship Id="rId13290" Type="http://schemas.openxmlformats.org/officeDocument/2006/relationships/hyperlink" Target="https://arquivo.pt/wayback/https:/v-miopia.blogspot.com/2010/01/as60-xiii.html" TargetMode="External"/><Relationship Id="rId14341" Type="http://schemas.openxmlformats.org/officeDocument/2006/relationships/hyperlink" Target="https://v-miopia.blogspot.com/2006/12/outfest-003.html" TargetMode="External"/><Relationship Id="rId4400" Type="http://schemas.openxmlformats.org/officeDocument/2006/relationships/hyperlink" Target="https://arquivo.pt/wayback/https:/constancalucas.blogspot.com/2015/09/exposicao-fados-de-constanca-lucas-na.html" TargetMode="External"/><Relationship Id="rId7556" Type="http://schemas.openxmlformats.org/officeDocument/2006/relationships/hyperlink" Target="https://arquivo.pt/wayback/https:/v-miopia.blogspot.com/2019/11/dalva-anjos-70.html" TargetMode="External"/><Relationship Id="rId8607" Type="http://schemas.openxmlformats.org/officeDocument/2006/relationships/hyperlink" Target="https://v-miopia.blogspot.com/2018/01/the-youths-e-psychtrus-nas-damas.html" TargetMode="External"/><Relationship Id="rId10884" Type="http://schemas.openxmlformats.org/officeDocument/2006/relationships/hyperlink" Target="https://arquivo.pt/wayback/https:/v-miopia.blogspot.com/2014/08/norberto-e-joao-lobo.html" TargetMode="External"/><Relationship Id="rId11935" Type="http://schemas.openxmlformats.org/officeDocument/2006/relationships/hyperlink" Target="https://v-miopia.blogspot.com/2012/04/casa-v.html" TargetMode="External"/><Relationship Id="rId270" Type="http://schemas.openxmlformats.org/officeDocument/2006/relationships/hyperlink" Target="https://arquivo.pt/wayback/https:/anavidigal.blogspot.com/2017/12/nyc-for-dummies-7.html" TargetMode="External"/><Relationship Id="rId3002" Type="http://schemas.openxmlformats.org/officeDocument/2006/relationships/hyperlink" Target="https://arquivo.pt/wayback/https:/ruivo-andre.blogspot.com/2017/11/blog-post_13.html" TargetMode="External"/><Relationship Id="rId6158" Type="http://schemas.openxmlformats.org/officeDocument/2006/relationships/hyperlink" Target="https://arquivo.pt/wayback/https:/luissilveirinha.blogspot.com/2012/04/luis-silveirinha-stitulo-guache-spapel_112.html" TargetMode="External"/><Relationship Id="rId6572" Type="http://schemas.openxmlformats.org/officeDocument/2006/relationships/hyperlink" Target="https://arquivo.pt/wayback/https:/velhadaldeia.blogspot.com/2016/03/design-grafico-com-ilustracao.html" TargetMode="External"/><Relationship Id="rId7209" Type="http://schemas.openxmlformats.org/officeDocument/2006/relationships/hyperlink" Target="https://v-miopia.blogspot.com/2020/11/nicotines-orchestra-gravar-sessao-para.html" TargetMode="External"/><Relationship Id="rId7970" Type="http://schemas.openxmlformats.org/officeDocument/2006/relationships/hyperlink" Target="https://arquivo.pt/wayback/https:/v-miopia.blogspot.com/2019/03/baleia-baleia-baleia-no-gasoline.html" TargetMode="External"/><Relationship Id="rId10537" Type="http://schemas.openxmlformats.org/officeDocument/2006/relationships/hyperlink" Target="https://v-miopia.blogspot.com/2015/03/29-30-32.html" TargetMode="External"/><Relationship Id="rId10951" Type="http://schemas.openxmlformats.org/officeDocument/2006/relationships/hyperlink" Target="https://v-miopia.blogspot.com/2014/07/alex.html" TargetMode="External"/><Relationship Id="rId5174" Type="http://schemas.openxmlformats.org/officeDocument/2006/relationships/hyperlink" Target="https://arquivo.pt/wayback/https:/danielmoreiraartist.blogspot.com/2009/09/sharemag-03.html" TargetMode="External"/><Relationship Id="rId6225" Type="http://schemas.openxmlformats.org/officeDocument/2006/relationships/hyperlink" Target="https://luissilveirinha.blogspot.com/2010/03/luis-silveirinha-marcador-e-guache.html" TargetMode="External"/><Relationship Id="rId7623" Type="http://schemas.openxmlformats.org/officeDocument/2006/relationships/hyperlink" Target="https://v-miopia.blogspot.com/2019/10/oufest19-dia-2-calhau-alpha-maid-ilpo.html" TargetMode="External"/><Relationship Id="rId10604" Type="http://schemas.openxmlformats.org/officeDocument/2006/relationships/hyperlink" Target="https://arquivo.pt/wayback/https:/v-miopia.blogspot.com/2015/01/banda-do-mar-de-tarde-dia-2.html" TargetMode="External"/><Relationship Id="rId13010" Type="http://schemas.openxmlformats.org/officeDocument/2006/relationships/hyperlink" Target="https://arquivo.pt/wayback/https:/v-miopia.blogspot.com/2010/07/paus-depois.html" TargetMode="External"/><Relationship Id="rId2768" Type="http://schemas.openxmlformats.org/officeDocument/2006/relationships/hyperlink" Target="https://arquivo.pt/wayback/https:/andrecatarinowork.blogspot.com/2011/04/90-10-exposicao-20-anos-artes-plasticas.html" TargetMode="External"/><Relationship Id="rId3819" Type="http://schemas.openxmlformats.org/officeDocument/2006/relationships/hyperlink" Target="https://monteravi.blogspot.com/2012/03/parabens-petra.html" TargetMode="External"/><Relationship Id="rId9795" Type="http://schemas.openxmlformats.org/officeDocument/2006/relationships/hyperlink" Target="https://v-miopia.blogspot.com/2016/04/alek-rein.html" TargetMode="External"/><Relationship Id="rId12776" Type="http://schemas.openxmlformats.org/officeDocument/2006/relationships/hyperlink" Target="https://arquivo.pt/wayback/https:/v-miopia.blogspot.com/2010/10/ferrandini-e-sousa.html" TargetMode="External"/><Relationship Id="rId13827" Type="http://schemas.openxmlformats.org/officeDocument/2006/relationships/hyperlink" Target="https://v-miopia.blogspot.com/2008/12/at-j.html" TargetMode="External"/><Relationship Id="rId1784" Type="http://schemas.openxmlformats.org/officeDocument/2006/relationships/hyperlink" Target="https://arquivo.pt/wayback/https:/anavidigal.blogspot.com/2014/12/saudade-eu-te-matei-de-fome-e-tarde-eu.html" TargetMode="External"/><Relationship Id="rId2835" Type="http://schemas.openxmlformats.org/officeDocument/2006/relationships/hyperlink" Target="https://andrecatarinowork.blogspot.com/2009/06/desenho-jun-2009.html" TargetMode="External"/><Relationship Id="rId4190" Type="http://schemas.openxmlformats.org/officeDocument/2006/relationships/hyperlink" Target="https://arquivo.pt/wayback/https:/carla-rebelo.blogspot.com/2017/11/blog-post.html" TargetMode="External"/><Relationship Id="rId5241" Type="http://schemas.openxmlformats.org/officeDocument/2006/relationships/hyperlink" Target="https://pintordarioalvespintor.blogspot.com/2016/01/com-um-pincel-encostado-acrilico-sobre.html" TargetMode="External"/><Relationship Id="rId8397" Type="http://schemas.openxmlformats.org/officeDocument/2006/relationships/hyperlink" Target="https://v-miopia.blogspot.com/2018/05/bruxas-cobras-nos-penicheiros.html" TargetMode="External"/><Relationship Id="rId9448" Type="http://schemas.openxmlformats.org/officeDocument/2006/relationships/hyperlink" Target="https://arquivo.pt/wayback/https:/v-miopia.blogspot.com/2016/09/rfv-16-fast-eddie-nelson.html" TargetMode="External"/><Relationship Id="rId9862" Type="http://schemas.openxmlformats.org/officeDocument/2006/relationships/hyperlink" Target="https://arquivo.pt/wayback/https:/v-miopia.blogspot.com/2016/03/pista-alex.html" TargetMode="External"/><Relationship Id="rId11378" Type="http://schemas.openxmlformats.org/officeDocument/2006/relationships/hyperlink" Target="https://arquivo.pt/wayback/https:/v-miopia.blogspot.com/2013/05/marcia-o-video.html" TargetMode="External"/><Relationship Id="rId11792" Type="http://schemas.openxmlformats.org/officeDocument/2006/relationships/hyperlink" Target="https://arquivo.pt/wayback/https:/v-miopia.blogspot.com/2012/05/espera.html" TargetMode="External"/><Relationship Id="rId12429" Type="http://schemas.openxmlformats.org/officeDocument/2006/relationships/hyperlink" Target="https://v-miopia.blogspot.com/2011/06/alexandre-01.html" TargetMode="External"/><Relationship Id="rId76" Type="http://schemas.openxmlformats.org/officeDocument/2006/relationships/hyperlink" Target="https://arquivo.pt/wayback/https:/anavidigal.blogspot.com/2020/08/xxi-bienal-de-arte-de-vila-nova-de.html" TargetMode="External"/><Relationship Id="rId807" Type="http://schemas.openxmlformats.org/officeDocument/2006/relationships/hyperlink" Target="https://anavidigal.blogspot.com/2016/04/folha-de-sala-choose-to-be-brave.html" TargetMode="External"/><Relationship Id="rId1437" Type="http://schemas.openxmlformats.org/officeDocument/2006/relationships/hyperlink" Target="https://anavidigal.blogspot.com/2015/06/dimanche-portugueses-de-segunda.html" TargetMode="External"/><Relationship Id="rId1851" Type="http://schemas.openxmlformats.org/officeDocument/2006/relationships/hyperlink" Target="https://anavidigal.blogspot.com/2014/11/eugenia.html" TargetMode="External"/><Relationship Id="rId2902" Type="http://schemas.openxmlformats.org/officeDocument/2006/relationships/hyperlink" Target="https://arquivo.pt/wayback/https:/ruivo-andre.blogspot.com/2018/12/blog-post.html" TargetMode="External"/><Relationship Id="rId8464" Type="http://schemas.openxmlformats.org/officeDocument/2006/relationships/hyperlink" Target="https://arquivo.pt/wayback/https:/v-miopia.blogspot.com/2018/04/sunflowers-e-jacuzzi-boys-de-tarde-na.html" TargetMode="External"/><Relationship Id="rId9515" Type="http://schemas.openxmlformats.org/officeDocument/2006/relationships/hyperlink" Target="https://v-miopia.blogspot.com/2016/08/amplifest-redemptus.html" TargetMode="External"/><Relationship Id="rId10394" Type="http://schemas.openxmlformats.org/officeDocument/2006/relationships/hyperlink" Target="https://arquivo.pt/wayback/https:/v-miopia.blogspot.com/2015/06/rita.html" TargetMode="External"/><Relationship Id="rId11445" Type="http://schemas.openxmlformats.org/officeDocument/2006/relationships/hyperlink" Target="https://v-miopia.blogspot.com/2013/02/manuel-furia-ii.html" TargetMode="External"/><Relationship Id="rId12843" Type="http://schemas.openxmlformats.org/officeDocument/2006/relationships/hyperlink" Target="https://v-miopia.blogspot.com/2010/10/moda-lx-iv.html" TargetMode="External"/><Relationship Id="rId1504" Type="http://schemas.openxmlformats.org/officeDocument/2006/relationships/hyperlink" Target="https://arquivo.pt/wayback/https:/anavidigal.blogspot.com/2015/05/whitney-museum-ofamerican-art-america.html" TargetMode="External"/><Relationship Id="rId7066" Type="http://schemas.openxmlformats.org/officeDocument/2006/relationships/hyperlink" Target="https://arquivo.pt/wayback/https:/velhadaldeia.blogspot.com/2008/10/desenho-de-modelo-15.html" TargetMode="External"/><Relationship Id="rId7480" Type="http://schemas.openxmlformats.org/officeDocument/2006/relationships/hyperlink" Target="https://arquivo.pt/wayback/https:/v-miopia.blogspot.com/2020/01/contagious-teatro-do-bairro-alto.html" TargetMode="External"/><Relationship Id="rId8117" Type="http://schemas.openxmlformats.org/officeDocument/2006/relationships/hyperlink" Target="https://v-miopia.blogspot.com/2018/11/us-girls-na-zdb.html" TargetMode="External"/><Relationship Id="rId8531" Type="http://schemas.openxmlformats.org/officeDocument/2006/relationships/hyperlink" Target="https://v-miopia.blogspot.com/2018/03/oba-loba-na-zdb.html" TargetMode="External"/><Relationship Id="rId10047" Type="http://schemas.openxmlformats.org/officeDocument/2006/relationships/hyperlink" Target="https://v-miopia.blogspot.com/2015/12/barreiro-rocks-2015-sunflowers.html" TargetMode="External"/><Relationship Id="rId12910" Type="http://schemas.openxmlformats.org/officeDocument/2006/relationships/hyperlink" Target="https://arquivo.pt/wayback/https:/v-miopia.blogspot.com/2010/09/secret-museum-of-mankind.html" TargetMode="External"/><Relationship Id="rId3676" Type="http://schemas.openxmlformats.org/officeDocument/2006/relationships/hyperlink" Target="https://arquivo.pt/wayback/https:/monteravi.blogspot.com/2014/04/work-work-work.html" TargetMode="External"/><Relationship Id="rId6082" Type="http://schemas.openxmlformats.org/officeDocument/2006/relationships/hyperlink" Target="https://arquivo.pt/wayback/https:/leonorhipolitoprojects.blogspot.com/2012/03/blog-post_3085.html" TargetMode="External"/><Relationship Id="rId7133" Type="http://schemas.openxmlformats.org/officeDocument/2006/relationships/hyperlink" Target="https://desenhandoconstelacoes.blogspot.com/2018/01/sonny-sharrock.html" TargetMode="External"/><Relationship Id="rId10461" Type="http://schemas.openxmlformats.org/officeDocument/2006/relationships/hyperlink" Target="https://v-miopia.blogspot.com/2015/05/the-parkinsons.html" TargetMode="External"/><Relationship Id="rId11512" Type="http://schemas.openxmlformats.org/officeDocument/2006/relationships/hyperlink" Target="https://arquivo.pt/wayback/https:/v-miopia.blogspot.com/2013/01/eleni-dos-seaair.html" TargetMode="External"/><Relationship Id="rId14668" Type="http://schemas.openxmlformats.org/officeDocument/2006/relationships/hyperlink" Target="https://arquivo.pt/wayback/https:/diferencagaleria.blogspot.com/2012/11/blog-post_28.html" TargetMode="External"/><Relationship Id="rId597" Type="http://schemas.openxmlformats.org/officeDocument/2006/relationships/hyperlink" Target="https://anavidigal.blogspot.com/2016/10/ness-between-fury-and-peace-but-for.html" TargetMode="External"/><Relationship Id="rId2278" Type="http://schemas.openxmlformats.org/officeDocument/2006/relationships/hyperlink" Target="https://arquivo.pt/wayback/https:/anavidigal.blogspot.com/2014/04/clipping-jornal-publico-25-de-abril-2014.html" TargetMode="External"/><Relationship Id="rId3329" Type="http://schemas.openxmlformats.org/officeDocument/2006/relationships/hyperlink" Target="https://ruivo-andre.blogspot.com/2015/05/blog-post_8.html" TargetMode="External"/><Relationship Id="rId4727" Type="http://schemas.openxmlformats.org/officeDocument/2006/relationships/hyperlink" Target="https://constancalucas.blogspot.com/2012/04/diario-de-desenhos-constanca-lucas.html" TargetMode="External"/><Relationship Id="rId7200" Type="http://schemas.openxmlformats.org/officeDocument/2006/relationships/hyperlink" Target="https://arquivo.pt/wayback/https:/v-miopia.blogspot.com/2020/12/canadian-rifles-vida-continua-zdb.html" TargetMode="External"/><Relationship Id="rId10114" Type="http://schemas.openxmlformats.org/officeDocument/2006/relationships/hyperlink" Target="https://arquivo.pt/wayback/https:/v-miopia.blogspot.com/2015/10/jessica-pratt.html" TargetMode="External"/><Relationship Id="rId13684" Type="http://schemas.openxmlformats.org/officeDocument/2006/relationships/hyperlink" Target="https://arquivo.pt/wayback/https:/v-miopia.blogspot.com/2009/06/210209-ii.html" TargetMode="External"/><Relationship Id="rId14735" Type="http://schemas.openxmlformats.org/officeDocument/2006/relationships/hyperlink" Target="https://diferencagaleria.blogspot.com/2011/06/blog-post.html" TargetMode="External"/><Relationship Id="rId1294" Type="http://schemas.openxmlformats.org/officeDocument/2006/relationships/hyperlink" Target="https://arquivo.pt/wayback/https:/anavidigal.blogspot.com/2015/09/ultimos-dias-ate-6-setembro-n-o-armario.html" TargetMode="External"/><Relationship Id="rId2692" Type="http://schemas.openxmlformats.org/officeDocument/2006/relationships/hyperlink" Target="https://arquivo.pt/wayback/https:/andrecatarinowork.blogspot.com/2013/10/2.html" TargetMode="External"/><Relationship Id="rId3743" Type="http://schemas.openxmlformats.org/officeDocument/2006/relationships/hyperlink" Target="https://monteravi.blogspot.com/2013/02/stripburger.html" TargetMode="External"/><Relationship Id="rId6899" Type="http://schemas.openxmlformats.org/officeDocument/2006/relationships/hyperlink" Target="https://velhadaldeia.blogspot.com/2010/01/desenho-de-modelo-40.html" TargetMode="External"/><Relationship Id="rId12286" Type="http://schemas.openxmlformats.org/officeDocument/2006/relationships/hyperlink" Target="https://arquivo.pt/wayback/https:/v-miopia.blogspot.com/2011/09/emanuel_22.html" TargetMode="External"/><Relationship Id="rId13337" Type="http://schemas.openxmlformats.org/officeDocument/2006/relationships/hyperlink" Target="https://v-miopia.blogspot.com/2009/12/festa-de-natal-da-outra.html" TargetMode="External"/><Relationship Id="rId13751" Type="http://schemas.openxmlformats.org/officeDocument/2006/relationships/hyperlink" Target="https://v-miopia.blogspot.com/2009/03/norberto-lobo-guilherme-canhao-e-to.html" TargetMode="External"/><Relationship Id="rId664" Type="http://schemas.openxmlformats.org/officeDocument/2006/relationships/hyperlink" Target="https://arquivo.pt/wayback/https:/anavidigal.blogspot.com/2016/08/a-vida-inteira-girl-who-lost-things.html" TargetMode="External"/><Relationship Id="rId2345" Type="http://schemas.openxmlformats.org/officeDocument/2006/relationships/hyperlink" Target="https://anavidigal.blogspot.com/2014/03/e-hoje-logo-noite-22h-baginski.html" TargetMode="External"/><Relationship Id="rId3810" Type="http://schemas.openxmlformats.org/officeDocument/2006/relationships/hyperlink" Target="https://arquivo.pt/wayback/https:/monteravi.blogspot.com/2012/04/blog-post_29.html" TargetMode="External"/><Relationship Id="rId6966" Type="http://schemas.openxmlformats.org/officeDocument/2006/relationships/hyperlink" Target="https://arquivo.pt/wayback/https:/velhadaldeia.blogspot.com/2009/06/hortela-e-alho.html" TargetMode="External"/><Relationship Id="rId9372" Type="http://schemas.openxmlformats.org/officeDocument/2006/relationships/hyperlink" Target="https://arquivo.pt/wayback/https:/v-miopia.blogspot.com/2016/10/of16-le-quan-ninh-workshop.html" TargetMode="External"/><Relationship Id="rId12353" Type="http://schemas.openxmlformats.org/officeDocument/2006/relationships/hyperlink" Target="https://v-miopia.blogspot.com/2011/08/on-iv.html" TargetMode="External"/><Relationship Id="rId13404" Type="http://schemas.openxmlformats.org/officeDocument/2006/relationships/hyperlink" Target="https://arquivo.pt/wayback/https:/v-miopia.blogspot.com/2009/11/2.html" TargetMode="External"/><Relationship Id="rId317" Type="http://schemas.openxmlformats.org/officeDocument/2006/relationships/hyperlink" Target="https://anavidigal.blogspot.com/2017/08/clipping-wallpaper-lisbon-rising-global.html" TargetMode="External"/><Relationship Id="rId731" Type="http://schemas.openxmlformats.org/officeDocument/2006/relationships/hyperlink" Target="https://anavidigal.blogspot.com/2016/06/tudo-na-vida-e-um-pais-estrangeiro_30.html" TargetMode="External"/><Relationship Id="rId1361" Type="http://schemas.openxmlformats.org/officeDocument/2006/relationships/hyperlink" Target="https://anavidigal.blogspot.com/2015/07/circa-diem-nuno-nunes-ferreira.html" TargetMode="External"/><Relationship Id="rId2412" Type="http://schemas.openxmlformats.org/officeDocument/2006/relationships/hyperlink" Target="https://arquivo.pt/wayback/https:/anavidigal.blogspot.com/2014/02/neblina-vila-velha-de-rodao.html" TargetMode="External"/><Relationship Id="rId5568" Type="http://schemas.openxmlformats.org/officeDocument/2006/relationships/hyperlink" Target="https://arquivo.pt/wayback/https:/professordomingospinhopintor.blogspot.com/2010/11/blog-post.html" TargetMode="External"/><Relationship Id="rId5982" Type="http://schemas.openxmlformats.org/officeDocument/2006/relationships/hyperlink" Target="https://arquivo.pt/wayback/https:/joaogalrao.blogspot.com/2012/10/the-corrupt-2012-sunbeam-andre-fradique.html" TargetMode="External"/><Relationship Id="rId6619" Type="http://schemas.openxmlformats.org/officeDocument/2006/relationships/hyperlink" Target="https://velhadaldeia.blogspot.com/2012/05/aulas-de-desenho-na-amadora.html" TargetMode="External"/><Relationship Id="rId9025" Type="http://schemas.openxmlformats.org/officeDocument/2006/relationships/hyperlink" Target="https://v-miopia.blogspot.com/2017/04/tremor-verao-mini-dia-5-fungis-magic.html" TargetMode="External"/><Relationship Id="rId12006" Type="http://schemas.openxmlformats.org/officeDocument/2006/relationships/hyperlink" Target="https://arquivo.pt/wayback/https:/v-miopia.blogspot.com/2012/02/os-lacraus.html" TargetMode="External"/><Relationship Id="rId12420" Type="http://schemas.openxmlformats.org/officeDocument/2006/relationships/hyperlink" Target="https://arquivo.pt/wayback/https:/v-miopia.blogspot.com/2011/07/dirty-soundcheck.html" TargetMode="External"/><Relationship Id="rId1014" Type="http://schemas.openxmlformats.org/officeDocument/2006/relationships/hyperlink" Target="https://arquivo.pt/wayback/https:/anavidigal.blogspot.com/2016/01/animacao.html" TargetMode="External"/><Relationship Id="rId4584" Type="http://schemas.openxmlformats.org/officeDocument/2006/relationships/hyperlink" Target="https://arquivo.pt/wayback/https:/constancalucas.blogspot.com/2012/10/meus-trabalhos-na-parte-feira-de-arte.html" TargetMode="External"/><Relationship Id="rId5635" Type="http://schemas.openxmlformats.org/officeDocument/2006/relationships/hyperlink" Target="https://eduardoferreira-di.blogspot.com/2012/10/a-bodathe-wedding.html" TargetMode="External"/><Relationship Id="rId8041" Type="http://schemas.openxmlformats.org/officeDocument/2006/relationships/hyperlink" Target="https://v-miopia.blogspot.com/2019/02/o-gajo-na-estacao-do-rossio.html" TargetMode="External"/><Relationship Id="rId11022" Type="http://schemas.openxmlformats.org/officeDocument/2006/relationships/hyperlink" Target="https://arquivo.pt/wayback/https:/v-miopia.blogspot.com/2014/06/ycwcb_9.html" TargetMode="External"/><Relationship Id="rId14178" Type="http://schemas.openxmlformats.org/officeDocument/2006/relationships/hyperlink" Target="https://arquivo.pt/wayback/https:/v-miopia.blogspot.com/2007/07/kyp-malone-lounge-lisboa.html" TargetMode="External"/><Relationship Id="rId3186" Type="http://schemas.openxmlformats.org/officeDocument/2006/relationships/hyperlink" Target="https://arquivo.pt/wayback/https:/ruivo-andre.blogspot.com/2016/12/blog-post.html" TargetMode="External"/><Relationship Id="rId4237" Type="http://schemas.openxmlformats.org/officeDocument/2006/relationships/hyperlink" Target="https://carla-rebelo.blogspot.com/2012/05/protected-2012-desenho-caneta-preta.html" TargetMode="External"/><Relationship Id="rId4651" Type="http://schemas.openxmlformats.org/officeDocument/2006/relationships/hyperlink" Target="https://constancalucas.blogspot.com/2012/07/arte-postal.html" TargetMode="External"/><Relationship Id="rId13194" Type="http://schemas.openxmlformats.org/officeDocument/2006/relationships/hyperlink" Target="https://arquivo.pt/wayback/https:/v-miopia.blogspot.com/2010/03/fuzas-na-box.html" TargetMode="External"/><Relationship Id="rId14592" Type="http://schemas.openxmlformats.org/officeDocument/2006/relationships/hyperlink" Target="https://arquivo.pt/wayback/https:/diferencagaleria.blogspot.com/2013/11/inaugura-4-dezembro-18h_27.html" TargetMode="External"/><Relationship Id="rId3253" Type="http://schemas.openxmlformats.org/officeDocument/2006/relationships/hyperlink" Target="https://ruivo-andre.blogspot.com/2016/06/blog-post_17.html" TargetMode="External"/><Relationship Id="rId4304" Type="http://schemas.openxmlformats.org/officeDocument/2006/relationships/hyperlink" Target="https://arquivo.pt/wayback/https:/carla-rebelo.blogspot.com/2010/04/blog-post_4614.html" TargetMode="External"/><Relationship Id="rId5702" Type="http://schemas.openxmlformats.org/officeDocument/2006/relationships/hyperlink" Target="https://arquivo.pt/wayback/https:/eduardoferreira-di.blogspot.com/2010/02/cr-clits-i_03.html" TargetMode="External"/><Relationship Id="rId8858" Type="http://schemas.openxmlformats.org/officeDocument/2006/relationships/hyperlink" Target="https://arquivo.pt/wayback/https:/v-miopia.blogspot.com/2017/07/sousapinheiroferrandini.html" TargetMode="External"/><Relationship Id="rId9909" Type="http://schemas.openxmlformats.org/officeDocument/2006/relationships/hyperlink" Target="https://v-miopia.blogspot.com/2016/02/angel-olsen.html" TargetMode="External"/><Relationship Id="rId10788" Type="http://schemas.openxmlformats.org/officeDocument/2006/relationships/hyperlink" Target="https://arquivo.pt/wayback/https:/v-miopia.blogspot.com/2014/10/rodrigo-amarante_11.html" TargetMode="External"/><Relationship Id="rId11839" Type="http://schemas.openxmlformats.org/officeDocument/2006/relationships/hyperlink" Target="https://v-miopia.blogspot.com/2012/05/rafael-toral.html" TargetMode="External"/><Relationship Id="rId14245" Type="http://schemas.openxmlformats.org/officeDocument/2006/relationships/hyperlink" Target="https://v-miopia.blogspot.com/2007/02/norberto-lobo.html" TargetMode="External"/><Relationship Id="rId174" Type="http://schemas.openxmlformats.org/officeDocument/2006/relationships/hyperlink" Target="https://arquivo.pt/wayback/https:/anavidigal.blogspot.com/2018/11/pour-le-plaisir-des-yeux-ana-vidigal.html" TargetMode="External"/><Relationship Id="rId7874" Type="http://schemas.openxmlformats.org/officeDocument/2006/relationships/hyperlink" Target="https://arquivo.pt/wayback/https:/v-miopia.blogspot.com/2019/05/the-dirty-coal-train-no-karma-fest.html" TargetMode="External"/><Relationship Id="rId8925" Type="http://schemas.openxmlformats.org/officeDocument/2006/relationships/hyperlink" Target="https://v-miopia.blogspot.com/2017/05/outra-no-reservatorio-do-alto-da-paiva.html" TargetMode="External"/><Relationship Id="rId10855" Type="http://schemas.openxmlformats.org/officeDocument/2006/relationships/hyperlink" Target="https://v-miopia.blogspot.com/2014/09/sofia.html" TargetMode="External"/><Relationship Id="rId11906" Type="http://schemas.openxmlformats.org/officeDocument/2006/relationships/hyperlink" Target="https://arquivo.pt/wayback/https:/v-miopia.blogspot.com/2012/04/feltro.html" TargetMode="External"/><Relationship Id="rId13261" Type="http://schemas.openxmlformats.org/officeDocument/2006/relationships/hyperlink" Target="https://v-miopia.blogspot.com/2010/01/viking-moses.html" TargetMode="External"/><Relationship Id="rId14312" Type="http://schemas.openxmlformats.org/officeDocument/2006/relationships/hyperlink" Target="https://arquivo.pt/wayback/https:/v-miopia.blogspot.com/2006/12/outfest-017.html" TargetMode="External"/><Relationship Id="rId241" Type="http://schemas.openxmlformats.org/officeDocument/2006/relationships/hyperlink" Target="https://anavidigal.blogspot.com/2018/01/toma-la-da-ca-solo-show-ana-vidigal_27.html" TargetMode="External"/><Relationship Id="rId3320" Type="http://schemas.openxmlformats.org/officeDocument/2006/relationships/hyperlink" Target="https://arquivo.pt/wayback/https:/ruivo-andre.blogspot.com/2015/08/blog-post_20.html" TargetMode="External"/><Relationship Id="rId5078" Type="http://schemas.openxmlformats.org/officeDocument/2006/relationships/hyperlink" Target="https://arquivo.pt/wayback/https:/danielmoreiraartist.blogspot.com/2013/09/feed-me.html" TargetMode="External"/><Relationship Id="rId6476" Type="http://schemas.openxmlformats.org/officeDocument/2006/relationships/hyperlink" Target="https://arquivo.pt/wayback/https:/marinapalacio.blogspot.com/2021/05/9-oficina-anti-rumores-qual-e-cor.html" TargetMode="External"/><Relationship Id="rId6890" Type="http://schemas.openxmlformats.org/officeDocument/2006/relationships/hyperlink" Target="https://arquivo.pt/wayback/https:/velhadaldeia.blogspot.com/2010/01/regresso-ao-curso-de-retrato.html" TargetMode="External"/><Relationship Id="rId7527" Type="http://schemas.openxmlformats.org/officeDocument/2006/relationships/hyperlink" Target="https://v-miopia.blogspot.com/2019/12/noiserv-em-estudio-marco-e-agosto-de.html" TargetMode="External"/><Relationship Id="rId7941" Type="http://schemas.openxmlformats.org/officeDocument/2006/relationships/hyperlink" Target="https://v-miopia.blogspot.com/2019/04/tremor-dia-4-rafael-carvalho-flip.html" TargetMode="External"/><Relationship Id="rId10508" Type="http://schemas.openxmlformats.org/officeDocument/2006/relationships/hyperlink" Target="https://arquivo.pt/wayback/https:/v-miopia.blogspot.com/2015/03/tremor-no-sabado-v.html" TargetMode="External"/><Relationship Id="rId5492" Type="http://schemas.openxmlformats.org/officeDocument/2006/relationships/hyperlink" Target="https://arquivo.pt/wayback/https:/escritadapedra.blogspot.com/2011/06/mas-nao-subiu-para-as-estrelas-se-terra_22.html" TargetMode="External"/><Relationship Id="rId6129" Type="http://schemas.openxmlformats.org/officeDocument/2006/relationships/hyperlink" Target="https://luissilveirinha.blogspot.com/2012/04/luis-silveirinha-stitulo-guache-spapel_3711.html" TargetMode="External"/><Relationship Id="rId6543" Type="http://schemas.openxmlformats.org/officeDocument/2006/relationships/hyperlink" Target="https://velhadaldeia.blogspot.com/2017/09/texturas-com-aguarela.html" TargetMode="External"/><Relationship Id="rId9699" Type="http://schemas.openxmlformats.org/officeDocument/2006/relationships/hyperlink" Target="https://v-miopia.blogspot.com/2016/05/marta.html" TargetMode="External"/><Relationship Id="rId10922" Type="http://schemas.openxmlformats.org/officeDocument/2006/relationships/hyperlink" Target="https://arquivo.pt/wayback/https:/v-miopia.blogspot.com/2014/07/milhoes-de-amigos.html" TargetMode="External"/><Relationship Id="rId1688" Type="http://schemas.openxmlformats.org/officeDocument/2006/relationships/hyperlink" Target="https://arquivo.pt/wayback/https:/anavidigal.blogspot.com/2015/02/william-faulkner-escreveu-em-palmeiras.html" TargetMode="External"/><Relationship Id="rId2739" Type="http://schemas.openxmlformats.org/officeDocument/2006/relationships/hyperlink" Target="https://andrecatarinowork.blogspot.com/2011/10/10-9-7.html" TargetMode="External"/><Relationship Id="rId4094" Type="http://schemas.openxmlformats.org/officeDocument/2006/relationships/hyperlink" Target="https://arquivo.pt/wayback/https:/monteravi.blogspot.com/2008/03/snoopy.html" TargetMode="External"/><Relationship Id="rId5145" Type="http://schemas.openxmlformats.org/officeDocument/2006/relationships/hyperlink" Target="https://danielmoreiraartist.blogspot.com/2012/03/exposicao-fragmentos.html" TargetMode="External"/><Relationship Id="rId6610" Type="http://schemas.openxmlformats.org/officeDocument/2006/relationships/hyperlink" Target="https://arquivo.pt/wayback/https:/velhadaldeia.blogspot.com/2012/08/desenhos-do-mestrado-em-anatomia.html" TargetMode="External"/><Relationship Id="rId9766" Type="http://schemas.openxmlformats.org/officeDocument/2006/relationships/hyperlink" Target="https://arquivo.pt/wayback/https:/v-miopia.blogspot.com/2016/04/medeiros-lucas-ensaios.html" TargetMode="External"/><Relationship Id="rId1755" Type="http://schemas.openxmlformats.org/officeDocument/2006/relationships/hyperlink" Target="https://anavidigal.blogspot.com/2015/01/colectiva-acervo-do-museu-bienal-de.html" TargetMode="External"/><Relationship Id="rId4161" Type="http://schemas.openxmlformats.org/officeDocument/2006/relationships/hyperlink" Target="https://carla-rebelo.blogspot.com/2017/01/blog-post.html" TargetMode="External"/><Relationship Id="rId5212" Type="http://schemas.openxmlformats.org/officeDocument/2006/relationships/hyperlink" Target="https://arquivo.pt/wayback/https:/pintordarioalvespintor.blogspot.com/2017/09/blog-post_24.html" TargetMode="External"/><Relationship Id="rId8368" Type="http://schemas.openxmlformats.org/officeDocument/2006/relationships/hyperlink" Target="https://arquivo.pt/wayback/https:/v-miopia.blogspot.com/2018/07/vaiapraia-e-as-rainhas-do-baile-candy.html" TargetMode="External"/><Relationship Id="rId8782" Type="http://schemas.openxmlformats.org/officeDocument/2006/relationships/hyperlink" Target="https://arquivo.pt/wayback/https:/v-miopia.blogspot.com/2017/09/reverence-santarem-2017-dia-ii-noite_10.html" TargetMode="External"/><Relationship Id="rId9419" Type="http://schemas.openxmlformats.org/officeDocument/2006/relationships/hyperlink" Target="https://v-miopia.blogspot.com/2016/09/janeth-tavares.html" TargetMode="External"/><Relationship Id="rId10298" Type="http://schemas.openxmlformats.org/officeDocument/2006/relationships/hyperlink" Target="https://arquivo.pt/wayback/https:/v-miopia.blogspot.com/2015/07/benjamim-auto-radio.html" TargetMode="External"/><Relationship Id="rId11349" Type="http://schemas.openxmlformats.org/officeDocument/2006/relationships/hyperlink" Target="https://v-miopia.blogspot.com/2013/07/pista.html" TargetMode="External"/><Relationship Id="rId11696" Type="http://schemas.openxmlformats.org/officeDocument/2006/relationships/hyperlink" Target="https://arquivo.pt/wayback/https:/v-miopia.blogspot.com/2012/07/nick-nicotine.html" TargetMode="External"/><Relationship Id="rId12747" Type="http://schemas.openxmlformats.org/officeDocument/2006/relationships/hyperlink" Target="https://v-miopia.blogspot.com/2010/11/filho-da-mae.html" TargetMode="External"/><Relationship Id="rId1408" Type="http://schemas.openxmlformats.org/officeDocument/2006/relationships/hyperlink" Target="https://arquivo.pt/wayback/https:/anavidigal.blogspot.com/2015/07/tudo-na-vida-e-um-pais-estrangeiro-14.html" TargetMode="External"/><Relationship Id="rId2806" Type="http://schemas.openxmlformats.org/officeDocument/2006/relationships/hyperlink" Target="https://arquivo.pt/wayback/https:/andrecatarinowork.blogspot.com/2010/03/nada-em-comum-1-20-de-abril-banco-de.html" TargetMode="External"/><Relationship Id="rId7384" Type="http://schemas.openxmlformats.org/officeDocument/2006/relationships/hyperlink" Target="https://arquivo.pt/wayback/https:/v-miopia.blogspot.com/2020/07/nidia-em-rede-ii-barreiro-adao.html" TargetMode="External"/><Relationship Id="rId8435" Type="http://schemas.openxmlformats.org/officeDocument/2006/relationships/hyperlink" Target="https://v-miopia.blogspot.com/2018/04/david-bruno-nas-damas.html" TargetMode="External"/><Relationship Id="rId9833" Type="http://schemas.openxmlformats.org/officeDocument/2006/relationships/hyperlink" Target="https://v-miopia.blogspot.com/2016/03/tremor-2016-i.html" TargetMode="External"/><Relationship Id="rId11763" Type="http://schemas.openxmlformats.org/officeDocument/2006/relationships/hyperlink" Target="https://v-miopia.blogspot.com/2012/05/bro-x-v.html" TargetMode="External"/><Relationship Id="rId12814" Type="http://schemas.openxmlformats.org/officeDocument/2006/relationships/hyperlink" Target="https://arquivo.pt/wayback/https:/v-miopia.blogspot.com/2010/10/barreiro.html" TargetMode="External"/><Relationship Id="rId47" Type="http://schemas.openxmlformats.org/officeDocument/2006/relationships/hyperlink" Target="https://anavidigal.blogspot.com/2020/12/entrevista-no-programa-hora-10-8.html" TargetMode="External"/><Relationship Id="rId1822" Type="http://schemas.openxmlformats.org/officeDocument/2006/relationships/hyperlink" Target="https://arquivo.pt/wayback/https:/anavidigal.blogspot.com/2014/12/dimanche-weekend-with-teresa.html" TargetMode="External"/><Relationship Id="rId4978" Type="http://schemas.openxmlformats.org/officeDocument/2006/relationships/hyperlink" Target="https://arquivo.pt/wayback/https:/danielmoreiraartist.blogspot.com/2016/01/fragmentos-encontrados-lugar.html" TargetMode="External"/><Relationship Id="rId7037" Type="http://schemas.openxmlformats.org/officeDocument/2006/relationships/hyperlink" Target="https://velhadaldeia.blogspot.com/2008/12/desenho-de-modelo-22.html" TargetMode="External"/><Relationship Id="rId9900" Type="http://schemas.openxmlformats.org/officeDocument/2006/relationships/hyperlink" Target="https://arquivo.pt/wayback/https:/v-miopia.blogspot.com/2016/02/joe-mcphee-e-chris-corsano.html" TargetMode="External"/><Relationship Id="rId10365" Type="http://schemas.openxmlformats.org/officeDocument/2006/relationships/hyperlink" Target="https://v-miopia.blogspot.com/2015/06/a-jigsaw.html" TargetMode="External"/><Relationship Id="rId11416" Type="http://schemas.openxmlformats.org/officeDocument/2006/relationships/hyperlink" Target="https://arquivo.pt/wayback/https:/v-miopia.blogspot.com/2013/03/orelha-negra-lux-ii.html" TargetMode="External"/><Relationship Id="rId11830" Type="http://schemas.openxmlformats.org/officeDocument/2006/relationships/hyperlink" Target="https://arquivo.pt/wayback/https:/v-miopia.blogspot.com/2012/05/e-viveram-felizes-para-sempre.html" TargetMode="External"/><Relationship Id="rId3994" Type="http://schemas.openxmlformats.org/officeDocument/2006/relationships/hyperlink" Target="https://arquivo.pt/wayback/https:/monteravi.blogspot.com/2009/12/na-piscina.html" TargetMode="External"/><Relationship Id="rId6053" Type="http://schemas.openxmlformats.org/officeDocument/2006/relationships/hyperlink" Target="https://leonorhipolitoprojects.blogspot.com/2018/06/previsao-do-tempo-forecast-on-cloth.html" TargetMode="External"/><Relationship Id="rId7451" Type="http://schemas.openxmlformats.org/officeDocument/2006/relationships/hyperlink" Target="https://v-miopia.blogspot.com/2020/02/devendra-banhart-tarde-capitolio.html" TargetMode="External"/><Relationship Id="rId8502" Type="http://schemas.openxmlformats.org/officeDocument/2006/relationships/hyperlink" Target="https://arquivo.pt/wayback/https:/v-miopia.blogspot.com/2018/03/tremor-dia-3-lone-taxidermist-e-la.html" TargetMode="External"/><Relationship Id="rId10018" Type="http://schemas.openxmlformats.org/officeDocument/2006/relationships/hyperlink" Target="https://arquivo.pt/wayback/https:/v-miopia.blogspot.com/2015/12/barreiro-rocks-2015-tiger-picnic.html" TargetMode="External"/><Relationship Id="rId10432" Type="http://schemas.openxmlformats.org/officeDocument/2006/relationships/hyperlink" Target="https://arquivo.pt/wayback/https:/v-miopia.blogspot.com/2015/05/puro-fun-el-salvador.html" TargetMode="External"/><Relationship Id="rId13588" Type="http://schemas.openxmlformats.org/officeDocument/2006/relationships/hyperlink" Target="https://arquivo.pt/wayback/https:/v-miopia.blogspot.com/2009/08/vanda-goncalves.html" TargetMode="External"/><Relationship Id="rId14639" Type="http://schemas.openxmlformats.org/officeDocument/2006/relationships/hyperlink" Target="https://diferencagaleria.blogspot.com/2013/04/flawed-traces.html" TargetMode="External"/><Relationship Id="rId2596" Type="http://schemas.openxmlformats.org/officeDocument/2006/relationships/hyperlink" Target="https://arquivo.pt/wayback/https:/anavidigal.blogspot.com/2013/11/eu-entre-no-teu-quarto-e-me-sente-teu.html" TargetMode="External"/><Relationship Id="rId3647" Type="http://schemas.openxmlformats.org/officeDocument/2006/relationships/hyperlink" Target="https://monteravi.blogspot.com/2015/04/po.html" TargetMode="External"/><Relationship Id="rId7104" Type="http://schemas.openxmlformats.org/officeDocument/2006/relationships/hyperlink" Target="https://arquivo.pt/wayback/https:/velhadaldeia.blogspot.com/2008/07/desenho-de-modelo-9.html" TargetMode="External"/><Relationship Id="rId13655" Type="http://schemas.openxmlformats.org/officeDocument/2006/relationships/hyperlink" Target="https://v-miopia.blogspot.com/2009/06/outfest-09.html" TargetMode="External"/><Relationship Id="rId14706" Type="http://schemas.openxmlformats.org/officeDocument/2006/relationships/hyperlink" Target="https://arquivo.pt/wayback/https:/diferencagaleria.blogspot.com/2012/02/no-acervo-normal-0-21-false-false-false.html" TargetMode="External"/><Relationship Id="rId568" Type="http://schemas.openxmlformats.org/officeDocument/2006/relationships/hyperlink" Target="https://arquivo.pt/wayback/https:/anavidigal.blogspot.com/2016/11/e-tempo-de-regressar-casa-poesia-nao.html" TargetMode="External"/><Relationship Id="rId982" Type="http://schemas.openxmlformats.org/officeDocument/2006/relationships/hyperlink" Target="https://arquivo.pt/wayback/https:/anavidigal.blogspot.com/2016/02/escadinha.html" TargetMode="External"/><Relationship Id="rId1198" Type="http://schemas.openxmlformats.org/officeDocument/2006/relationships/hyperlink" Target="https://arquivo.pt/wayback/https:/anavidigal.blogspot.com/2015/10/dimanche-mordida.html" TargetMode="External"/><Relationship Id="rId2249" Type="http://schemas.openxmlformats.org/officeDocument/2006/relationships/hyperlink" Target="https://anavidigal.blogspot.com/2014/05/fique-agora-teu-olhar-num-pequeno.html" TargetMode="External"/><Relationship Id="rId2663" Type="http://schemas.openxmlformats.org/officeDocument/2006/relationships/hyperlink" Target="https://anavidigal.blogspot.com/2013/10/a-sombra-e-algo-inexistente-e-dalton-t.html" TargetMode="External"/><Relationship Id="rId3714" Type="http://schemas.openxmlformats.org/officeDocument/2006/relationships/hyperlink" Target="https://arquivo.pt/wayback/https:/monteravi.blogspot.com/2013/08/acrobata.html" TargetMode="External"/><Relationship Id="rId6120" Type="http://schemas.openxmlformats.org/officeDocument/2006/relationships/hyperlink" Target="https://arquivo.pt/wayback/https:/luciadavidworks.blogspot.com/2016/04/by-sea-escape-escape.html" TargetMode="External"/><Relationship Id="rId9276" Type="http://schemas.openxmlformats.org/officeDocument/2006/relationships/hyperlink" Target="https://arquivo.pt/wayback/https:/v-miopia.blogspot.com/2016/11/urso-bardo-garagem.html" TargetMode="External"/><Relationship Id="rId9690" Type="http://schemas.openxmlformats.org/officeDocument/2006/relationships/hyperlink" Target="https://arquivo.pt/wayback/https:/v-miopia.blogspot.com/2016/05/martim.html" TargetMode="External"/><Relationship Id="rId12257" Type="http://schemas.openxmlformats.org/officeDocument/2006/relationships/hyperlink" Target="https://v-miopia.blogspot.com/2011/09/samuel-uria_29.html" TargetMode="External"/><Relationship Id="rId13308" Type="http://schemas.openxmlformats.org/officeDocument/2006/relationships/hyperlink" Target="https://arquivo.pt/wayback/https:/v-miopia.blogspot.com/2010/01/as60-iii.html" TargetMode="External"/><Relationship Id="rId635" Type="http://schemas.openxmlformats.org/officeDocument/2006/relationships/hyperlink" Target="https://anavidigal.blogspot.com/2016/09/epicur-revista-outono-2016.html" TargetMode="External"/><Relationship Id="rId1265" Type="http://schemas.openxmlformats.org/officeDocument/2006/relationships/hyperlink" Target="https://anavidigal.blogspot.com/2015/09/olha-entre-um-pingo-e-outro-chuva-nao.html" TargetMode="External"/><Relationship Id="rId2316" Type="http://schemas.openxmlformats.org/officeDocument/2006/relationships/hyperlink" Target="https://arquivo.pt/wayback/https:/anavidigal.blogspot.com/2014/04/dimanche-yesterday-baginski-i-sobrinhas.html" TargetMode="External"/><Relationship Id="rId2730" Type="http://schemas.openxmlformats.org/officeDocument/2006/relationships/hyperlink" Target="https://arquivo.pt/wayback/https:/andrecatarinowork.blogspot.com/2012/02/potpourri-magazine-art-photo-n-34.html" TargetMode="External"/><Relationship Id="rId5886" Type="http://schemas.openxmlformats.org/officeDocument/2006/relationships/hyperlink" Target="https://arquivo.pt/wayback/https:/isabelpadrao.blogspot.com/2015/07/xviii-bienal-internacional-de-arte-de.html" TargetMode="External"/><Relationship Id="rId8292" Type="http://schemas.openxmlformats.org/officeDocument/2006/relationships/hyperlink" Target="https://arquivo.pt/wayback/https:/v-miopia.blogspot.com/2018/09/zigurfest-18-o-carro-de-fogo-de-sei.html" TargetMode="External"/><Relationship Id="rId9343" Type="http://schemas.openxmlformats.org/officeDocument/2006/relationships/hyperlink" Target="https://v-miopia.blogspot.com/2016/10/of16-andre-goncalves.html" TargetMode="External"/><Relationship Id="rId11273" Type="http://schemas.openxmlformats.org/officeDocument/2006/relationships/hyperlink" Target="https://v-miopia.blogspot.com/2013/08/orelha-negra-sw13-vii.html" TargetMode="External"/><Relationship Id="rId12671" Type="http://schemas.openxmlformats.org/officeDocument/2006/relationships/hyperlink" Target="https://v-miopia.blogspot.com/2010/11/nobuyasu-furuya-5.html" TargetMode="External"/><Relationship Id="rId13722" Type="http://schemas.openxmlformats.org/officeDocument/2006/relationships/hyperlink" Target="https://arquivo.pt/wayback/https:/v-miopia.blogspot.com/2009/04/tigrala.html" TargetMode="External"/><Relationship Id="rId702" Type="http://schemas.openxmlformats.org/officeDocument/2006/relationships/hyperlink" Target="https://arquivo.pt/wayback/https:/anavidigal.blogspot.com/2016/07/working-for-may-2017-2.html" TargetMode="External"/><Relationship Id="rId1332" Type="http://schemas.openxmlformats.org/officeDocument/2006/relationships/hyperlink" Target="https://arquivo.pt/wayback/https:/anavidigal.blogspot.com/2015/08/long-play-4.html" TargetMode="External"/><Relationship Id="rId4488" Type="http://schemas.openxmlformats.org/officeDocument/2006/relationships/hyperlink" Target="https://arquivo.pt/wayback/https:/constancalucas.blogspot.com/2013/09/folhetos-e-improperios.html" TargetMode="External"/><Relationship Id="rId5539" Type="http://schemas.openxmlformats.org/officeDocument/2006/relationships/hyperlink" Target="https://escritadapedra.blogspot.com/2010/09/gravura-outra-workshops.html" TargetMode="External"/><Relationship Id="rId6937" Type="http://schemas.openxmlformats.org/officeDocument/2006/relationships/hyperlink" Target="https://velhadaldeia.blogspot.com/2009/09/desenho-de-modelo-30.html" TargetMode="External"/><Relationship Id="rId9410" Type="http://schemas.openxmlformats.org/officeDocument/2006/relationships/hyperlink" Target="https://arquivo.pt/wayback/https:/v-miopia.blogspot.com/2016/09/rodrigo-amado-chris-corsano-na-zdb.html" TargetMode="External"/><Relationship Id="rId12324" Type="http://schemas.openxmlformats.org/officeDocument/2006/relationships/hyperlink" Target="https://arquivo.pt/wayback/https:/v-miopia.blogspot.com/2011/08/hoje-no-namouche.html" TargetMode="External"/><Relationship Id="rId5953" Type="http://schemas.openxmlformats.org/officeDocument/2006/relationships/hyperlink" Target="https://joaogalrao.blogspot.com/2013/11/a-arte-e-mente-de-entrevista-de-jose.html" TargetMode="External"/><Relationship Id="rId8012" Type="http://schemas.openxmlformats.org/officeDocument/2006/relationships/hyperlink" Target="https://arquivo.pt/wayback/https:/v-miopia.blogspot.com/2019/03/fachada-samuel-uria-gravar-o-electrico.html" TargetMode="External"/><Relationship Id="rId11340" Type="http://schemas.openxmlformats.org/officeDocument/2006/relationships/hyperlink" Target="https://arquivo.pt/wayback/https:/v-miopia.blogspot.com/2013/07/luis.html" TargetMode="External"/><Relationship Id="rId14496" Type="http://schemas.openxmlformats.org/officeDocument/2006/relationships/hyperlink" Target="https://arquivo.pt/wayback/https:/diferencagaleria.blogspot.com/2016/04/workshop-offset-manual.html" TargetMode="External"/><Relationship Id="rId3157" Type="http://schemas.openxmlformats.org/officeDocument/2006/relationships/hyperlink" Target="https://ruivo-andre.blogspot.com/2017/04/blog-post_12.html" TargetMode="External"/><Relationship Id="rId4555" Type="http://schemas.openxmlformats.org/officeDocument/2006/relationships/hyperlink" Target="https://constancalucas.blogspot.com/2012/12/contar-te-ia.html" TargetMode="External"/><Relationship Id="rId5606" Type="http://schemas.openxmlformats.org/officeDocument/2006/relationships/hyperlink" Target="https://arquivo.pt/wayback/https:/eduardoferreira-di.blogspot.com/2014/06/blog-post_14.html" TargetMode="External"/><Relationship Id="rId13098" Type="http://schemas.openxmlformats.org/officeDocument/2006/relationships/hyperlink" Target="https://arquivo.pt/wayback/https:/v-miopia.blogspot.com/2010/05/tigrala-ii.html" TargetMode="External"/><Relationship Id="rId14149" Type="http://schemas.openxmlformats.org/officeDocument/2006/relationships/hyperlink" Target="https://v-miopia.blogspot.com/2007/10/tiago-sousa-inversion-fest.html" TargetMode="External"/><Relationship Id="rId14563" Type="http://schemas.openxmlformats.org/officeDocument/2006/relationships/hyperlink" Target="https://diferencagaleria.blogspot.com/2014/06/proximas-inauguracoes-26-junho-21h30.html" TargetMode="External"/><Relationship Id="rId3571" Type="http://schemas.openxmlformats.org/officeDocument/2006/relationships/hyperlink" Target="https://ruivo-andre.blogspot.com/2014/07/blog-post_20.html" TargetMode="External"/><Relationship Id="rId4208" Type="http://schemas.openxmlformats.org/officeDocument/2006/relationships/hyperlink" Target="https://arquivo.pt/wayback/https:/carla-rebelo.blogspot.com/2017/09/exposicao-individual-galeria-monumental.html" TargetMode="External"/><Relationship Id="rId4622" Type="http://schemas.openxmlformats.org/officeDocument/2006/relationships/hyperlink" Target="https://arquivo.pt/wayback/https:/constancalucas.blogspot.com/2012/08/oceano-doce.html" TargetMode="External"/><Relationship Id="rId7778" Type="http://schemas.openxmlformats.org/officeDocument/2006/relationships/hyperlink" Target="https://arquivo.pt/wayback/https:/v-miopia.blogspot.com/2019/07/afonso-cabral-pedro-branco-tony-em.html" TargetMode="External"/><Relationship Id="rId8829" Type="http://schemas.openxmlformats.org/officeDocument/2006/relationships/hyperlink" Target="https://v-miopia.blogspot.com/2017/08/the-twist-connection-no-lounge.html" TargetMode="External"/><Relationship Id="rId10759" Type="http://schemas.openxmlformats.org/officeDocument/2006/relationships/hyperlink" Target="https://v-miopia.blogspot.com/2014/11/black-bananas.html" TargetMode="External"/><Relationship Id="rId13165" Type="http://schemas.openxmlformats.org/officeDocument/2006/relationships/hyperlink" Target="https://v-miopia.blogspot.com/2010/04/d.html" TargetMode="External"/><Relationship Id="rId14216" Type="http://schemas.openxmlformats.org/officeDocument/2006/relationships/hyperlink" Target="https://arquivo.pt/wayback/https:/v-miopia.blogspot.com/2007/06/outfest-07-tropa-macaca.html" TargetMode="External"/><Relationship Id="rId14630" Type="http://schemas.openxmlformats.org/officeDocument/2006/relationships/hyperlink" Target="https://arquivo.pt/wayback/https:/diferencagaleria.blogspot.com/2013/05/suspensa-e-leve-no-horizonte-passava.html" TargetMode="External"/><Relationship Id="rId492" Type="http://schemas.openxmlformats.org/officeDocument/2006/relationships/hyperlink" Target="https://arquivo.pt/wayback/https:/anavidigal.blogspot.com/2017/01/bonjour-2017-dimanche.html" TargetMode="External"/><Relationship Id="rId2173" Type="http://schemas.openxmlformats.org/officeDocument/2006/relationships/hyperlink" Target="https://anavidigal.blogspot.com/2014/06/tempo-6-empty-without-you-i-cannot-go.html" TargetMode="External"/><Relationship Id="rId3224" Type="http://schemas.openxmlformats.org/officeDocument/2006/relationships/hyperlink" Target="https://arquivo.pt/wayback/https:/ruivo-andre.blogspot.com/2016/09/blog-post_29.html" TargetMode="External"/><Relationship Id="rId6794" Type="http://schemas.openxmlformats.org/officeDocument/2006/relationships/hyperlink" Target="https://arquivo.pt/wayback/https:/velhadaldeia.blogspot.com/2010/07/desenho-de-modelo-55.html" TargetMode="External"/><Relationship Id="rId7845" Type="http://schemas.openxmlformats.org/officeDocument/2006/relationships/hyperlink" Target="https://v-miopia.blogspot.com/2019/06/orua-na-zdb.html" TargetMode="External"/><Relationship Id="rId12181" Type="http://schemas.openxmlformats.org/officeDocument/2006/relationships/hyperlink" Target="https://v-miopia.blogspot.com/2011/11/quim.html" TargetMode="External"/><Relationship Id="rId13232" Type="http://schemas.openxmlformats.org/officeDocument/2006/relationships/hyperlink" Target="https://arquivo.pt/wayback/https:/v-miopia.blogspot.com/2010/02/isto-sim-e-uma-ampliacao.html" TargetMode="External"/><Relationship Id="rId145" Type="http://schemas.openxmlformats.org/officeDocument/2006/relationships/hyperlink" Target="https://anavidigal.blogspot.com/2019/04/3-bienal-internacional-de-arte-gaia-2019.html" TargetMode="External"/><Relationship Id="rId2240" Type="http://schemas.openxmlformats.org/officeDocument/2006/relationships/hyperlink" Target="https://arquivo.pt/wayback/https:/anavidigal.blogspot.com/2014/05/o-tempo-para-amanha-porque-ontem.html" TargetMode="External"/><Relationship Id="rId5396" Type="http://schemas.openxmlformats.org/officeDocument/2006/relationships/hyperlink" Target="https://arquivo.pt/wayback/https:/pintordarioalvespintor.blogspot.com/2009/02/desenho-grafite-e-lapis-de-cor-sobre.html" TargetMode="External"/><Relationship Id="rId6447" Type="http://schemas.openxmlformats.org/officeDocument/2006/relationships/hyperlink" Target="https://mariajoaofranco.blogspot.com/2014/06/altar-dos-dias-divulgacao.html" TargetMode="External"/><Relationship Id="rId6861" Type="http://schemas.openxmlformats.org/officeDocument/2006/relationships/hyperlink" Target="https://velhadaldeia.blogspot.com/2010/03/retrato-23.html" TargetMode="External"/><Relationship Id="rId10826" Type="http://schemas.openxmlformats.org/officeDocument/2006/relationships/hyperlink" Target="https://arquivo.pt/wayback/https:/v-miopia.blogspot.com/2014/10/boca-boca-sergio-hydalgo.html" TargetMode="External"/><Relationship Id="rId212" Type="http://schemas.openxmlformats.org/officeDocument/2006/relationships/hyperlink" Target="https://arquivo.pt/wayback/https:/anavidigal.blogspot.com/2018/05/memoirs-1-margarida-calafate-ribeiro.html" TargetMode="External"/><Relationship Id="rId5049" Type="http://schemas.openxmlformats.org/officeDocument/2006/relationships/hyperlink" Target="https://danielmoreiraartist.blogspot.com/2014/03/desenho-o-vento-por-entre-as-arvores.html" TargetMode="External"/><Relationship Id="rId5463" Type="http://schemas.openxmlformats.org/officeDocument/2006/relationships/hyperlink" Target="https://escritadapedra.blogspot.com/2014/05/workshop.html" TargetMode="External"/><Relationship Id="rId6514" Type="http://schemas.openxmlformats.org/officeDocument/2006/relationships/hyperlink" Target="https://arquivo.pt/wayback/https:/ruivalerio.blogspot.com/2008/08/curriculo.html" TargetMode="External"/><Relationship Id="rId7912" Type="http://schemas.openxmlformats.org/officeDocument/2006/relationships/hyperlink" Target="https://arquivo.pt/wayback/https:/v-miopia.blogspot.com/2019/04/sallim-road-to-sbsr-no-lounge.html" TargetMode="External"/><Relationship Id="rId12998" Type="http://schemas.openxmlformats.org/officeDocument/2006/relationships/hyperlink" Target="https://arquivo.pt/wayback/https:/v-miopia.blogspot.com/2010/07/estadio.html" TargetMode="External"/><Relationship Id="rId4065" Type="http://schemas.openxmlformats.org/officeDocument/2006/relationships/hyperlink" Target="https://monteravi.blogspot.com/2008/06/dias-iguais.html" TargetMode="External"/><Relationship Id="rId5116" Type="http://schemas.openxmlformats.org/officeDocument/2006/relationships/hyperlink" Target="https://arquivo.pt/wayback/https:/danielmoreiraartist.blogspot.com/2013/01/freshjealous-special-edition.html" TargetMode="External"/><Relationship Id="rId1659" Type="http://schemas.openxmlformats.org/officeDocument/2006/relationships/hyperlink" Target="https://anavidigal.blogspot.com/2015/02/madrid-4-retiro.html" TargetMode="External"/><Relationship Id="rId3081" Type="http://schemas.openxmlformats.org/officeDocument/2006/relationships/hyperlink" Target="https://ruivo-andre.blogspot.com/2017/09/blog-post_9.html" TargetMode="External"/><Relationship Id="rId4132" Type="http://schemas.openxmlformats.org/officeDocument/2006/relationships/hyperlink" Target="https://arquivo.pt/wayback/https:/carla-rebelo.blogspot.com/2018/07/um-pentagono-um-circulo-oito-livros.html" TargetMode="External"/><Relationship Id="rId5530" Type="http://schemas.openxmlformats.org/officeDocument/2006/relationships/hyperlink" Target="https://arquivo.pt/wayback/https:/escritadapedra.blogspot.com/2010/10/primeira-dama-da-gravura-nos-eua_30.html" TargetMode="External"/><Relationship Id="rId7288" Type="http://schemas.openxmlformats.org/officeDocument/2006/relationships/hyperlink" Target="https://arquivo.pt/wayback/https:/v-miopia.blogspot.com/2020/09/wasted-rita-sleeping-beauty-but-make-it.html" TargetMode="External"/><Relationship Id="rId8686" Type="http://schemas.openxmlformats.org/officeDocument/2006/relationships/hyperlink" Target="https://arquivo.pt/wayback/https:/v-miopia.blogspot.com/2017/11/nada-nada.html" TargetMode="External"/><Relationship Id="rId9737" Type="http://schemas.openxmlformats.org/officeDocument/2006/relationships/hyperlink" Target="https://v-miopia.blogspot.com/2016/05/puro-fun-tarde-i.html" TargetMode="External"/><Relationship Id="rId11667" Type="http://schemas.openxmlformats.org/officeDocument/2006/relationships/hyperlink" Target="https://v-miopia.blogspot.com/2012/08/on-sw-ii.html" TargetMode="External"/><Relationship Id="rId12718" Type="http://schemas.openxmlformats.org/officeDocument/2006/relationships/hyperlink" Target="https://arquivo.pt/wayback/https:/v-miopia.blogspot.com/2010/11/barreiro-rocks-ii.html" TargetMode="External"/><Relationship Id="rId14073" Type="http://schemas.openxmlformats.org/officeDocument/2006/relationships/hyperlink" Target="https://v-miopia.blogspot.com/2008/02/chat_10.html" TargetMode="External"/><Relationship Id="rId1726" Type="http://schemas.openxmlformats.org/officeDocument/2006/relationships/hyperlink" Target="https://arquivo.pt/wayback/https:/anavidigal.blogspot.com/2015/01/dimanche-e-o-mundo-tal-como-o-conheci.html" TargetMode="External"/><Relationship Id="rId8339" Type="http://schemas.openxmlformats.org/officeDocument/2006/relationships/hyperlink" Target="https://v-miopia.blogspot.com/2018/07/april-marmara-em-ensaios-no-scratchbuilt.html" TargetMode="External"/><Relationship Id="rId8753" Type="http://schemas.openxmlformats.org/officeDocument/2006/relationships/hyperlink" Target="https://v-miopia.blogspot.com/2017/10/outfest-17-quarteto-sei-miguel-caterina.html" TargetMode="External"/><Relationship Id="rId9804" Type="http://schemas.openxmlformats.org/officeDocument/2006/relationships/hyperlink" Target="https://arquivo.pt/wayback/https:/v-miopia.blogspot.com/2016/04/calhau-e-primeira-dama-ensaios.html" TargetMode="External"/><Relationship Id="rId10269" Type="http://schemas.openxmlformats.org/officeDocument/2006/relationships/hyperlink" Target="https://v-miopia.blogspot.com/2015/08/bons-sons-dia-2-sequin-e-hitchpop.html" TargetMode="External"/><Relationship Id="rId10683" Type="http://schemas.openxmlformats.org/officeDocument/2006/relationships/hyperlink" Target="https://v-miopia.blogspot.com/2014/12/paus-matine-zdb.html" TargetMode="External"/><Relationship Id="rId11734" Type="http://schemas.openxmlformats.org/officeDocument/2006/relationships/hyperlink" Target="https://arquivo.pt/wayback/https:/v-miopia.blogspot.com/2012/06/os-lacraus-iii.html" TargetMode="External"/><Relationship Id="rId14140" Type="http://schemas.openxmlformats.org/officeDocument/2006/relationships/hyperlink" Target="https://arquivo.pt/wayback/https:/v-miopia.blogspot.com/2007/10/norberto-lobo.html" TargetMode="External"/><Relationship Id="rId18" Type="http://schemas.openxmlformats.org/officeDocument/2006/relationships/hyperlink" Target="https://arquivo.pt/wayback/https:/anavidigal.blogspot.com/2021/04/botequim-sandra-rocha-com-sandra.html" TargetMode="External"/><Relationship Id="rId3898" Type="http://schemas.openxmlformats.org/officeDocument/2006/relationships/hyperlink" Target="https://arquivo.pt/wayback/https:/monteravi.blogspot.com/2011/09/o-futuro.html" TargetMode="External"/><Relationship Id="rId4949" Type="http://schemas.openxmlformats.org/officeDocument/2006/relationships/hyperlink" Target="https://danielmoreiraartist.blogspot.com/2016/12/ie-fruit-de-mes-songes.html" TargetMode="External"/><Relationship Id="rId7355" Type="http://schemas.openxmlformats.org/officeDocument/2006/relationships/hyperlink" Target="https://v-miopia.blogspot.com/2020/07/peter-evans-joao-barradas-demian-cabaud.html" TargetMode="External"/><Relationship Id="rId8406" Type="http://schemas.openxmlformats.org/officeDocument/2006/relationships/hyperlink" Target="https://arquivo.pt/wayback/https:/v-miopia.blogspot.com/2018/05/cachupa-psicadelica-no-festival-solar.html" TargetMode="External"/><Relationship Id="rId8820" Type="http://schemas.openxmlformats.org/officeDocument/2006/relationships/hyperlink" Target="https://arquivo.pt/wayback/https:/v-miopia.blogspot.com/2017/08/milhoes-de-festa-17-dia-2.html" TargetMode="External"/><Relationship Id="rId10336" Type="http://schemas.openxmlformats.org/officeDocument/2006/relationships/hyperlink" Target="https://arquivo.pt/wayback/https:/v-miopia.blogspot.com/2015/06/clube-z-lourenco.html" TargetMode="External"/><Relationship Id="rId3965" Type="http://schemas.openxmlformats.org/officeDocument/2006/relationships/hyperlink" Target="https://monteravi.blogspot.com/2010/12/feira-laica.html" TargetMode="External"/><Relationship Id="rId6371" Type="http://schemas.openxmlformats.org/officeDocument/2006/relationships/hyperlink" Target="https://mariajoaofranco.blogspot.com/2016/05/laurameu-amor.html" TargetMode="External"/><Relationship Id="rId7008" Type="http://schemas.openxmlformats.org/officeDocument/2006/relationships/hyperlink" Target="https://arquivo.pt/wayback/https:/velhadaldeia.blogspot.com/2009/02/cabrinha-transmontana-2.html" TargetMode="External"/><Relationship Id="rId7422" Type="http://schemas.openxmlformats.org/officeDocument/2006/relationships/hyperlink" Target="https://arquivo.pt/wayback/https:/v-miopia.blogspot.com/2020/04/benjamim-em-gravacoes-namouche-dia-5.html" TargetMode="External"/><Relationship Id="rId10750" Type="http://schemas.openxmlformats.org/officeDocument/2006/relationships/hyperlink" Target="https://arquivo.pt/wayback/https:/v-miopia.blogspot.com/2014/11/joana.html" TargetMode="External"/><Relationship Id="rId11801" Type="http://schemas.openxmlformats.org/officeDocument/2006/relationships/hyperlink" Target="https://v-miopia.blogspot.com/2012/05/makoto-yagyu.html" TargetMode="External"/><Relationship Id="rId13559" Type="http://schemas.openxmlformats.org/officeDocument/2006/relationships/hyperlink" Target="https://v-miopia.blogspot.com/2009/09/no-bom-3.html" TargetMode="External"/><Relationship Id="rId886" Type="http://schemas.openxmlformats.org/officeDocument/2006/relationships/hyperlink" Target="https://arquivo.pt/wayback/https:/anavidigal.blogspot.com/2016/03/pai-gostar-de-bons-carros-desde-1933.html" TargetMode="External"/><Relationship Id="rId2567" Type="http://schemas.openxmlformats.org/officeDocument/2006/relationships/hyperlink" Target="https://anavidigal.blogspot.com/2013/11/sous-le-soleil-exactement-pair-of-brown.html" TargetMode="External"/><Relationship Id="rId3618" Type="http://schemas.openxmlformats.org/officeDocument/2006/relationships/hyperlink" Target="https://arquivo.pt/wayback/https:/monteravi.blogspot.com/2016/08/cao-9.html" TargetMode="External"/><Relationship Id="rId6024" Type="http://schemas.openxmlformats.org/officeDocument/2006/relationships/hyperlink" Target="https://arquivo.pt/wayback/https:/joaogalrao.blogspot.com/2012/07/slow-motion-my-best-friend.html" TargetMode="External"/><Relationship Id="rId9594" Type="http://schemas.openxmlformats.org/officeDocument/2006/relationships/hyperlink" Target="https://arquivo.pt/wayback/https:/v-miopia.blogspot.com/2016/07/bv90-inauguracao.html" TargetMode="External"/><Relationship Id="rId10403" Type="http://schemas.openxmlformats.org/officeDocument/2006/relationships/hyperlink" Target="https://v-miopia.blogspot.com/2015/05/lau-nau.html" TargetMode="External"/><Relationship Id="rId13973" Type="http://schemas.openxmlformats.org/officeDocument/2006/relationships/hyperlink" Target="https://v-miopia.blogspot.com/2008/05/peter-bastien-of08-ii.html" TargetMode="External"/><Relationship Id="rId2" Type="http://schemas.openxmlformats.org/officeDocument/2006/relationships/hyperlink" Target="https://arquivo.pt/wayback/https:/agostinho-goncalves.blogspot.com/2009/09/o-fotografo-estava-la.html" TargetMode="External"/><Relationship Id="rId539" Type="http://schemas.openxmlformats.org/officeDocument/2006/relationships/hyperlink" Target="https://anavidigal.blogspot.com/2016/11/museu-do-calcado-torre-da-oliva-sao.html" TargetMode="External"/><Relationship Id="rId1169" Type="http://schemas.openxmlformats.org/officeDocument/2006/relationships/hyperlink" Target="https://anavidigal.blogspot.com/2015/10/copos-de-leite.html" TargetMode="External"/><Relationship Id="rId1583" Type="http://schemas.openxmlformats.org/officeDocument/2006/relationships/hyperlink" Target="https://anavidigal.blogspot.com/2015/04/sp-arte-2015-agora-mais-pertinho.html" TargetMode="External"/><Relationship Id="rId2981" Type="http://schemas.openxmlformats.org/officeDocument/2006/relationships/hyperlink" Target="https://ruivo-andre.blogspot.com/2017/11/blog-post_24.html" TargetMode="External"/><Relationship Id="rId5040" Type="http://schemas.openxmlformats.org/officeDocument/2006/relationships/hyperlink" Target="https://arquivo.pt/wayback/https:/danielmoreiraartist.blogspot.com/2014/06/inner-fields.html" TargetMode="External"/><Relationship Id="rId8196" Type="http://schemas.openxmlformats.org/officeDocument/2006/relationships/hyperlink" Target="https://arquivo.pt/wayback/https:/v-miopia.blogspot.com/2018/10/benjamim-na-mouraria.html" TargetMode="External"/><Relationship Id="rId9247" Type="http://schemas.openxmlformats.org/officeDocument/2006/relationships/hyperlink" Target="https://v-miopia.blogspot.com/2016/12/barreiro-rocks-2016-bruxascobras.html" TargetMode="External"/><Relationship Id="rId12575" Type="http://schemas.openxmlformats.org/officeDocument/2006/relationships/hyperlink" Target="https://v-miopia.blogspot.com/2011/01/ferrandini.html" TargetMode="External"/><Relationship Id="rId13626" Type="http://schemas.openxmlformats.org/officeDocument/2006/relationships/hyperlink" Target="https://arquivo.pt/wayback/https:/v-miopia.blogspot.com/2009/07/zdb-iii.html" TargetMode="External"/><Relationship Id="rId953" Type="http://schemas.openxmlformats.org/officeDocument/2006/relationships/hyperlink" Target="https://anavidigal.blogspot.com/2016/02/prato-vidigal.html" TargetMode="External"/><Relationship Id="rId1236" Type="http://schemas.openxmlformats.org/officeDocument/2006/relationships/hyperlink" Target="https://arquivo.pt/wayback/https:/anavidigal.blogspot.com/2015/09/i-was-walking-down-sunset-strip.html" TargetMode="External"/><Relationship Id="rId2634" Type="http://schemas.openxmlformats.org/officeDocument/2006/relationships/hyperlink" Target="https://arquivo.pt/wayback/https:/anavidigal.blogspot.com/2013/10/when-sometimes-little-garden-of-your.html" TargetMode="External"/><Relationship Id="rId8263" Type="http://schemas.openxmlformats.org/officeDocument/2006/relationships/hyperlink" Target="https://v-miopia.blogspot.com/2018/09/no-age-na-zdb.html" TargetMode="External"/><Relationship Id="rId9661" Type="http://schemas.openxmlformats.org/officeDocument/2006/relationships/hyperlink" Target="https://v-miopia.blogspot.com/2016/06/nps-2.html" TargetMode="External"/><Relationship Id="rId11177" Type="http://schemas.openxmlformats.org/officeDocument/2006/relationships/hyperlink" Target="https://v-miopia.blogspot.com/2013/12/mammane-sani-na-zdb.html" TargetMode="External"/><Relationship Id="rId11591" Type="http://schemas.openxmlformats.org/officeDocument/2006/relationships/hyperlink" Target="https://v-miopia.blogspot.com/2012/10/100-cage.html" TargetMode="External"/><Relationship Id="rId12228" Type="http://schemas.openxmlformats.org/officeDocument/2006/relationships/hyperlink" Target="https://arquivo.pt/wayback/https:/v-miopia.blogspot.com/2011/10/o-tiago.html" TargetMode="External"/><Relationship Id="rId12642" Type="http://schemas.openxmlformats.org/officeDocument/2006/relationships/hyperlink" Target="https://arquivo.pt/wayback/https:/v-miopia.blogspot.com/2010/12/miguel.html" TargetMode="External"/><Relationship Id="rId606" Type="http://schemas.openxmlformats.org/officeDocument/2006/relationships/hyperlink" Target="https://arquivo.pt/wayback/https:/anavidigal.blogspot.com/2016/10/imagino-nao-pode-imaginar-porque-porque.html" TargetMode="External"/><Relationship Id="rId1650" Type="http://schemas.openxmlformats.org/officeDocument/2006/relationships/hyperlink" Target="https://arquivo.pt/wayback/https:/anavidigal.blogspot.com/2015/03/o-destino-sempre-me-quis-so.html" TargetMode="External"/><Relationship Id="rId2701" Type="http://schemas.openxmlformats.org/officeDocument/2006/relationships/hyperlink" Target="https://andrecatarinowork.blogspot.com/2013/06/7.html" TargetMode="External"/><Relationship Id="rId5857" Type="http://schemas.openxmlformats.org/officeDocument/2006/relationships/hyperlink" Target="https://gracamorais.blogspot.com/2016/05/o-rosto-do-medo-e-mais-recente.html" TargetMode="External"/><Relationship Id="rId6908" Type="http://schemas.openxmlformats.org/officeDocument/2006/relationships/hyperlink" Target="https://arquivo.pt/wayback/https:/velhadaldeia.blogspot.com/2009/11/antonio-aguarela-de-grafite-sobre-papel.html" TargetMode="External"/><Relationship Id="rId9314" Type="http://schemas.openxmlformats.org/officeDocument/2006/relationships/hyperlink" Target="https://arquivo.pt/wayback/https:/v-miopia.blogspot.com/2016/10/maique-madeira.html" TargetMode="External"/><Relationship Id="rId10193" Type="http://schemas.openxmlformats.org/officeDocument/2006/relationships/hyperlink" Target="https://v-miopia.blogspot.com/2015/09/rfv-2-act-ups.html" TargetMode="External"/><Relationship Id="rId11244" Type="http://schemas.openxmlformats.org/officeDocument/2006/relationships/hyperlink" Target="https://arquivo.pt/wayback/https:/v-miopia.blogspot.com/2013/09/tona-rodrigo-pinheiro-e-pedro-sousa_22.html" TargetMode="External"/><Relationship Id="rId1303" Type="http://schemas.openxmlformats.org/officeDocument/2006/relationships/hyperlink" Target="https://anavidigal.blogspot.com/2015/08/irene-no-ceu-irene-preta-irene-boa.html" TargetMode="External"/><Relationship Id="rId4459" Type="http://schemas.openxmlformats.org/officeDocument/2006/relationships/hyperlink" Target="https://constancalucas.blogspot.com/2014/06/livro-de-poesia-poesia-visual-poesia.html" TargetMode="External"/><Relationship Id="rId4873" Type="http://schemas.openxmlformats.org/officeDocument/2006/relationships/hyperlink" Target="https://danielmoreiraartist.blogspot.com/2019/01/playlist.html" TargetMode="External"/><Relationship Id="rId5924" Type="http://schemas.openxmlformats.org/officeDocument/2006/relationships/hyperlink" Target="https://arquivo.pt/wayback/https:/pintorjaimesilva.blogspot.com/2014/11/cadernos-de-sombras-em-tomar-visitas.html" TargetMode="External"/><Relationship Id="rId8330" Type="http://schemas.openxmlformats.org/officeDocument/2006/relationships/hyperlink" Target="https://arquivo.pt/wayback/https:/v-miopia.blogspot.com/2018/08/carmina-festana-no-gretua-tarde.html" TargetMode="External"/><Relationship Id="rId10260" Type="http://schemas.openxmlformats.org/officeDocument/2006/relationships/hyperlink" Target="https://arquivo.pt/wayback/https:/v-miopia.blogspot.com/2015/08/bons-sons-dia-4-dalva.html" TargetMode="External"/><Relationship Id="rId11311" Type="http://schemas.openxmlformats.org/officeDocument/2006/relationships/hyperlink" Target="https://v-miopia.blogspot.com/2013/07/jiboia-i.html" TargetMode="External"/><Relationship Id="rId14467" Type="http://schemas.openxmlformats.org/officeDocument/2006/relationships/hyperlink" Target="https://diferencagaleria.blogspot.com/2017/01/proximas-inauguracoes-14-jan-16h.html" TargetMode="External"/><Relationship Id="rId3475" Type="http://schemas.openxmlformats.org/officeDocument/2006/relationships/hyperlink" Target="https://ruivo-andre.blogspot.com/2014/09/blog-post_28.html" TargetMode="External"/><Relationship Id="rId4526" Type="http://schemas.openxmlformats.org/officeDocument/2006/relationships/hyperlink" Target="https://arquivo.pt/wayback/https:/constancalucas.blogspot.com/2013/03/gesto-e-desejo.html" TargetMode="External"/><Relationship Id="rId4940" Type="http://schemas.openxmlformats.org/officeDocument/2006/relationships/hyperlink" Target="https://arquivo.pt/wayback/https:/danielmoreiraartist.blogspot.com/2017/02/flanzine-77.html" TargetMode="External"/><Relationship Id="rId13069" Type="http://schemas.openxmlformats.org/officeDocument/2006/relationships/hyperlink" Target="https://v-miopia.blogspot.com/2010/05/todd.html" TargetMode="External"/><Relationship Id="rId13483" Type="http://schemas.openxmlformats.org/officeDocument/2006/relationships/hyperlink" Target="https://v-miopia.blogspot.com/2009/11/desde-junho-deste-ano-que-comecei-em.html" TargetMode="External"/><Relationship Id="rId396" Type="http://schemas.openxmlformats.org/officeDocument/2006/relationships/hyperlink" Target="https://arquivo.pt/wayback/https:/anavidigal.blogspot.com/2017/03/invisibilidades-de-genero-praticas.html" TargetMode="External"/><Relationship Id="rId2077" Type="http://schemas.openxmlformats.org/officeDocument/2006/relationships/hyperlink" Target="https://anavidigal.blogspot.com/2014/08/continuando.html" TargetMode="External"/><Relationship Id="rId2491" Type="http://schemas.openxmlformats.org/officeDocument/2006/relationships/hyperlink" Target="https://anavidigal.blogspot.com/2014/01/viagem-da-sala-53.html" TargetMode="External"/><Relationship Id="rId3128" Type="http://schemas.openxmlformats.org/officeDocument/2006/relationships/hyperlink" Target="https://arquivo.pt/wayback/https:/ruivo-andre.blogspot.com/2017/07/blog-post_31.html" TargetMode="External"/><Relationship Id="rId3542" Type="http://schemas.openxmlformats.org/officeDocument/2006/relationships/hyperlink" Target="https://arquivo.pt/wayback/https:/ruivo-andre.blogspot.com/2014/08/blog-post_25.html" TargetMode="External"/><Relationship Id="rId6698" Type="http://schemas.openxmlformats.org/officeDocument/2006/relationships/hyperlink" Target="https://arquivo.pt/wayback/https:/velhadaldeia.blogspot.com/2011/04/sobre-natural-2.html" TargetMode="External"/><Relationship Id="rId7749" Type="http://schemas.openxmlformats.org/officeDocument/2006/relationships/hyperlink" Target="https://v-miopia.blogspot.com/2019/08/bons-sons19-dia-2-scuru-fitchadu.html" TargetMode="External"/><Relationship Id="rId12085" Type="http://schemas.openxmlformats.org/officeDocument/2006/relationships/hyperlink" Target="https://v-miopia.blogspot.com/2011/12/alice-e-amelia-roque.html" TargetMode="External"/><Relationship Id="rId13136" Type="http://schemas.openxmlformats.org/officeDocument/2006/relationships/hyperlink" Target="https://arquivo.pt/wayback/https:/v-miopia.blogspot.com/2010/04/fev10.html" TargetMode="External"/><Relationship Id="rId14534" Type="http://schemas.openxmlformats.org/officeDocument/2006/relationships/hyperlink" Target="https://arquivo.pt/wayback/https:/diferencagaleria.blogspot.com/2015/02/proxima-inauguracao21-fev-16h-20h.html" TargetMode="External"/><Relationship Id="rId463" Type="http://schemas.openxmlformats.org/officeDocument/2006/relationships/hyperlink" Target="https://anavidigal.blogspot.com/2017/02/alerta-vermelho-uma-aventura-na-foz-do.html" TargetMode="External"/><Relationship Id="rId1093" Type="http://schemas.openxmlformats.org/officeDocument/2006/relationships/hyperlink" Target="https://anavidigal.blogspot.com/2015/12/remenber-marrocos-2013.html" TargetMode="External"/><Relationship Id="rId2144" Type="http://schemas.openxmlformats.org/officeDocument/2006/relationships/hyperlink" Target="https://arquivo.pt/wayback/https:/anavidigal.blogspot.com/2014/07/tempo-19-chacun-sa-place.html" TargetMode="External"/><Relationship Id="rId9171" Type="http://schemas.openxmlformats.org/officeDocument/2006/relationships/hyperlink" Target="https://v-miopia.blogspot.com/2016/12/100-moondog-o-concerto-teatro-maria.html" TargetMode="External"/><Relationship Id="rId13550" Type="http://schemas.openxmlformats.org/officeDocument/2006/relationships/hyperlink" Target="https://arquivo.pt/wayback/https:/v-miopia.blogspot.com/2009/09/no-bom-ao-vivo-iv.html" TargetMode="External"/><Relationship Id="rId14601" Type="http://schemas.openxmlformats.org/officeDocument/2006/relationships/hyperlink" Target="https://diferencagaleria.blogspot.com/2013/10/estao-abertas-as-inscricoes-para-curso.html" TargetMode="External"/><Relationship Id="rId116" Type="http://schemas.openxmlformats.org/officeDocument/2006/relationships/hyperlink" Target="https://arquivo.pt/wayback/https:/anavidigal.blogspot.com/2019/12/untitled-art-fair-miami-19-galeria.html" TargetMode="External"/><Relationship Id="rId530" Type="http://schemas.openxmlformats.org/officeDocument/2006/relationships/hyperlink" Target="https://arquivo.pt/wayback/https:/anavidigal.blogspot.com/2016/11/preciosa.html" TargetMode="External"/><Relationship Id="rId1160" Type="http://schemas.openxmlformats.org/officeDocument/2006/relationships/hyperlink" Target="https://arquivo.pt/wayback/https:/anavidigal.blogspot.com/2015/11/a-anabela-e-o-andre-falaram-me-de-estar.html" TargetMode="External"/><Relationship Id="rId2211" Type="http://schemas.openxmlformats.org/officeDocument/2006/relationships/hyperlink" Target="https://anavidigal.blogspot.com/2014/05/i-acto-ii-acto-iii-acto-iv-acto-carpe.html" TargetMode="External"/><Relationship Id="rId5367" Type="http://schemas.openxmlformats.org/officeDocument/2006/relationships/hyperlink" Target="https://pintordarioalvespintor.blogspot.com/2009/10/grupo-puzzle-fundado-em-1975-com-oito.html" TargetMode="External"/><Relationship Id="rId6765" Type="http://schemas.openxmlformats.org/officeDocument/2006/relationships/hyperlink" Target="https://velhadaldeia.blogspot.com/2010/08/desenho-de-modelo-58.html" TargetMode="External"/><Relationship Id="rId7816" Type="http://schemas.openxmlformats.org/officeDocument/2006/relationships/hyperlink" Target="https://arquivo.pt/wayback/https:/v-miopia.blogspot.com/2019/06/ash-is-robot-no-lav.html" TargetMode="External"/><Relationship Id="rId12152" Type="http://schemas.openxmlformats.org/officeDocument/2006/relationships/hyperlink" Target="https://arquivo.pt/wayback/https:/v-miopia.blogspot.com/2011/11/linda-martini-o-concerto-iv.html" TargetMode="External"/><Relationship Id="rId13203" Type="http://schemas.openxmlformats.org/officeDocument/2006/relationships/hyperlink" Target="https://v-miopia.blogspot.com/2010/03/diabo-no-cinema.html" TargetMode="External"/><Relationship Id="rId5781" Type="http://schemas.openxmlformats.org/officeDocument/2006/relationships/hyperlink" Target="https://morderofumo.blogspot.com/2015/11/a-morte-de-um-beijo_22.html" TargetMode="External"/><Relationship Id="rId6418" Type="http://schemas.openxmlformats.org/officeDocument/2006/relationships/hyperlink" Target="https://arquivo.pt/wayback/https:/mariajoaofranco.blogspot.com/2015/08/novo-link.html" TargetMode="External"/><Relationship Id="rId6832" Type="http://schemas.openxmlformats.org/officeDocument/2006/relationships/hyperlink" Target="https://arquivo.pt/wayback/https:/velhadaldeia.blogspot.com/2010/04/bocas-de-lobo-desenho-de-linha.html" TargetMode="External"/><Relationship Id="rId9988" Type="http://schemas.openxmlformats.org/officeDocument/2006/relationships/hyperlink" Target="https://arquivo.pt/wayback/https:/v-miopia.blogspot.com/2015/12/ricardo-martins.html" TargetMode="External"/><Relationship Id="rId12969" Type="http://schemas.openxmlformats.org/officeDocument/2006/relationships/hyperlink" Target="https://v-miopia.blogspot.com/2010/08/d.html" TargetMode="External"/><Relationship Id="rId1977" Type="http://schemas.openxmlformats.org/officeDocument/2006/relationships/hyperlink" Target="https://anavidigal.blogspot.com/2014/09/dimanche-eu-sou-e-eu-mesmo-diverjo-de.html" TargetMode="External"/><Relationship Id="rId4383" Type="http://schemas.openxmlformats.org/officeDocument/2006/relationships/hyperlink" Target="https://constancalucas.blogspot.com/2016/04/fados-constanca-lucas.html" TargetMode="External"/><Relationship Id="rId5434" Type="http://schemas.openxmlformats.org/officeDocument/2006/relationships/hyperlink" Target="https://arquivo.pt/wayback/https:/pintordarioalvespintor.blogspot.com/2007/05/quadro-com-duas-sardinhas-acrlico-sobre.html" TargetMode="External"/><Relationship Id="rId14391" Type="http://schemas.openxmlformats.org/officeDocument/2006/relationships/hyperlink" Target="https://diferencagaleria.blogspot.com/2019/05/nova-data-exposicoes-ate-18-maio.html" TargetMode="External"/><Relationship Id="rId4036" Type="http://schemas.openxmlformats.org/officeDocument/2006/relationships/hyperlink" Target="https://arquivo.pt/wayback/https:/monteravi.blogspot.com/2008/11/esquina.html" TargetMode="External"/><Relationship Id="rId4450" Type="http://schemas.openxmlformats.org/officeDocument/2006/relationships/hyperlink" Target="https://arquivo.pt/wayback/https:/constancalucas.blogspot.com/2014/11/fanzine-tecer-ventos-numero-4-primavera.html" TargetMode="External"/><Relationship Id="rId5501" Type="http://schemas.openxmlformats.org/officeDocument/2006/relationships/hyperlink" Target="https://escritadapedra.blogspot.com/2011/05/sala-robayera-miengo-cantabria.html" TargetMode="External"/><Relationship Id="rId8657" Type="http://schemas.openxmlformats.org/officeDocument/2006/relationships/hyperlink" Target="https://v-miopia.blogspot.com/2017/12/colleen-na-zdb.html" TargetMode="External"/><Relationship Id="rId9708" Type="http://schemas.openxmlformats.org/officeDocument/2006/relationships/hyperlink" Target="https://arquivo.pt/wayback/https:/v-miopia.blogspot.com/2016/05/luis-lopes-o-concerto.html" TargetMode="External"/><Relationship Id="rId10587" Type="http://schemas.openxmlformats.org/officeDocument/2006/relationships/hyperlink" Target="https://v-miopia.blogspot.com/2015/02/dream-baby-dream-frente-popular-e-los.html" TargetMode="External"/><Relationship Id="rId11638" Type="http://schemas.openxmlformats.org/officeDocument/2006/relationships/hyperlink" Target="https://arquivo.pt/wayback/https:/v-miopia.blogspot.com/2012/09/mykki-blanko.html" TargetMode="External"/><Relationship Id="rId11985" Type="http://schemas.openxmlformats.org/officeDocument/2006/relationships/hyperlink" Target="https://v-miopia.blogspot.com/2012/02/julie-and-carjackers.html" TargetMode="External"/><Relationship Id="rId14044" Type="http://schemas.openxmlformats.org/officeDocument/2006/relationships/hyperlink" Target="https://arquivo.pt/wayback/https:/v-miopia.blogspot.com/2008/03/lydia-lunch.html" TargetMode="External"/><Relationship Id="rId3052" Type="http://schemas.openxmlformats.org/officeDocument/2006/relationships/hyperlink" Target="https://arquivo.pt/wayback/https:/ruivo-andre.blogspot.com/2017/10/blog-post_6.html" TargetMode="External"/><Relationship Id="rId4103" Type="http://schemas.openxmlformats.org/officeDocument/2006/relationships/hyperlink" Target="https://monteravi.blogspot.com/2008/01/impermevel.html" TargetMode="External"/><Relationship Id="rId7259" Type="http://schemas.openxmlformats.org/officeDocument/2006/relationships/hyperlink" Target="https://v-miopia.blogspot.com/2020/10/pedro-sousa-zdb-no-teatro-sao-luiz.html" TargetMode="External"/><Relationship Id="rId7673" Type="http://schemas.openxmlformats.org/officeDocument/2006/relationships/hyperlink" Target="https://v-miopia.blogspot.com/2019/09/galega-fest-ii-dirty-coal-train.html" TargetMode="External"/><Relationship Id="rId8724" Type="http://schemas.openxmlformats.org/officeDocument/2006/relationships/hyperlink" Target="https://arquivo.pt/wayback/https:/v-miopia.blogspot.com/2017/10/black-bombaim-peter-brotzmann-em-testes.html" TargetMode="External"/><Relationship Id="rId13060" Type="http://schemas.openxmlformats.org/officeDocument/2006/relationships/hyperlink" Target="https://arquivo.pt/wayback/https:/v-miopia.blogspot.com/2010/05/durante-os-no-age.html" TargetMode="External"/><Relationship Id="rId14111" Type="http://schemas.openxmlformats.org/officeDocument/2006/relationships/hyperlink" Target="https://v-miopia.blogspot.com/2008/01/norberto-lobo.html" TargetMode="External"/><Relationship Id="rId6275" Type="http://schemas.openxmlformats.org/officeDocument/2006/relationships/hyperlink" Target="https://luisanogueira.blogspot.com/2009/08/pintura.html" TargetMode="External"/><Relationship Id="rId7326" Type="http://schemas.openxmlformats.org/officeDocument/2006/relationships/hyperlink" Target="https://arquivo.pt/wayback/https:/v-miopia.blogspot.com/2020/08/lantana-jazz-2020-gulbenkian.html" TargetMode="External"/><Relationship Id="rId10654" Type="http://schemas.openxmlformats.org/officeDocument/2006/relationships/hyperlink" Target="https://arquivo.pt/wayback/https:/v-miopia.blogspot.com/2014/12/brr-rocks-14-noite-3.html" TargetMode="External"/><Relationship Id="rId11705" Type="http://schemas.openxmlformats.org/officeDocument/2006/relationships/hyperlink" Target="https://v-miopia.blogspot.com/2012/07/o-alex-na-fnac.html" TargetMode="External"/><Relationship Id="rId3869" Type="http://schemas.openxmlformats.org/officeDocument/2006/relationships/hyperlink" Target="https://monteravi.blogspot.com/2011/11/buraco-1.html" TargetMode="External"/><Relationship Id="rId5291" Type="http://schemas.openxmlformats.org/officeDocument/2006/relationships/hyperlink" Target="https://pintordarioalvespintor.blogspot.com/2014/01/assim-nao-da-acrilico-e-grafite-sobre.html" TargetMode="External"/><Relationship Id="rId6342" Type="http://schemas.openxmlformats.org/officeDocument/2006/relationships/hyperlink" Target="https://arquivo.pt/wayback/https:/mariajoaofranco.blogspot.com/2017/07/do-historial-das-transformacoes.html" TargetMode="External"/><Relationship Id="rId7740" Type="http://schemas.openxmlformats.org/officeDocument/2006/relationships/hyperlink" Target="https://arquivo.pt/wayback/https:/v-miopia.blogspot.com/2019/08/bons-sons19-dia-3-glockenwise.html" TargetMode="External"/><Relationship Id="rId9498" Type="http://schemas.openxmlformats.org/officeDocument/2006/relationships/hyperlink" Target="https://arquivo.pt/wayback/https:/v-miopia.blogspot.com/2016/08/amplifest-black-heart-rebellion.html" TargetMode="External"/><Relationship Id="rId10307" Type="http://schemas.openxmlformats.org/officeDocument/2006/relationships/hyperlink" Target="https://v-miopia.blogspot.com/2015/07/dalva_20.html" TargetMode="External"/><Relationship Id="rId10721" Type="http://schemas.openxmlformats.org/officeDocument/2006/relationships/hyperlink" Target="https://v-miopia.blogspot.com/2014/11/susana-pomba.html" TargetMode="External"/><Relationship Id="rId13877" Type="http://schemas.openxmlformats.org/officeDocument/2006/relationships/hyperlink" Target="https://v-miopia.blogspot.com/2008/10/p1600-xv_08.html" TargetMode="External"/><Relationship Id="rId2885" Type="http://schemas.openxmlformats.org/officeDocument/2006/relationships/hyperlink" Target="https://ruivo-andre.blogspot.com/2019/01/blog-post_35.html" TargetMode="External"/><Relationship Id="rId3936" Type="http://schemas.openxmlformats.org/officeDocument/2006/relationships/hyperlink" Target="https://arquivo.pt/wayback/https:/monteravi.blogspot.com/2011/05/blog-post_7436.html" TargetMode="External"/><Relationship Id="rId12479" Type="http://schemas.openxmlformats.org/officeDocument/2006/relationships/hyperlink" Target="https://v-miopia.blogspot.com/2011/04/nick-nicotine-convida.html" TargetMode="External"/><Relationship Id="rId12893" Type="http://schemas.openxmlformats.org/officeDocument/2006/relationships/hyperlink" Target="https://v-miopia.blogspot.com/2010/09/allen-halloween.html" TargetMode="External"/><Relationship Id="rId13944" Type="http://schemas.openxmlformats.org/officeDocument/2006/relationships/hyperlink" Target="https://arquivo.pt/wayback/https:/v-miopia.blogspot.com/2008/07/fala-mariam-canon-ixus-7.html" TargetMode="External"/><Relationship Id="rId857" Type="http://schemas.openxmlformats.org/officeDocument/2006/relationships/hyperlink" Target="https://anavidigal.blogspot.com/2016/04/dautres-fois-ayant-passe-la-toucques-en.html" TargetMode="External"/><Relationship Id="rId1487" Type="http://schemas.openxmlformats.org/officeDocument/2006/relationships/hyperlink" Target="https://anavidigal.blogspot.com/2015/05/blog-post_28.html" TargetMode="External"/><Relationship Id="rId2538" Type="http://schemas.openxmlformats.org/officeDocument/2006/relationships/hyperlink" Target="https://arquivo.pt/wayback/https:/anavidigal.blogspot.com/2013/12/era-un-dia-muy-largo-yo-volvia-al-amor.html" TargetMode="External"/><Relationship Id="rId2952" Type="http://schemas.openxmlformats.org/officeDocument/2006/relationships/hyperlink" Target="https://arquivo.pt/wayback/https:/ruivo-andre.blogspot.com/2018/01/blog-post_11.html" TargetMode="External"/><Relationship Id="rId9565" Type="http://schemas.openxmlformats.org/officeDocument/2006/relationships/hyperlink" Target="https://v-miopia.blogspot.com/2016/07/pista-ii.html" TargetMode="External"/><Relationship Id="rId11495" Type="http://schemas.openxmlformats.org/officeDocument/2006/relationships/hyperlink" Target="https://v-miopia.blogspot.com/2013/01/october-nos-penicheiros.html" TargetMode="External"/><Relationship Id="rId12546" Type="http://schemas.openxmlformats.org/officeDocument/2006/relationships/hyperlink" Target="https://arquivo.pt/wayback/https:/v-miopia.blogspot.com/2011/02/na-trem-felizardo.html" TargetMode="External"/><Relationship Id="rId924" Type="http://schemas.openxmlformats.org/officeDocument/2006/relationships/hyperlink" Target="https://arquivo.pt/wayback/https:/anavidigal.blogspot.com/2016/03/o-sublime-pestanejar-das-pestanas.html" TargetMode="External"/><Relationship Id="rId1554" Type="http://schemas.openxmlformats.org/officeDocument/2006/relationships/hyperlink" Target="https://arquivo.pt/wayback/https:/anavidigal.blogspot.com/2015/04/amanha-e-o-dia-da-liberdade.html" TargetMode="External"/><Relationship Id="rId2605" Type="http://schemas.openxmlformats.org/officeDocument/2006/relationships/hyperlink" Target="https://anavidigal.blogspot.com/2013/11/shoe-me-again-1-para-o-nucleo-design.html" TargetMode="External"/><Relationship Id="rId5011" Type="http://schemas.openxmlformats.org/officeDocument/2006/relationships/hyperlink" Target="https://danielmoreiraartist.blogspot.com/2015/04/uivo-4.html" TargetMode="External"/><Relationship Id="rId8167" Type="http://schemas.openxmlformats.org/officeDocument/2006/relationships/hyperlink" Target="https://v-miopia.blogspot.com/2018/11/barreiro-rocks18-us-forretas-ocultos-e.html" TargetMode="External"/><Relationship Id="rId8581" Type="http://schemas.openxmlformats.org/officeDocument/2006/relationships/hyperlink" Target="https://v-miopia.blogspot.com/2018/02/filipe-sambado-nas-maga-sessions.html" TargetMode="External"/><Relationship Id="rId9218" Type="http://schemas.openxmlformats.org/officeDocument/2006/relationships/hyperlink" Target="https://arquivo.pt/wayback/https:/v-miopia.blogspot.com/2016/12/barreiro-rocks16-800-gondomar.html" TargetMode="External"/><Relationship Id="rId9632" Type="http://schemas.openxmlformats.org/officeDocument/2006/relationships/hyperlink" Target="https://arquivo.pt/wayback/https:/v-miopia.blogspot.com/2016/06/andre.html" TargetMode="External"/><Relationship Id="rId10097" Type="http://schemas.openxmlformats.org/officeDocument/2006/relationships/hyperlink" Target="https://v-miopia.blogspot.com/2015/11/pista-e-jiboia.html" TargetMode="External"/><Relationship Id="rId11148" Type="http://schemas.openxmlformats.org/officeDocument/2006/relationships/hyperlink" Target="https://arquivo.pt/wayback/https:/v-miopia.blogspot.com/2014/01/they-are-heading-west-manuel-dordio.html" TargetMode="External"/><Relationship Id="rId11562" Type="http://schemas.openxmlformats.org/officeDocument/2006/relationships/hyperlink" Target="https://arquivo.pt/wayback/https:/v-miopia.blogspot.com/2012/12/ana.html" TargetMode="External"/><Relationship Id="rId12960" Type="http://schemas.openxmlformats.org/officeDocument/2006/relationships/hyperlink" Target="https://arquivo.pt/wayback/https:/v-miopia.blogspot.com/2010/08/verao-ii.html" TargetMode="External"/><Relationship Id="rId1207" Type="http://schemas.openxmlformats.org/officeDocument/2006/relationships/hyperlink" Target="https://anavidigal.blogspot.com/2015/10/o-mestre-de-apipucos-joaquim-pedro-de.html" TargetMode="External"/><Relationship Id="rId1621" Type="http://schemas.openxmlformats.org/officeDocument/2006/relationships/hyperlink" Target="https://anavidigal.blogspot.com/2015/03/small-memories-1.html" TargetMode="External"/><Relationship Id="rId4777" Type="http://schemas.openxmlformats.org/officeDocument/2006/relationships/hyperlink" Target="https://constancalucas.blogspot.com/2012/01/prosinha-desenhada-mulheres.html" TargetMode="External"/><Relationship Id="rId5828" Type="http://schemas.openxmlformats.org/officeDocument/2006/relationships/hyperlink" Target="https://arquivo.pt/wayback/https:/morderofumo.blogspot.com/2015/05/o-meu-corpo-continua.html" TargetMode="External"/><Relationship Id="rId7183" Type="http://schemas.openxmlformats.org/officeDocument/2006/relationships/hyperlink" Target="https://v-miopia.blogspot.com/2021/01/al-joao-almeida-goncalo-almeida-vida.html" TargetMode="External"/><Relationship Id="rId8234" Type="http://schemas.openxmlformats.org/officeDocument/2006/relationships/hyperlink" Target="https://arquivo.pt/wayback/https:/v-miopia.blogspot.com/2018/09/joana-espadinha-no-teatro-do-bairro.html" TargetMode="External"/><Relationship Id="rId10164" Type="http://schemas.openxmlformats.org/officeDocument/2006/relationships/hyperlink" Target="https://arquivo.pt/wayback/https:/v-miopia.blogspot.com/2015/09/angel-olsen-dia-2.html" TargetMode="External"/><Relationship Id="rId11215" Type="http://schemas.openxmlformats.org/officeDocument/2006/relationships/hyperlink" Target="https://v-miopia.blogspot.com/2013/10/outfest-2013-dia-4-workshop.html" TargetMode="External"/><Relationship Id="rId12613" Type="http://schemas.openxmlformats.org/officeDocument/2006/relationships/hyperlink" Target="https://v-miopia.blogspot.com/2011/01/rudolfo.html" TargetMode="External"/><Relationship Id="rId3379" Type="http://schemas.openxmlformats.org/officeDocument/2006/relationships/hyperlink" Target="https://ruivo-andre.blogspot.com/2015/02/blog-post_10.html" TargetMode="External"/><Relationship Id="rId3793" Type="http://schemas.openxmlformats.org/officeDocument/2006/relationships/hyperlink" Target="https://monteravi.blogspot.com/2012/06/fumetti.html" TargetMode="External"/><Relationship Id="rId7250" Type="http://schemas.openxmlformats.org/officeDocument/2006/relationships/hyperlink" Target="https://arquivo.pt/wayback/https:/v-miopia.blogspot.com/2020/10/odete-e-alice-dos-reis-zdb-no-teatro.html" TargetMode="External"/><Relationship Id="rId8301" Type="http://schemas.openxmlformats.org/officeDocument/2006/relationships/hyperlink" Target="https://v-miopia.blogspot.com/2018/09/zigurfest-18-andre-goncalves-e-savage.html" TargetMode="External"/><Relationship Id="rId2395" Type="http://schemas.openxmlformats.org/officeDocument/2006/relationships/hyperlink" Target="https://anavidigal.blogspot.com/2014/03/dimanche-hifive-com-confetis-poque-e.html" TargetMode="External"/><Relationship Id="rId3446" Type="http://schemas.openxmlformats.org/officeDocument/2006/relationships/hyperlink" Target="https://arquivo.pt/wayback/https:/ruivo-andre.blogspot.com/2014/10/blog-post_13.html" TargetMode="External"/><Relationship Id="rId4844" Type="http://schemas.openxmlformats.org/officeDocument/2006/relationships/hyperlink" Target="https://arquivo.pt/wayback/https:/danielmoreiraartist.blogspot.com/2019/09/projecto-bosques-residencia-artistica.html" TargetMode="External"/><Relationship Id="rId10231" Type="http://schemas.openxmlformats.org/officeDocument/2006/relationships/hyperlink" Target="https://v-miopia.blogspot.com/2015/08/rfv-vii-joao-pimenta.html" TargetMode="External"/><Relationship Id="rId13387" Type="http://schemas.openxmlformats.org/officeDocument/2006/relationships/hyperlink" Target="https://v-miopia.blogspot.com/2009/12/tiago-sousa-ricardo-ribeiro-joao.html" TargetMode="External"/><Relationship Id="rId14438" Type="http://schemas.openxmlformats.org/officeDocument/2006/relationships/hyperlink" Target="https://arquivo.pt/wayback/https:/diferencagaleria.blogspot.com/2017/11/proxima-inauguracao-9-dez-16h.html" TargetMode="External"/><Relationship Id="rId367" Type="http://schemas.openxmlformats.org/officeDocument/2006/relationships/hyperlink" Target="https://anavidigal.blogspot.com/2017/05/arco-lisboa-2017-programacao-clipping.html" TargetMode="External"/><Relationship Id="rId2048" Type="http://schemas.openxmlformats.org/officeDocument/2006/relationships/hyperlink" Target="https://arquivo.pt/wayback/https:/anavidigal.blogspot.com/2014/08/love-is-song-that-never-ends-working-in.html" TargetMode="External"/><Relationship Id="rId3860" Type="http://schemas.openxmlformats.org/officeDocument/2006/relationships/hyperlink" Target="https://arquivo.pt/wayback/https:/monteravi.blogspot.com/2011/12/feira-laica.html" TargetMode="External"/><Relationship Id="rId4911" Type="http://schemas.openxmlformats.org/officeDocument/2006/relationships/hyperlink" Target="https://danielmoreiraartist.blogspot.com/2017/12/lets-look-at-trailer.html" TargetMode="External"/><Relationship Id="rId9075" Type="http://schemas.openxmlformats.org/officeDocument/2006/relationships/hyperlink" Target="https://v-miopia.blogspot.com/2017/03/filipe-felizardo-things-previous-os.html" TargetMode="External"/><Relationship Id="rId13454" Type="http://schemas.openxmlformats.org/officeDocument/2006/relationships/hyperlink" Target="https://arquivo.pt/wayback/https:/v-miopia.blogspot.com/2009/11/helio-linda-martini.html" TargetMode="External"/><Relationship Id="rId14505" Type="http://schemas.openxmlformats.org/officeDocument/2006/relationships/hyperlink" Target="https://diferencagaleria.blogspot.com/2016/01/23-janeiro-18h.html" TargetMode="External"/><Relationship Id="rId781" Type="http://schemas.openxmlformats.org/officeDocument/2006/relationships/hyperlink" Target="https://anavidigal.blogspot.com/2016/05/zero-tudo-daqui-para-frente.html" TargetMode="External"/><Relationship Id="rId2462" Type="http://schemas.openxmlformats.org/officeDocument/2006/relationships/hyperlink" Target="https://arquivo.pt/wayback/https:/anavidigal.blogspot.com/2014/01/itaim-bibi-brasileirinhos-1.html" TargetMode="External"/><Relationship Id="rId3513" Type="http://schemas.openxmlformats.org/officeDocument/2006/relationships/hyperlink" Target="https://ruivo-andre.blogspot.com/2014/09/blog-post_13.html" TargetMode="External"/><Relationship Id="rId6669" Type="http://schemas.openxmlformats.org/officeDocument/2006/relationships/hyperlink" Target="https://velhadaldeia.blogspot.com/2011/08/urban-sketchers-symposium-em-lisboa.html" TargetMode="External"/><Relationship Id="rId8091" Type="http://schemas.openxmlformats.org/officeDocument/2006/relationships/hyperlink" Target="https://v-miopia.blogspot.com/2018/12/urso-bardo-na-casa-independente.html" TargetMode="External"/><Relationship Id="rId12056" Type="http://schemas.openxmlformats.org/officeDocument/2006/relationships/hyperlink" Target="https://arquivo.pt/wayback/https:/v-miopia.blogspot.com/2012/01/on-no-ccb-backstage-iii.html" TargetMode="External"/><Relationship Id="rId12470" Type="http://schemas.openxmlformats.org/officeDocument/2006/relationships/hyperlink" Target="https://arquivo.pt/wayback/https:/v-miopia.blogspot.com/2011/04/outra-festa.html" TargetMode="External"/><Relationship Id="rId13107" Type="http://schemas.openxmlformats.org/officeDocument/2006/relationships/hyperlink" Target="https://v-miopia.blogspot.com/2010/05/j_13.html" TargetMode="External"/><Relationship Id="rId13521" Type="http://schemas.openxmlformats.org/officeDocument/2006/relationships/hyperlink" Target="https://v-miopia.blogspot.com/2009/10/vicious5-brr-rocks-06.html" TargetMode="External"/><Relationship Id="rId434" Type="http://schemas.openxmlformats.org/officeDocument/2006/relationships/hyperlink" Target="https://arquivo.pt/wayback/https:/anavidigal.blogspot.com/2017/02/serie-terra-de-ninguem-colagem-e-grafite.html" TargetMode="External"/><Relationship Id="rId1064" Type="http://schemas.openxmlformats.org/officeDocument/2006/relationships/hyperlink" Target="https://arquivo.pt/wayback/https:/anavidigal.blogspot.com/2015/12/palma-com-uvas-bolotas-mickey-mouse_22.html" TargetMode="External"/><Relationship Id="rId2115" Type="http://schemas.openxmlformats.org/officeDocument/2006/relationships/hyperlink" Target="https://anavidigal.blogspot.com/2014/07/trinta-anos-de-mim-mesma-2.html" TargetMode="External"/><Relationship Id="rId5685" Type="http://schemas.openxmlformats.org/officeDocument/2006/relationships/hyperlink" Target="https://eduardoferreira-di.blogspot.com/2010/09/desertificacao.html" TargetMode="External"/><Relationship Id="rId6736" Type="http://schemas.openxmlformats.org/officeDocument/2006/relationships/hyperlink" Target="https://arquivo.pt/wayback/https:/velhadaldeia.blogspot.com/2010/09/exposicao-retrato-desenhos-do-curso.html" TargetMode="External"/><Relationship Id="rId9142" Type="http://schemas.openxmlformats.org/officeDocument/2006/relationships/hyperlink" Target="https://arquivo.pt/wayback/https:/v-miopia.blogspot.com/2017/01/volupia-das-cinzas-zdb.html" TargetMode="External"/><Relationship Id="rId11072" Type="http://schemas.openxmlformats.org/officeDocument/2006/relationships/hyperlink" Target="https://arquivo.pt/wayback/https:/v-miopia.blogspot.com/2014/05/paus-o-concerto.html" TargetMode="External"/><Relationship Id="rId12123" Type="http://schemas.openxmlformats.org/officeDocument/2006/relationships/hyperlink" Target="https://v-miopia.blogspot.com/2011/12/brr-rocks-ii.html" TargetMode="External"/><Relationship Id="rId501" Type="http://schemas.openxmlformats.org/officeDocument/2006/relationships/hyperlink" Target="https://anavidigal.blogspot.com/2016/12/a-mim-ensinou-me-tudo-1.html" TargetMode="External"/><Relationship Id="rId1131" Type="http://schemas.openxmlformats.org/officeDocument/2006/relationships/hyperlink" Target="https://anavidigal.blogspot.com/2015/11/ufffff.html" TargetMode="External"/><Relationship Id="rId4287" Type="http://schemas.openxmlformats.org/officeDocument/2006/relationships/hyperlink" Target="https://carla-rebelo.blogspot.com/2010/06/por-onde-me-levam-os-meus-caminhos.html" TargetMode="External"/><Relationship Id="rId5338" Type="http://schemas.openxmlformats.org/officeDocument/2006/relationships/hyperlink" Target="https://arquivo.pt/wayback/https:/pintordarioalvespintor.blogspot.com/2010/12/desenho-acrilico-esferografica-e.html" TargetMode="External"/><Relationship Id="rId5752" Type="http://schemas.openxmlformats.org/officeDocument/2006/relationships/hyperlink" Target="https://arquivo.pt/wayback/https:/morderofumo.blogspot.com/2016/02/sleep-deprived.html" TargetMode="External"/><Relationship Id="rId6803" Type="http://schemas.openxmlformats.org/officeDocument/2006/relationships/hyperlink" Target="https://velhadaldeia.blogspot.com/2010/06/beijinhos-de-mae-2.html" TargetMode="External"/><Relationship Id="rId9959" Type="http://schemas.openxmlformats.org/officeDocument/2006/relationships/hyperlink" Target="https://v-miopia.blogspot.com/2016/01/volupia-das-cinzas-concerto-1.html" TargetMode="External"/><Relationship Id="rId14295" Type="http://schemas.openxmlformats.org/officeDocument/2006/relationships/hyperlink" Target="https://v-miopia.blogspot.com/2006/12/outfest-025.html" TargetMode="External"/><Relationship Id="rId4354" Type="http://schemas.openxmlformats.org/officeDocument/2006/relationships/hyperlink" Target="https://arquivo.pt/wayback/https:/constancalucas.blogspot.com/2017/03/aquarela-de-constanca-lucas.html" TargetMode="External"/><Relationship Id="rId5405" Type="http://schemas.openxmlformats.org/officeDocument/2006/relationships/hyperlink" Target="https://pintordarioalvespintor.blogspot.com/2007/11/pose-suspensa-acrlico-sobre-tela-45x50_21.html" TargetMode="External"/><Relationship Id="rId11889" Type="http://schemas.openxmlformats.org/officeDocument/2006/relationships/hyperlink" Target="https://v-miopia.blogspot.com/2012/04/rescaldo-2012-noite-2-ii.html" TargetMode="External"/><Relationship Id="rId1948" Type="http://schemas.openxmlformats.org/officeDocument/2006/relationships/hyperlink" Target="https://arquivo.pt/wayback/https:/anavidigal.blogspot.com/2014/10/dimanche-i-gratidao-e-um-sentimento-de.html" TargetMode="External"/><Relationship Id="rId3370" Type="http://schemas.openxmlformats.org/officeDocument/2006/relationships/hyperlink" Target="https://arquivo.pt/wayback/https:/ruivo-andre.blogspot.com/2015/02/blog-post_27.html" TargetMode="External"/><Relationship Id="rId4007" Type="http://schemas.openxmlformats.org/officeDocument/2006/relationships/hyperlink" Target="https://monteravi.blogspot.com/2009/05/mago.html" TargetMode="External"/><Relationship Id="rId4421" Type="http://schemas.openxmlformats.org/officeDocument/2006/relationships/hyperlink" Target="https://constancalucas.blogspot.com/2015/05/v-simposio-sp-estampa-2015-palestra-de.html" TargetMode="External"/><Relationship Id="rId7577" Type="http://schemas.openxmlformats.org/officeDocument/2006/relationships/hyperlink" Target="https://v-miopia.blogspot.com/2019/10/first-breath-after-coma-no-lav-gig-club.html" TargetMode="External"/><Relationship Id="rId8975" Type="http://schemas.openxmlformats.org/officeDocument/2006/relationships/hyperlink" Target="https://v-miopia.blogspot.com/2017/04/emma-ruth-rundle-no-rivoli-em-concerto.html" TargetMode="External"/><Relationship Id="rId11956" Type="http://schemas.openxmlformats.org/officeDocument/2006/relationships/hyperlink" Target="https://arquivo.pt/wayback/https:/v-miopia.blogspot.com/2012/03/sabaduo.html" TargetMode="External"/><Relationship Id="rId14362" Type="http://schemas.openxmlformats.org/officeDocument/2006/relationships/hyperlink" Target="https://arquivo.pt/wayback/https:/diferencagaleria.blogspot.com/2020/05/reabertura-da-galeria-diferenca-galeria.html" TargetMode="External"/><Relationship Id="rId291" Type="http://schemas.openxmlformats.org/officeDocument/2006/relationships/hyperlink" Target="https://anavidigal.blogspot.com/2017/10/retrato-de-sonia-baptista-2017.html" TargetMode="External"/><Relationship Id="rId3023" Type="http://schemas.openxmlformats.org/officeDocument/2006/relationships/hyperlink" Target="https://ruivo-andre.blogspot.com/2017/10/blog-post_28.html" TargetMode="External"/><Relationship Id="rId6179" Type="http://schemas.openxmlformats.org/officeDocument/2006/relationships/hyperlink" Target="https://luissilveirinha.blogspot.com/2011/03/exposicao-de-desenho-acidente-no-museu_01.html" TargetMode="External"/><Relationship Id="rId7991" Type="http://schemas.openxmlformats.org/officeDocument/2006/relationships/hyperlink" Target="https://v-miopia.blogspot.com/2019/03/dino-dsantiago-sam-kid-e-mundo-segundo.html" TargetMode="External"/><Relationship Id="rId8628" Type="http://schemas.openxmlformats.org/officeDocument/2006/relationships/hyperlink" Target="https://arquivo.pt/wayback/https:/v-miopia.blogspot.com/2018/01/branmorrighan-nada-nada-o-concerto.html" TargetMode="External"/><Relationship Id="rId10558" Type="http://schemas.openxmlformats.org/officeDocument/2006/relationships/hyperlink" Target="https://arquivo.pt/wayback/https:/v-miopia.blogspot.com/2015/02/suave_20.html" TargetMode="External"/><Relationship Id="rId10972" Type="http://schemas.openxmlformats.org/officeDocument/2006/relationships/hyperlink" Target="https://arquivo.pt/wayback/https:/v-miopia.blogspot.com/2014/07/equations.html" TargetMode="External"/><Relationship Id="rId11609" Type="http://schemas.openxmlformats.org/officeDocument/2006/relationships/hyperlink" Target="https://v-miopia.blogspot.com/2012/10/batida.html" TargetMode="External"/><Relationship Id="rId14015" Type="http://schemas.openxmlformats.org/officeDocument/2006/relationships/hyperlink" Target="https://v-miopia.blogspot.com/2008/04/bruno-silva.html" TargetMode="External"/><Relationship Id="rId5195" Type="http://schemas.openxmlformats.org/officeDocument/2006/relationships/hyperlink" Target="https://pintordarioalvespintor.blogspot.com/2018/02/blog-post_28.html" TargetMode="External"/><Relationship Id="rId6593" Type="http://schemas.openxmlformats.org/officeDocument/2006/relationships/hyperlink" Target="https://velhadaldeia.blogspot.com/2012/12/achados-na-new-forest-hampshire-uk.html" TargetMode="External"/><Relationship Id="rId7644" Type="http://schemas.openxmlformats.org/officeDocument/2006/relationships/hyperlink" Target="https://arquivo.pt/wayback/https:/v-miopia.blogspot.com/2019/09/pedro-sousa-e-black-midi-na-zdb.html" TargetMode="External"/><Relationship Id="rId10625" Type="http://schemas.openxmlformats.org/officeDocument/2006/relationships/hyperlink" Target="https://v-miopia.blogspot.com/2015/01/filho-da-mae.html" TargetMode="External"/><Relationship Id="rId13031" Type="http://schemas.openxmlformats.org/officeDocument/2006/relationships/hyperlink" Target="https://v-miopia.blogspot.com/2010/06/julie.html" TargetMode="External"/><Relationship Id="rId2789" Type="http://schemas.openxmlformats.org/officeDocument/2006/relationships/hyperlink" Target="https://andrecatarinowork.blogspot.com/2010/10/desenho-out-2010.html" TargetMode="External"/><Relationship Id="rId6246" Type="http://schemas.openxmlformats.org/officeDocument/2006/relationships/hyperlink" Target="https://arquivo.pt/wayback/https:/luissilveirinha.blogspot.com/2010/03/luis-silveirinha-guache-spapel-stitulo_7159.html" TargetMode="External"/><Relationship Id="rId6660" Type="http://schemas.openxmlformats.org/officeDocument/2006/relationships/hyperlink" Target="https://arquivo.pt/wayback/https:/velhadaldeia.blogspot.com/2011/09/antonio-lapis-de-cor.html" TargetMode="External"/><Relationship Id="rId7711" Type="http://schemas.openxmlformats.org/officeDocument/2006/relationships/hyperlink" Target="https://v-miopia.blogspot.com/2019/08/zigurfest-19-jasmim.html" TargetMode="External"/><Relationship Id="rId12797" Type="http://schemas.openxmlformats.org/officeDocument/2006/relationships/hyperlink" Target="https://v-miopia.blogspot.com/2010/10/orelha-negra-iv.html" TargetMode="External"/><Relationship Id="rId13848" Type="http://schemas.openxmlformats.org/officeDocument/2006/relationships/hyperlink" Target="https://arquivo.pt/wayback/https:/v-miopia.blogspot.com/2008/11/bfachada-samuel-ria.html" TargetMode="External"/><Relationship Id="rId2856" Type="http://schemas.openxmlformats.org/officeDocument/2006/relationships/hyperlink" Target="https://arquivo.pt/wayback/https:/andrecatarinowork.blogspot.com/2008/09/exposio-de-finalistas-esad-caldas-da.html" TargetMode="External"/><Relationship Id="rId3907" Type="http://schemas.openxmlformats.org/officeDocument/2006/relationships/hyperlink" Target="https://monteravi.blogspot.com/2011/08/verao.html" TargetMode="External"/><Relationship Id="rId5262" Type="http://schemas.openxmlformats.org/officeDocument/2006/relationships/hyperlink" Target="https://arquivo.pt/wayback/https:/pintordarioalvespintor.blogspot.com/2014/10/blog-post.html" TargetMode="External"/><Relationship Id="rId6313" Type="http://schemas.openxmlformats.org/officeDocument/2006/relationships/hyperlink" Target="https://mariajoaofranco.blogspot.com/2018/12/estudos-ara-eros.html" TargetMode="External"/><Relationship Id="rId9469" Type="http://schemas.openxmlformats.org/officeDocument/2006/relationships/hyperlink" Target="https://v-miopia.blogspot.com/2016/09/magafest-madalena-palmeirim-e-sopa-de.html" TargetMode="External"/><Relationship Id="rId9883" Type="http://schemas.openxmlformats.org/officeDocument/2006/relationships/hyperlink" Target="https://v-miopia.blogspot.com/2016/02/minta.html" TargetMode="External"/><Relationship Id="rId11399" Type="http://schemas.openxmlformats.org/officeDocument/2006/relationships/hyperlink" Target="https://v-miopia.blogspot.com/2013/04/the-jack-shits-dia-1.html" TargetMode="External"/><Relationship Id="rId97" Type="http://schemas.openxmlformats.org/officeDocument/2006/relationships/hyperlink" Target="https://anavidigal.blogspot.com/2020/03/blog-post.html" TargetMode="External"/><Relationship Id="rId828" Type="http://schemas.openxmlformats.org/officeDocument/2006/relationships/hyperlink" Target="https://arquivo.pt/wayback/https:/anavidigal.blogspot.com/2016/04/avesso-dia-3.html" TargetMode="External"/><Relationship Id="rId1458" Type="http://schemas.openxmlformats.org/officeDocument/2006/relationships/hyperlink" Target="https://arquivo.pt/wayback/https:/anavidigal.blogspot.com/2015/06/heavenis-what-i-cannot-reach-apple-on.html" TargetMode="External"/><Relationship Id="rId1872" Type="http://schemas.openxmlformats.org/officeDocument/2006/relationships/hyperlink" Target="https://arquivo.pt/wayback/https:/anavidigal.blogspot.com/2014/11/as-arvores-estao-sos-mas-nao-o-so-da.html" TargetMode="External"/><Relationship Id="rId2509" Type="http://schemas.openxmlformats.org/officeDocument/2006/relationships/hyperlink" Target="https://anavidigal.blogspot.com/2014/01/week-end-i-mi-sono-innamorata-di-te.html" TargetMode="External"/><Relationship Id="rId8485" Type="http://schemas.openxmlformats.org/officeDocument/2006/relationships/hyperlink" Target="https://v-miopia.blogspot.com/2018/04/adao-open-day-80.html" TargetMode="External"/><Relationship Id="rId9536" Type="http://schemas.openxmlformats.org/officeDocument/2006/relationships/hyperlink" Target="https://arquivo.pt/wayback/https:/v-miopia.blogspot.com/2016/08/pista-alex-dalva-teixeira.html" TargetMode="External"/><Relationship Id="rId12864" Type="http://schemas.openxmlformats.org/officeDocument/2006/relationships/hyperlink" Target="https://arquivo.pt/wayback/https:/v-miopia.blogspot.com/2010/10/j.html" TargetMode="External"/><Relationship Id="rId13915" Type="http://schemas.openxmlformats.org/officeDocument/2006/relationships/hyperlink" Target="https://v-miopia.blogspot.com/2008/09/antes-da-2-parte-do-bom_21.html" TargetMode="External"/><Relationship Id="rId1525" Type="http://schemas.openxmlformats.org/officeDocument/2006/relationships/hyperlink" Target="https://anavidigal.blogspot.com/2015/05/onar-minha-colecaoinserida-por.html" TargetMode="External"/><Relationship Id="rId2923" Type="http://schemas.openxmlformats.org/officeDocument/2006/relationships/hyperlink" Target="https://ruivo-andre.blogspot.com/2018/10/blog-post.html" TargetMode="External"/><Relationship Id="rId7087" Type="http://schemas.openxmlformats.org/officeDocument/2006/relationships/hyperlink" Target="https://velhadaldeia.blogspot.com/2008/08/cursos-de-ilustrao-cientfica.html" TargetMode="External"/><Relationship Id="rId8138" Type="http://schemas.openxmlformats.org/officeDocument/2006/relationships/hyperlink" Target="https://arquivo.pt/wayback/https:/v-miopia.blogspot.com/2018/10/doze-exposicao-mes-da-fotografia-amac.html" TargetMode="External"/><Relationship Id="rId8552" Type="http://schemas.openxmlformats.org/officeDocument/2006/relationships/hyperlink" Target="https://arquivo.pt/wayback/https:/v-miopia.blogspot.com/2018/03/ligadura-e-jack-nash-no-sabotage.html" TargetMode="External"/><Relationship Id="rId9950" Type="http://schemas.openxmlformats.org/officeDocument/2006/relationships/hyperlink" Target="https://arquivo.pt/wayback/https:/v-miopia.blogspot.com/2016/01/songbird.html" TargetMode="External"/><Relationship Id="rId10068" Type="http://schemas.openxmlformats.org/officeDocument/2006/relationships/hyperlink" Target="https://arquivo.pt/wayback/https:/v-miopia.blogspot.com/2015/11/feira-vinil.html" TargetMode="External"/><Relationship Id="rId11466" Type="http://schemas.openxmlformats.org/officeDocument/2006/relationships/hyperlink" Target="https://arquivo.pt/wayback/https:/v-miopia.blogspot.com/2013/02/nick-nicotines-orchestra-no-musicbox.html" TargetMode="External"/><Relationship Id="rId11880" Type="http://schemas.openxmlformats.org/officeDocument/2006/relationships/hyperlink" Target="https://arquivo.pt/wayback/https:/v-miopia.blogspot.com/2012/04/cangarra_25.html" TargetMode="External"/><Relationship Id="rId12517" Type="http://schemas.openxmlformats.org/officeDocument/2006/relationships/hyperlink" Target="https://v-miopia.blogspot.com/2011/03/tiago-sousa.html" TargetMode="External"/><Relationship Id="rId12931" Type="http://schemas.openxmlformats.org/officeDocument/2006/relationships/hyperlink" Target="https://v-miopia.blogspot.com/2010/09/z-1.html" TargetMode="External"/><Relationship Id="rId7154" Type="http://schemas.openxmlformats.org/officeDocument/2006/relationships/hyperlink" Target="https://arquivo.pt/wayback/https:/v-miopia.blogspot.com/2021/05/benjamim-solo-lux.html" TargetMode="External"/><Relationship Id="rId8205" Type="http://schemas.openxmlformats.org/officeDocument/2006/relationships/hyperlink" Target="https://v-miopia.blogspot.com/2018/10/outfest-18-na-biblioteca-camdido-lima-e.html" TargetMode="External"/><Relationship Id="rId9603" Type="http://schemas.openxmlformats.org/officeDocument/2006/relationships/hyperlink" Target="https://v-miopia.blogspot.com/2016/06/kikagaku-moyo.html" TargetMode="External"/><Relationship Id="rId10482" Type="http://schemas.openxmlformats.org/officeDocument/2006/relationships/hyperlink" Target="https://arquivo.pt/wayback/https:/v-miopia.blogspot.com/2015/04/pista.html" TargetMode="External"/><Relationship Id="rId11119" Type="http://schemas.openxmlformats.org/officeDocument/2006/relationships/hyperlink" Target="https://v-miopia.blogspot.com/2014/02/they-are-heading-west-ana-moura-i.html" TargetMode="External"/><Relationship Id="rId11533" Type="http://schemas.openxmlformats.org/officeDocument/2006/relationships/hyperlink" Target="https://v-miopia.blogspot.com/2012/12/barreiro-rocks-12-dia-2-act-ups.html" TargetMode="External"/><Relationship Id="rId14689" Type="http://schemas.openxmlformats.org/officeDocument/2006/relationships/hyperlink" Target="https://diferencagaleria.blogspot.com/2012/06/tabua-na-galeria-diferenca.html" TargetMode="External"/><Relationship Id="rId2299" Type="http://schemas.openxmlformats.org/officeDocument/2006/relationships/hyperlink" Target="https://anavidigal.blogspot.com/2014/04/de-subito-estranheza-estranho-me-como.html" TargetMode="External"/><Relationship Id="rId3697" Type="http://schemas.openxmlformats.org/officeDocument/2006/relationships/hyperlink" Target="https://monteravi.blogspot.com/2013/09/dancing.html" TargetMode="External"/><Relationship Id="rId4748" Type="http://schemas.openxmlformats.org/officeDocument/2006/relationships/hyperlink" Target="https://arquivo.pt/wayback/https:/constancalucas.blogspot.com/2012/03/canto-do-vento.html" TargetMode="External"/><Relationship Id="rId10135" Type="http://schemas.openxmlformats.org/officeDocument/2006/relationships/hyperlink" Target="https://v-miopia.blogspot.com/2015/10/a-tarde-na-adao.html" TargetMode="External"/><Relationship Id="rId11600" Type="http://schemas.openxmlformats.org/officeDocument/2006/relationships/hyperlink" Target="https://arquivo.pt/wayback/https:/v-miopia.blogspot.com/2012/10/outfest-2012-noite-4.html" TargetMode="External"/><Relationship Id="rId14756" Type="http://schemas.openxmlformats.org/officeDocument/2006/relationships/hyperlink" Target="https://arquivo.pt/wayback/https:/diferencagaleria.blogspot.com/2011/01/livros-de-artistas.html" TargetMode="External"/><Relationship Id="rId3764" Type="http://schemas.openxmlformats.org/officeDocument/2006/relationships/hyperlink" Target="https://arquivo.pt/wayback/https:/monteravi.blogspot.com/2012/10/lancamento-buraco-5.html" TargetMode="External"/><Relationship Id="rId4815" Type="http://schemas.openxmlformats.org/officeDocument/2006/relationships/hyperlink" Target="https://danielmoreiraartist.blogspot.com/2020/10/residencia-artistica-na-fabrica-de.html" TargetMode="External"/><Relationship Id="rId6170" Type="http://schemas.openxmlformats.org/officeDocument/2006/relationships/hyperlink" Target="https://arquivo.pt/wayback/https:/luissilveirinha.blogspot.com/2011/03/exposicao-de-desenho-acidente-no-museu_1802.html" TargetMode="External"/><Relationship Id="rId7221" Type="http://schemas.openxmlformats.org/officeDocument/2006/relationships/hyperlink" Target="https://v-miopia.blogspot.com/2020/11/violet-vida-continua-zdb.html" TargetMode="External"/><Relationship Id="rId10202" Type="http://schemas.openxmlformats.org/officeDocument/2006/relationships/hyperlink" Target="https://arquivo.pt/wayback/https:/v-miopia.blogspot.com/2015/09/rfv-2-diogo.html" TargetMode="External"/><Relationship Id="rId13358" Type="http://schemas.openxmlformats.org/officeDocument/2006/relationships/hyperlink" Target="https://arquivo.pt/wayback/https:/v-miopia.blogspot.com/2009/12/setembro-08.html" TargetMode="External"/><Relationship Id="rId13772" Type="http://schemas.openxmlformats.org/officeDocument/2006/relationships/hyperlink" Target="https://arquivo.pt/wayback/https:/v-miopia.blogspot.com/2009/02/preciso-de-ferias-da-musica-ao-vivo.html" TargetMode="External"/><Relationship Id="rId14409" Type="http://schemas.openxmlformats.org/officeDocument/2006/relationships/hyperlink" Target="https://diferencagaleria.blogspot.com/2018/09/proximas-exposicoes-15-setembro-16h-20h.html" TargetMode="External"/><Relationship Id="rId685" Type="http://schemas.openxmlformats.org/officeDocument/2006/relationships/hyperlink" Target="https://anavidigal.blogspot.com/2016/07/hoje-na-revista-visao-i-sei-o-que-vais.html" TargetMode="External"/><Relationship Id="rId2366" Type="http://schemas.openxmlformats.org/officeDocument/2006/relationships/hyperlink" Target="https://arquivo.pt/wayback/https:/anavidigal.blogspot.com/2014/03/dimanche-esquadro-tudo-enquadrado.html" TargetMode="External"/><Relationship Id="rId2780" Type="http://schemas.openxmlformats.org/officeDocument/2006/relationships/hyperlink" Target="https://arquivo.pt/wayback/https:/andrecatarinowork.blogspot.com/2011/01/2.html" TargetMode="External"/><Relationship Id="rId3417" Type="http://schemas.openxmlformats.org/officeDocument/2006/relationships/hyperlink" Target="https://ruivo-andre.blogspot.com/2014/10/blog-post_26.html" TargetMode="External"/><Relationship Id="rId3831" Type="http://schemas.openxmlformats.org/officeDocument/2006/relationships/hyperlink" Target="https://monteravi.blogspot.com/2012/02/maldicoes.html" TargetMode="External"/><Relationship Id="rId6987" Type="http://schemas.openxmlformats.org/officeDocument/2006/relationships/hyperlink" Target="https://velhadaldeia.blogspot.com/2009/03/retrato-13.html" TargetMode="External"/><Relationship Id="rId9393" Type="http://schemas.openxmlformats.org/officeDocument/2006/relationships/hyperlink" Target="https://v-miopia.blogspot.com/2016/10/alek-rein-ensaios.html" TargetMode="External"/><Relationship Id="rId12374" Type="http://schemas.openxmlformats.org/officeDocument/2006/relationships/hyperlink" Target="https://arquivo.pt/wayback/https:/v-miopia.blogspot.com/2011/08/londres-02.html" TargetMode="External"/><Relationship Id="rId13425" Type="http://schemas.openxmlformats.org/officeDocument/2006/relationships/hyperlink" Target="https://v-miopia.blogspot.com/2009/11/jp-simoes.html" TargetMode="External"/><Relationship Id="rId338" Type="http://schemas.openxmlformats.org/officeDocument/2006/relationships/hyperlink" Target="https://arquivo.pt/wayback/https:/anavidigal.blogspot.com/2017/06/quando-de-volta-viajares-para-itaca.html" TargetMode="External"/><Relationship Id="rId752" Type="http://schemas.openxmlformats.org/officeDocument/2006/relationships/hyperlink" Target="https://arquivo.pt/wayback/https:/anavidigal.blogspot.com/2016/06/pequenas-coisas-que-nos-fazem-felizes.html" TargetMode="External"/><Relationship Id="rId1382" Type="http://schemas.openxmlformats.org/officeDocument/2006/relationships/hyperlink" Target="https://arquivo.pt/wayback/https:/anavidigal.blogspot.com/2015/07/piscinar-1-verao-2015.html" TargetMode="External"/><Relationship Id="rId2019" Type="http://schemas.openxmlformats.org/officeDocument/2006/relationships/hyperlink" Target="https://anavidigal.blogspot.com/2014/09/estamos-mais-velhas-mas-nao.html" TargetMode="External"/><Relationship Id="rId2433" Type="http://schemas.openxmlformats.org/officeDocument/2006/relationships/hyperlink" Target="https://anavidigal.blogspot.com/2014/02/the-pursuit-of-happiness-olhando-para.html" TargetMode="External"/><Relationship Id="rId5589" Type="http://schemas.openxmlformats.org/officeDocument/2006/relationships/hyperlink" Target="https://eduardoferreira-di.blogspot.com/2015/01/blog-post.html" TargetMode="External"/><Relationship Id="rId9046" Type="http://schemas.openxmlformats.org/officeDocument/2006/relationships/hyperlink" Target="https://arquivo.pt/wayback/https:/v-miopia.blogspot.com/2017/04/bruno-pernadas-nas-maga-sessions.html" TargetMode="External"/><Relationship Id="rId9460" Type="http://schemas.openxmlformats.org/officeDocument/2006/relationships/hyperlink" Target="https://arquivo.pt/wayback/https:/v-miopia.blogspot.com/2016/09/rvf-16-black-heat.html" TargetMode="External"/><Relationship Id="rId11390" Type="http://schemas.openxmlformats.org/officeDocument/2006/relationships/hyperlink" Target="https://arquivo.pt/wayback/https:/v-miopia.blogspot.com/2013/04/the-jack-shits.html" TargetMode="External"/><Relationship Id="rId12027" Type="http://schemas.openxmlformats.org/officeDocument/2006/relationships/hyperlink" Target="https://v-miopia.blogspot.com/2012/02/nick-e-o-som.html" TargetMode="External"/><Relationship Id="rId405" Type="http://schemas.openxmlformats.org/officeDocument/2006/relationships/hyperlink" Target="https://anavidigal.blogspot.com/2017/03/mas-ao-brasil-jamais-voltaria-7-video.html" TargetMode="External"/><Relationship Id="rId1035" Type="http://schemas.openxmlformats.org/officeDocument/2006/relationships/hyperlink" Target="https://anavidigal.blogspot.com/2016/01/de-pijama-roubar-titulos-do-tedio.html" TargetMode="External"/><Relationship Id="rId2500" Type="http://schemas.openxmlformats.org/officeDocument/2006/relationships/hyperlink" Target="https://arquivo.pt/wayback/https:/anavidigal.blogspot.com/2014/01/no-turning-back.html" TargetMode="External"/><Relationship Id="rId5656" Type="http://schemas.openxmlformats.org/officeDocument/2006/relationships/hyperlink" Target="https://arquivo.pt/wayback/https:/eduardoferreira-di.blogspot.com/2012/06/pintorespainters-ii.html" TargetMode="External"/><Relationship Id="rId8062" Type="http://schemas.openxmlformats.org/officeDocument/2006/relationships/hyperlink" Target="https://arquivo.pt/wayback/https:/v-miopia.blogspot.com/2019/01/cate-retratos.html" TargetMode="External"/><Relationship Id="rId9113" Type="http://schemas.openxmlformats.org/officeDocument/2006/relationships/hyperlink" Target="https://v-miopia.blogspot.com/2017/02/camarro-metal-fest-holocausto-canibal.html" TargetMode="External"/><Relationship Id="rId11043" Type="http://schemas.openxmlformats.org/officeDocument/2006/relationships/hyperlink" Target="https://v-miopia.blogspot.com/2014/05/orquestra-listensilent.html" TargetMode="External"/><Relationship Id="rId12441" Type="http://schemas.openxmlformats.org/officeDocument/2006/relationships/hyperlink" Target="https://v-miopia.blogspot.com/2011/05/cass-maccombs.html" TargetMode="External"/><Relationship Id="rId14199" Type="http://schemas.openxmlformats.org/officeDocument/2006/relationships/hyperlink" Target="https://v-miopia.blogspot.com/2007/06/outfest_26.html" TargetMode="External"/><Relationship Id="rId1102" Type="http://schemas.openxmlformats.org/officeDocument/2006/relationships/hyperlink" Target="https://arquivo.pt/wayback/https:/anavidigal.blogspot.com/2015/12/auto-retrato.html" TargetMode="External"/><Relationship Id="rId4258" Type="http://schemas.openxmlformats.org/officeDocument/2006/relationships/hyperlink" Target="https://arquivo.pt/wayback/https:/carla-rebelo.blogspot.com/2011/04/stitulo-2011-elasticos-vermelhos-pregos.html" TargetMode="External"/><Relationship Id="rId5309" Type="http://schemas.openxmlformats.org/officeDocument/2006/relationships/hyperlink" Target="https://pintordarioalvespintor.blogspot.com/2013/01/blog-post_8657.html" TargetMode="External"/><Relationship Id="rId6707" Type="http://schemas.openxmlformats.org/officeDocument/2006/relationships/hyperlink" Target="https://velhadaldeia.blogspot.com/2011/01/na-gulbenkian.html" TargetMode="External"/><Relationship Id="rId3274" Type="http://schemas.openxmlformats.org/officeDocument/2006/relationships/hyperlink" Target="https://arquivo.pt/wayback/https:/ruivo-andre.blogspot.com/2016/04/blog-post_12.html" TargetMode="External"/><Relationship Id="rId4672" Type="http://schemas.openxmlformats.org/officeDocument/2006/relationships/hyperlink" Target="https://arquivo.pt/wayback/https:/constancalucas.blogspot.com/2012/06/as-palavras.html" TargetMode="External"/><Relationship Id="rId5723" Type="http://schemas.openxmlformats.org/officeDocument/2006/relationships/hyperlink" Target="https://morderofumo.blogspot.com/2016/06/o-jardineiro.html" TargetMode="External"/><Relationship Id="rId8879" Type="http://schemas.openxmlformats.org/officeDocument/2006/relationships/hyperlink" Target="https://v-miopia.blogspot.com/2017/06/ferrandinisousapinheiro-em-ensaios-na.html" TargetMode="External"/><Relationship Id="rId11110" Type="http://schemas.openxmlformats.org/officeDocument/2006/relationships/hyperlink" Target="https://arquivo.pt/wayback/https:/v-miopia.blogspot.com/2014/03/thurston-moore_31.html" TargetMode="External"/><Relationship Id="rId14266" Type="http://schemas.openxmlformats.org/officeDocument/2006/relationships/hyperlink" Target="https://arquivo.pt/wayback/https:/v-miopia.blogspot.com/2006/12/outfest-040.html" TargetMode="External"/><Relationship Id="rId14680" Type="http://schemas.openxmlformats.org/officeDocument/2006/relationships/hyperlink" Target="https://arquivo.pt/wayback/https:/diferencagaleria.blogspot.com/2012/09/inauguram-amanha-pelas-18h.html" TargetMode="External"/><Relationship Id="rId195" Type="http://schemas.openxmlformats.org/officeDocument/2006/relationships/hyperlink" Target="https://anavidigal.blogspot.com/2018/07/arte-santander-2018-galeria-espacio.html" TargetMode="External"/><Relationship Id="rId1919" Type="http://schemas.openxmlformats.org/officeDocument/2006/relationships/hyperlink" Target="https://anavidigal.blogspot.com/2014/10/como-vegetais-por-vicio.html" TargetMode="External"/><Relationship Id="rId4325" Type="http://schemas.openxmlformats.org/officeDocument/2006/relationships/hyperlink" Target="https://constancalucas.blogspot.com/2019/12/do-diario-de-desenhos-de-constanca.html" TargetMode="External"/><Relationship Id="rId7895" Type="http://schemas.openxmlformats.org/officeDocument/2006/relationships/hyperlink" Target="https://v-miopia.blogspot.com/2019/05/conjuto-corona-road-to-sbsr-na-casa.html" TargetMode="External"/><Relationship Id="rId8946" Type="http://schemas.openxmlformats.org/officeDocument/2006/relationships/hyperlink" Target="https://arquivo.pt/wayback/https:/v-miopia.blogspot.com/2017/05/slow-j.html" TargetMode="External"/><Relationship Id="rId10876" Type="http://schemas.openxmlformats.org/officeDocument/2006/relationships/hyperlink" Target="https://arquivo.pt/wayback/https:/v-miopia.blogspot.com/2014/08/bro-x-na-festa.html" TargetMode="External"/><Relationship Id="rId11927" Type="http://schemas.openxmlformats.org/officeDocument/2006/relationships/hyperlink" Target="https://v-miopia.blogspot.com/2012/04/casa-ix.html" TargetMode="External"/><Relationship Id="rId13282" Type="http://schemas.openxmlformats.org/officeDocument/2006/relationships/hyperlink" Target="https://arquivo.pt/wayback/https:/v-miopia.blogspot.com/2010/01/as60-xviv.html" TargetMode="External"/><Relationship Id="rId14333" Type="http://schemas.openxmlformats.org/officeDocument/2006/relationships/hyperlink" Target="https://v-miopia.blogspot.com/2006/12/outfest-007.html" TargetMode="External"/><Relationship Id="rId2290" Type="http://schemas.openxmlformats.org/officeDocument/2006/relationships/hyperlink" Target="https://arquivo.pt/wayback/https:/anavidigal.blogspot.com/2014/04/v-baginski.html" TargetMode="External"/><Relationship Id="rId3341" Type="http://schemas.openxmlformats.org/officeDocument/2006/relationships/hyperlink" Target="https://ruivo-andre.blogspot.com/2015/04/blog-post_99.html" TargetMode="External"/><Relationship Id="rId6497" Type="http://schemas.openxmlformats.org/officeDocument/2006/relationships/hyperlink" Target="https://marinapalacio.blogspot.com/2021/05/20-oficina-do-vento-ilustrado.html" TargetMode="External"/><Relationship Id="rId7548" Type="http://schemas.openxmlformats.org/officeDocument/2006/relationships/hyperlink" Target="https://arquivo.pt/wayback/https:/v-miopia.blogspot.com/2019/11/afonso-cabral-em-ensaios-no-teatro.html" TargetMode="External"/><Relationship Id="rId7962" Type="http://schemas.openxmlformats.org/officeDocument/2006/relationships/hyperlink" Target="https://arquivo.pt/wayback/https:/v-miopia.blogspot.com/2019/04/sensible-soccers-na-culturgest.html" TargetMode="External"/><Relationship Id="rId10529" Type="http://schemas.openxmlformats.org/officeDocument/2006/relationships/hyperlink" Target="https://v-miopia.blogspot.com/2015/03/duquesa_22.html" TargetMode="External"/><Relationship Id="rId14400" Type="http://schemas.openxmlformats.org/officeDocument/2006/relationships/hyperlink" Target="https://arquivo.pt/wayback/https:/diferencagaleria.blogspot.com/2019/03/workshop-iniciacao-serigrafia.html" TargetMode="External"/><Relationship Id="rId262" Type="http://schemas.openxmlformats.org/officeDocument/2006/relationships/hyperlink" Target="https://arquivo.pt/wayback/https:/anavidigal.blogspot.com/2018/01/anatomia-da-tristeza-1-execucao.html" TargetMode="External"/><Relationship Id="rId5099" Type="http://schemas.openxmlformats.org/officeDocument/2006/relationships/hyperlink" Target="https://danielmoreiraartist.blogspot.com/2013/04/instalacao-um-dia-vou-caminhar-por-uma.html" TargetMode="External"/><Relationship Id="rId6564" Type="http://schemas.openxmlformats.org/officeDocument/2006/relationships/hyperlink" Target="https://arquivo.pt/wayback/https:/velhadaldeia.blogspot.com/2016/07/variacoes-sobre-loendros-brancos.html" TargetMode="External"/><Relationship Id="rId7615" Type="http://schemas.openxmlformats.org/officeDocument/2006/relationships/hyperlink" Target="https://v-miopia.blogspot.com/2019/10/oufest19-dia-3-violeta-azevedo-raw.html" TargetMode="External"/><Relationship Id="rId10943" Type="http://schemas.openxmlformats.org/officeDocument/2006/relationships/hyperlink" Target="https://v-miopia.blogspot.com/2014/07/dalva-no-alive-iv.html" TargetMode="External"/><Relationship Id="rId13002" Type="http://schemas.openxmlformats.org/officeDocument/2006/relationships/hyperlink" Target="https://arquivo.pt/wayback/https:/v-miopia.blogspot.com/2010/07/guillul-ii.html" TargetMode="External"/><Relationship Id="rId2010" Type="http://schemas.openxmlformats.org/officeDocument/2006/relationships/hyperlink" Target="https://arquivo.pt/wayback/https:/anavidigal.blogspot.com/2014/09/o-saber-precisa-de-ser-visto-com.html" TargetMode="External"/><Relationship Id="rId5166" Type="http://schemas.openxmlformats.org/officeDocument/2006/relationships/hyperlink" Target="https://arquivo.pt/wayback/https:/danielmoreiraartist.blogspot.com/2010/06/exposicao-acervo.html" TargetMode="External"/><Relationship Id="rId5580" Type="http://schemas.openxmlformats.org/officeDocument/2006/relationships/hyperlink" Target="https://arquivo.pt/wayback/https:/eduardoferreira-di.blogspot.com/2016/06/islam-chipsy-eek-are-back-in-portugal.html" TargetMode="External"/><Relationship Id="rId6217" Type="http://schemas.openxmlformats.org/officeDocument/2006/relationships/hyperlink" Target="https://luissilveirinha.blogspot.com/2010/03/luis-silveirinha-guache-spapel-stitulo_23.html" TargetMode="External"/><Relationship Id="rId6631" Type="http://schemas.openxmlformats.org/officeDocument/2006/relationships/hyperlink" Target="https://velhadaldeia.blogspot.com/2012/03/exposicao-salada-de-flores-e-sementes.html" TargetMode="External"/><Relationship Id="rId9787" Type="http://schemas.openxmlformats.org/officeDocument/2006/relationships/hyperlink" Target="https://v-miopia.blogspot.com/2016/04/psychfest-alek-rein-you-said-strange-e.html" TargetMode="External"/><Relationship Id="rId4182" Type="http://schemas.openxmlformats.org/officeDocument/2006/relationships/hyperlink" Target="https://arquivo.pt/wayback/https:/carla-rebelo.blogspot.com/2015/12/blog-post_2.html" TargetMode="External"/><Relationship Id="rId5233" Type="http://schemas.openxmlformats.org/officeDocument/2006/relationships/hyperlink" Target="https://pintordarioalvespintor.blogspot.com/2017/02/blog-post_65.html" TargetMode="External"/><Relationship Id="rId8389" Type="http://schemas.openxmlformats.org/officeDocument/2006/relationships/hyperlink" Target="https://v-miopia.blogspot.com/2018/06/nps-2018-dia-1-starcrawler-father-john.html" TargetMode="External"/><Relationship Id="rId12768" Type="http://schemas.openxmlformats.org/officeDocument/2006/relationships/hyperlink" Target="https://arquivo.pt/wayback/https:/v-miopia.blogspot.com/2010/11/cruzfader.html" TargetMode="External"/><Relationship Id="rId13819" Type="http://schemas.openxmlformats.org/officeDocument/2006/relationships/hyperlink" Target="https://v-miopia.blogspot.com/2008/12/mary-dos-high-places.html" TargetMode="External"/><Relationship Id="rId1776" Type="http://schemas.openxmlformats.org/officeDocument/2006/relationships/hyperlink" Target="https://arquivo.pt/wayback/https:/anavidigal.blogspot.com/2014/12/i-will-return-in-2015-in-city-that.html" TargetMode="External"/><Relationship Id="rId2827" Type="http://schemas.openxmlformats.org/officeDocument/2006/relationships/hyperlink" Target="https://andrecatarinowork.blogspot.com/2009/09/maquetas-para-desenho.html" TargetMode="External"/><Relationship Id="rId9854" Type="http://schemas.openxmlformats.org/officeDocument/2006/relationships/hyperlink" Target="https://arquivo.pt/wayback/https:/v-miopia.blogspot.com/2016/03/julianna-barwick.html" TargetMode="External"/><Relationship Id="rId11784" Type="http://schemas.openxmlformats.org/officeDocument/2006/relationships/hyperlink" Target="https://arquivo.pt/wayback/https:/v-miopia.blogspot.com/2012/05/helio-morais_26.html" TargetMode="External"/><Relationship Id="rId12835" Type="http://schemas.openxmlformats.org/officeDocument/2006/relationships/hyperlink" Target="https://v-miopia.blogspot.com/2010/10/outfest-dia-6.html" TargetMode="External"/><Relationship Id="rId14190" Type="http://schemas.openxmlformats.org/officeDocument/2006/relationships/hyperlink" Target="https://arquivo.pt/wayback/https:/v-miopia.blogspot.com/2007/06/outfest_740.html" TargetMode="External"/><Relationship Id="rId68" Type="http://schemas.openxmlformats.org/officeDocument/2006/relationships/hyperlink" Target="https://arquivo.pt/wayback/https:/anavidigal.blogspot.com/2020/09/arpad-e-as-cinco-ana-vidigal-na.html" TargetMode="External"/><Relationship Id="rId1429" Type="http://schemas.openxmlformats.org/officeDocument/2006/relationships/hyperlink" Target="https://anavidigal.blogspot.com/2015/06/tudo-na-vida-e-um-pais-estrangeiro-3.html" TargetMode="External"/><Relationship Id="rId1843" Type="http://schemas.openxmlformats.org/officeDocument/2006/relationships/hyperlink" Target="https://anavidigal.blogspot.com/2014/11/a-laia-de-teaser-hoje-foi-assim-pao-de.html" TargetMode="External"/><Relationship Id="rId4999" Type="http://schemas.openxmlformats.org/officeDocument/2006/relationships/hyperlink" Target="https://danielmoreiraartist.blogspot.com/2015/11/exposicao-photo-books-encontro-da-imagem.html" TargetMode="External"/><Relationship Id="rId5300" Type="http://schemas.openxmlformats.org/officeDocument/2006/relationships/hyperlink" Target="https://arquivo.pt/wayback/https:/pintordarioalvespintor.blogspot.com/2013/11/blog-post_370.html" TargetMode="External"/><Relationship Id="rId7058" Type="http://schemas.openxmlformats.org/officeDocument/2006/relationships/hyperlink" Target="https://arquivo.pt/wayback/https:/velhadaldeia.blogspot.com/2008/10/outra-vez-caminho-do-douro.html" TargetMode="External"/><Relationship Id="rId8456" Type="http://schemas.openxmlformats.org/officeDocument/2006/relationships/hyperlink" Target="https://arquivo.pt/wayback/https:/v-miopia.blogspot.com/2018/04/norberto-lobo-com-marco-franco-ricardo.html" TargetMode="External"/><Relationship Id="rId8870" Type="http://schemas.openxmlformats.org/officeDocument/2006/relationships/hyperlink" Target="https://arquivo.pt/wayback/https:/v-miopia.blogspot.com/2017/07/concentracao-motard-do-barreiro.html" TargetMode="External"/><Relationship Id="rId9507" Type="http://schemas.openxmlformats.org/officeDocument/2006/relationships/hyperlink" Target="https://v-miopia.blogspot.com/2016/08/amplifest-sinistro.html" TargetMode="External"/><Relationship Id="rId9921" Type="http://schemas.openxmlformats.org/officeDocument/2006/relationships/hyperlink" Target="https://v-miopia.blogspot.com/2016/02/oroboro.html" TargetMode="External"/><Relationship Id="rId10386" Type="http://schemas.openxmlformats.org/officeDocument/2006/relationships/hyperlink" Target="https://arquivo.pt/wayback/https:/v-miopia.blogspot.com/2015/06/ntf-2015.html" TargetMode="External"/><Relationship Id="rId11437" Type="http://schemas.openxmlformats.org/officeDocument/2006/relationships/hyperlink" Target="https://v-miopia.blogspot.com/2013/02/gula-no-ritz-ii.html" TargetMode="External"/><Relationship Id="rId11851" Type="http://schemas.openxmlformats.org/officeDocument/2006/relationships/hyperlink" Target="https://v-miopia.blogspot.com/2012/04/walter-benjamin_26.html" TargetMode="External"/><Relationship Id="rId1910" Type="http://schemas.openxmlformats.org/officeDocument/2006/relationships/hyperlink" Target="https://arquivo.pt/wayback/https:/anavidigal.blogspot.com/2014/10/artbo-stand-booth-no-310.html" TargetMode="External"/><Relationship Id="rId7472" Type="http://schemas.openxmlformats.org/officeDocument/2006/relationships/hyperlink" Target="https://arquivo.pt/wayback/https:/v-miopia.blogspot.com/2020/02/linda-martini-coliseu-de-lisboa.html" TargetMode="External"/><Relationship Id="rId8109" Type="http://schemas.openxmlformats.org/officeDocument/2006/relationships/hyperlink" Target="https://v-miopia.blogspot.com/2018/11/tiago-guillul-iv-o-concerto-no-bleza.html" TargetMode="External"/><Relationship Id="rId8523" Type="http://schemas.openxmlformats.org/officeDocument/2006/relationships/hyperlink" Target="https://v-miopia.blogspot.com/2018/03/tremor-dia-1-s-creative-independent.html" TargetMode="External"/><Relationship Id="rId10039" Type="http://schemas.openxmlformats.org/officeDocument/2006/relationships/hyperlink" Target="https://v-miopia.blogspot.com/2015/12/barreiro-rocks-2015-brooms_7.html" TargetMode="External"/><Relationship Id="rId10453" Type="http://schemas.openxmlformats.org/officeDocument/2006/relationships/hyperlink" Target="https://v-miopia.blogspot.com/2015/05/mgdrv.html" TargetMode="External"/><Relationship Id="rId11504" Type="http://schemas.openxmlformats.org/officeDocument/2006/relationships/hyperlink" Target="https://arquivo.pt/wayback/https:/v-miopia.blogspot.com/2013/01/marcelo-fred-nick-e-mallu.html" TargetMode="External"/><Relationship Id="rId12902" Type="http://schemas.openxmlformats.org/officeDocument/2006/relationships/hyperlink" Target="https://arquivo.pt/wayback/https:/v-miopia.blogspot.com/2010/09/sei-e-pedro.html" TargetMode="External"/><Relationship Id="rId3668" Type="http://schemas.openxmlformats.org/officeDocument/2006/relationships/hyperlink" Target="https://arquivo.pt/wayback/https:/monteravi.blogspot.com/2014/05/inacio.html" TargetMode="External"/><Relationship Id="rId4719" Type="http://schemas.openxmlformats.org/officeDocument/2006/relationships/hyperlink" Target="https://constancalucas.blogspot.com/2012/04/abril.html" TargetMode="External"/><Relationship Id="rId6074" Type="http://schemas.openxmlformats.org/officeDocument/2006/relationships/hyperlink" Target="https://arquivo.pt/wayback/https:/leonorhipolitoprojects.blogspot.com/2012/10/blog-post.html" TargetMode="External"/><Relationship Id="rId7125" Type="http://schemas.openxmlformats.org/officeDocument/2006/relationships/hyperlink" Target="https://desenhandoconstelacoes.blogspot.com/2018/03/2-episodio-gac.html" TargetMode="External"/><Relationship Id="rId10106" Type="http://schemas.openxmlformats.org/officeDocument/2006/relationships/hyperlink" Target="https://arquivo.pt/wayback/https:/v-miopia.blogspot.com/2015/11/capicua-no-casino.html" TargetMode="External"/><Relationship Id="rId589" Type="http://schemas.openxmlformats.org/officeDocument/2006/relationships/hyperlink" Target="https://anavidigal.blogspot.com/2016/10/studio.html" TargetMode="External"/><Relationship Id="rId2684" Type="http://schemas.openxmlformats.org/officeDocument/2006/relationships/hyperlink" Target="https://arquivo.pt/wayback/https:/andrecatarinowork.blogspot.com/2014/10/but-i-just-found-out-that-my-house-is.html" TargetMode="External"/><Relationship Id="rId3735" Type="http://schemas.openxmlformats.org/officeDocument/2006/relationships/hyperlink" Target="https://monteravi.blogspot.com/2013/04/ocios-oficios.html" TargetMode="External"/><Relationship Id="rId5090" Type="http://schemas.openxmlformats.org/officeDocument/2006/relationships/hyperlink" Target="https://arquivo.pt/wayback/https:/danielmoreiraartist.blogspot.com/2013/06/caminho-por-uma-montanha-dentro-de-mim.html" TargetMode="External"/><Relationship Id="rId6141" Type="http://schemas.openxmlformats.org/officeDocument/2006/relationships/hyperlink" Target="https://luissilveirinha.blogspot.com/2012/04/luis-silveirinha-stitulo-guache-spapel_6072.html" TargetMode="External"/><Relationship Id="rId9297" Type="http://schemas.openxmlformats.org/officeDocument/2006/relationships/hyperlink" Target="https://v-miopia.blogspot.com/2016/11/far-warmth-na-zdb.html" TargetMode="External"/><Relationship Id="rId10520" Type="http://schemas.openxmlformats.org/officeDocument/2006/relationships/hyperlink" Target="https://arquivo.pt/wayback/https:/v-miopia.blogspot.com/2015/03/tremor-na-6-ii.html" TargetMode="External"/><Relationship Id="rId12278" Type="http://schemas.openxmlformats.org/officeDocument/2006/relationships/hyperlink" Target="https://arquivo.pt/wayback/https:/v-miopia.blogspot.com/2011/09/na-lavra-i.html" TargetMode="External"/><Relationship Id="rId13329" Type="http://schemas.openxmlformats.org/officeDocument/2006/relationships/hyperlink" Target="https://v-miopia.blogspot.com/2009/12/estou-entrar-em-2010-sem-ideias.html" TargetMode="External"/><Relationship Id="rId13676" Type="http://schemas.openxmlformats.org/officeDocument/2006/relationships/hyperlink" Target="https://arquivo.pt/wayback/https:/v-miopia.blogspot.com/2009/06/10509.html" TargetMode="External"/><Relationship Id="rId14727" Type="http://schemas.openxmlformats.org/officeDocument/2006/relationships/hyperlink" Target="https://diferencagaleria.blogspot.com/2011/09/setembro-na-diferenca.html" TargetMode="External"/><Relationship Id="rId656" Type="http://schemas.openxmlformats.org/officeDocument/2006/relationships/hyperlink" Target="https://arquivo.pt/wayback/https:/anavidigal.blogspot.com/2016/08/corpo.html" TargetMode="External"/><Relationship Id="rId1286" Type="http://schemas.openxmlformats.org/officeDocument/2006/relationships/hyperlink" Target="https://arquivo.pt/wayback/https:/anavidigal.blogspot.com/2015/09/barulho-feio-tem-gente-no-meio-de-ponta.html" TargetMode="External"/><Relationship Id="rId2337" Type="http://schemas.openxmlformats.org/officeDocument/2006/relationships/hyperlink" Target="https://anavidigal.blogspot.com/2014/03/em-primeiro-lugar-o-fim-rigorosamente_29.html" TargetMode="External"/><Relationship Id="rId9364" Type="http://schemas.openxmlformats.org/officeDocument/2006/relationships/hyperlink" Target="https://arquivo.pt/wayback/https:/v-miopia.blogspot.com/2016/10/of16-evan-parker-barry-guy-paul-lytton_8.html" TargetMode="External"/><Relationship Id="rId12692" Type="http://schemas.openxmlformats.org/officeDocument/2006/relationships/hyperlink" Target="https://arquivo.pt/wayback/https:/v-miopia.blogspot.com/2010/11/s.html" TargetMode="External"/><Relationship Id="rId13743" Type="http://schemas.openxmlformats.org/officeDocument/2006/relationships/hyperlink" Target="https://v-miopia.blogspot.com/2009/03/os-pontos-negros.html" TargetMode="External"/><Relationship Id="rId309" Type="http://schemas.openxmlformats.org/officeDocument/2006/relationships/hyperlink" Target="https://anavidigal.blogspot.com/2017/09/caldas-da-rainha-montagem-inaugura-dia.html" TargetMode="External"/><Relationship Id="rId2751" Type="http://schemas.openxmlformats.org/officeDocument/2006/relationships/hyperlink" Target="https://andrecatarinowork.blogspot.com/2011/09/culturia-artists-in-residence-show-at.html" TargetMode="External"/><Relationship Id="rId3802" Type="http://schemas.openxmlformats.org/officeDocument/2006/relationships/hyperlink" Target="https://arquivo.pt/wayback/https:/monteravi.blogspot.com/2012/05/uniao-fontinha.html" TargetMode="External"/><Relationship Id="rId6958" Type="http://schemas.openxmlformats.org/officeDocument/2006/relationships/hyperlink" Target="https://arquivo.pt/wayback/https:/velhadaldeia.blogspot.com/2009/06/hortela-pimenta.html" TargetMode="External"/><Relationship Id="rId8380" Type="http://schemas.openxmlformats.org/officeDocument/2006/relationships/hyperlink" Target="https://arquivo.pt/wayback/https:/v-miopia.blogspot.com/2018/06/festival-porta-nice-weather-for-ducks.html" TargetMode="External"/><Relationship Id="rId9017" Type="http://schemas.openxmlformats.org/officeDocument/2006/relationships/hyperlink" Target="https://v-miopia.blogspot.com/2017/04/tremor-pdl-dia-5-drinks.html" TargetMode="External"/><Relationship Id="rId11294" Type="http://schemas.openxmlformats.org/officeDocument/2006/relationships/hyperlink" Target="https://arquivo.pt/wayback/https:/v-miopia.blogspot.com/2013/08/orelha-negra-orlando-santos.html" TargetMode="External"/><Relationship Id="rId12345" Type="http://schemas.openxmlformats.org/officeDocument/2006/relationships/hyperlink" Target="https://v-miopia.blogspot.com/2011/08/on-viii.html" TargetMode="External"/><Relationship Id="rId13810" Type="http://schemas.openxmlformats.org/officeDocument/2006/relationships/hyperlink" Target="https://arquivo.pt/wayback/https:/v-miopia.blogspot.com/2008/12/festas-de-natal-v.html" TargetMode="External"/><Relationship Id="rId723" Type="http://schemas.openxmlformats.org/officeDocument/2006/relationships/hyperlink" Target="https://anavidigal.blogspot.com/2016/07/tudo-na-vida-e-um-pais-estrangeiro_3.html" TargetMode="External"/><Relationship Id="rId1006" Type="http://schemas.openxmlformats.org/officeDocument/2006/relationships/hyperlink" Target="https://arquivo.pt/wayback/https:/anavidigal.blogspot.com/2016/01/o-tempo-e-o-silencio.html" TargetMode="External"/><Relationship Id="rId1353" Type="http://schemas.openxmlformats.org/officeDocument/2006/relationships/hyperlink" Target="https://anavidigal.blogspot.com/2015/08/tenho-um-livro-sobre-aguas-e-meninos.html" TargetMode="External"/><Relationship Id="rId2404" Type="http://schemas.openxmlformats.org/officeDocument/2006/relationships/hyperlink" Target="https://arquivo.pt/wayback/https:/anavidigal.blogspot.com/2014/02/washi-and-papelada-vegetal-chegaram-hoje.html" TargetMode="External"/><Relationship Id="rId5974" Type="http://schemas.openxmlformats.org/officeDocument/2006/relationships/hyperlink" Target="https://arquivo.pt/wayback/https:/joaogalrao.blogspot.com/2012/11/blog-post_484.html" TargetMode="External"/><Relationship Id="rId8033" Type="http://schemas.openxmlformats.org/officeDocument/2006/relationships/hyperlink" Target="https://v-miopia.blogspot.com/2019/02/ricardo-martins-e-bear-bones-lay-low-na.html" TargetMode="External"/><Relationship Id="rId9431" Type="http://schemas.openxmlformats.org/officeDocument/2006/relationships/hyperlink" Target="https://v-miopia.blogspot.com/2016/09/pernadas-no-tmm-apresentar-o-crocodiles.html" TargetMode="External"/><Relationship Id="rId11361" Type="http://schemas.openxmlformats.org/officeDocument/2006/relationships/hyperlink" Target="https://v-miopia.blogspot.com/2013/07/rita-e-renato.html" TargetMode="External"/><Relationship Id="rId12412" Type="http://schemas.openxmlformats.org/officeDocument/2006/relationships/hyperlink" Target="https://arquivo.pt/wayback/https:/v-miopia.blogspot.com/2011/07/lobster-ii.html" TargetMode="External"/><Relationship Id="rId1420" Type="http://schemas.openxmlformats.org/officeDocument/2006/relationships/hyperlink" Target="https://arquivo.pt/wayback/https:/anavidigal.blogspot.com/2015/07/tudo-na-vida-e-um-pais-estrangeiro-8.html" TargetMode="External"/><Relationship Id="rId4576" Type="http://schemas.openxmlformats.org/officeDocument/2006/relationships/hyperlink" Target="https://arquivo.pt/wayback/https:/constancalucas.blogspot.com/2012/10/olho-adiante-e-atras-viro-me-de-lado.html" TargetMode="External"/><Relationship Id="rId4990" Type="http://schemas.openxmlformats.org/officeDocument/2006/relationships/hyperlink" Target="https://arquivo.pt/wayback/https:/danielmoreiraartist.blogspot.com/2015/11/10-premio-amadeo-souza-cardoso.html" TargetMode="External"/><Relationship Id="rId5627" Type="http://schemas.openxmlformats.org/officeDocument/2006/relationships/hyperlink" Target="https://eduardoferreira-di.blogspot.com/2012/12/14-nov-ii.html" TargetMode="External"/><Relationship Id="rId11014" Type="http://schemas.openxmlformats.org/officeDocument/2006/relationships/hyperlink" Target="https://arquivo.pt/wayback/https:/v-miopia.blogspot.com/2014/06/raquel.html" TargetMode="External"/><Relationship Id="rId14584" Type="http://schemas.openxmlformats.org/officeDocument/2006/relationships/hyperlink" Target="https://arquivo.pt/wayback/https:/diferencagaleria.blogspot.com/2014/01/workshop-inscricoes-abertas.html" TargetMode="External"/><Relationship Id="rId3178" Type="http://schemas.openxmlformats.org/officeDocument/2006/relationships/hyperlink" Target="https://arquivo.pt/wayback/https:/ruivo-andre.blogspot.com/2017/01/blog-post_19.html" TargetMode="External"/><Relationship Id="rId3592" Type="http://schemas.openxmlformats.org/officeDocument/2006/relationships/hyperlink" Target="https://arquivo.pt/wayback/https:/ruivo-andre.blogspot.com/2014/07/blog-post_13.html" TargetMode="External"/><Relationship Id="rId4229" Type="http://schemas.openxmlformats.org/officeDocument/2006/relationships/hyperlink" Target="https://carla-rebelo.blogspot.com/2010/09/sou-do-tamanho-do-que-vejo-e-nao-do.html" TargetMode="External"/><Relationship Id="rId4643" Type="http://schemas.openxmlformats.org/officeDocument/2006/relationships/hyperlink" Target="https://constancalucas.blogspot.com/2012/08/quando-fumar-foi-saudade-de-si-mesma-e.html" TargetMode="External"/><Relationship Id="rId7799" Type="http://schemas.openxmlformats.org/officeDocument/2006/relationships/hyperlink" Target="https://v-miopia.blogspot.com/2019/07/jazz-im-goethe-garten-19-synesthetic-4.html" TargetMode="External"/><Relationship Id="rId8100" Type="http://schemas.openxmlformats.org/officeDocument/2006/relationships/hyperlink" Target="https://arquivo.pt/wayback/https:/v-miopia.blogspot.com/2018/12/jiboia-e-dj-quesadilla-na-zdb.html" TargetMode="External"/><Relationship Id="rId10030" Type="http://schemas.openxmlformats.org/officeDocument/2006/relationships/hyperlink" Target="https://arquivo.pt/wayback/https:/v-miopia.blogspot.com/2015/12/barreiro-rocks-2015-clementine.html" TargetMode="External"/><Relationship Id="rId13186" Type="http://schemas.openxmlformats.org/officeDocument/2006/relationships/hyperlink" Target="https://arquivo.pt/wayback/https:/v-miopia.blogspot.com/2010/03/crude.html" TargetMode="External"/><Relationship Id="rId14237" Type="http://schemas.openxmlformats.org/officeDocument/2006/relationships/hyperlink" Target="https://v-miopia.blogspot.com/2007/04/goodbye-toulouse-vera-marmelo.html" TargetMode="External"/><Relationship Id="rId2194" Type="http://schemas.openxmlformats.org/officeDocument/2006/relationships/hyperlink" Target="https://arquivo.pt/wayback/https:/anavidigal.blogspot.com/2014/06/sp-arte-brasilia-6-8-de-junho.html" TargetMode="External"/><Relationship Id="rId3245" Type="http://schemas.openxmlformats.org/officeDocument/2006/relationships/hyperlink" Target="https://ruivo-andre.blogspot.com/2016/07/blog-post_2.html" TargetMode="External"/><Relationship Id="rId4710" Type="http://schemas.openxmlformats.org/officeDocument/2006/relationships/hyperlink" Target="https://arquivo.pt/wayback/https:/constancalucas.blogspot.com/2012/04/alinhavar-as-sonoridades.html" TargetMode="External"/><Relationship Id="rId7866" Type="http://schemas.openxmlformats.org/officeDocument/2006/relationships/hyperlink" Target="https://arquivo.pt/wayback/https:/v-miopia.blogspot.com/2019/05/dalva.html" TargetMode="External"/><Relationship Id="rId13253" Type="http://schemas.openxmlformats.org/officeDocument/2006/relationships/hyperlink" Target="https://v-miopia.blogspot.com/2010/01/g.html" TargetMode="External"/><Relationship Id="rId14651" Type="http://schemas.openxmlformats.org/officeDocument/2006/relationships/hyperlink" Target="https://diferencagaleria.blogspot.com/2013/02/novo-curso-galeriadiferenca.html" TargetMode="External"/><Relationship Id="rId166" Type="http://schemas.openxmlformats.org/officeDocument/2006/relationships/hyperlink" Target="https://arquivo.pt/wayback/https:/anavidigal.blogspot.com/2018/12/blog-post.html" TargetMode="External"/><Relationship Id="rId580" Type="http://schemas.openxmlformats.org/officeDocument/2006/relationships/hyperlink" Target="https://arquivo.pt/wayback/https:/anavidigal.blogspot.com/2016/11/the-times-they-are-changin-back.html" TargetMode="External"/><Relationship Id="rId2261" Type="http://schemas.openxmlformats.org/officeDocument/2006/relationships/hyperlink" Target="https://anavidigal.blogspot.com/2014/05/done.html" TargetMode="External"/><Relationship Id="rId3312" Type="http://schemas.openxmlformats.org/officeDocument/2006/relationships/hyperlink" Target="https://arquivo.pt/wayback/https:/ruivo-andre.blogspot.com/2015/09/blog-post_22.html" TargetMode="External"/><Relationship Id="rId6468" Type="http://schemas.openxmlformats.org/officeDocument/2006/relationships/hyperlink" Target="https://arquivo.pt/wayback/https:/marinapalacio.blogspot.com/2021/05/5-oficina-da-preguica.html" TargetMode="External"/><Relationship Id="rId7519" Type="http://schemas.openxmlformats.org/officeDocument/2006/relationships/hyperlink" Target="https://v-miopia.blogspot.com/2019/12/montanhas-azuis-7-preparar-o-concerto.html" TargetMode="External"/><Relationship Id="rId8917" Type="http://schemas.openxmlformats.org/officeDocument/2006/relationships/hyperlink" Target="https://v-miopia.blogspot.com/2017/06/mazgani-lavoisir-e-galgo-no-mil.html" TargetMode="External"/><Relationship Id="rId10847" Type="http://schemas.openxmlformats.org/officeDocument/2006/relationships/hyperlink" Target="https://v-miopia.blogspot.com/2014/09/valter-ventura.html" TargetMode="External"/><Relationship Id="rId14304" Type="http://schemas.openxmlformats.org/officeDocument/2006/relationships/hyperlink" Target="https://arquivo.pt/wayback/https:/v-miopia.blogspot.com/2006/12/outfest-021.html" TargetMode="External"/><Relationship Id="rId233" Type="http://schemas.openxmlformats.org/officeDocument/2006/relationships/hyperlink" Target="https://anavidigal.blogspot.com/2018/02/clipping-revista-umbigo-on-line-obidos.html" TargetMode="External"/><Relationship Id="rId5484" Type="http://schemas.openxmlformats.org/officeDocument/2006/relationships/hyperlink" Target="https://arquivo.pt/wayback/https:/escritadapedra.blogspot.com/2011/11/obra-recente-galeria-valbom-lisboa.html" TargetMode="External"/><Relationship Id="rId6882" Type="http://schemas.openxmlformats.org/officeDocument/2006/relationships/hyperlink" Target="https://arquivo.pt/wayback/https:/velhadaldeia.blogspot.com/2010/02/retrato-21.html" TargetMode="External"/><Relationship Id="rId7933" Type="http://schemas.openxmlformats.org/officeDocument/2006/relationships/hyperlink" Target="https://v-miopia.blogspot.com/2019/04/tremor-dia-5-za-joao-pais-filipe-moon.html" TargetMode="External"/><Relationship Id="rId10914" Type="http://schemas.openxmlformats.org/officeDocument/2006/relationships/hyperlink" Target="https://arquivo.pt/wayback/https:/v-miopia.blogspot.com/2014/07/o-fabio.html" TargetMode="External"/><Relationship Id="rId13320" Type="http://schemas.openxmlformats.org/officeDocument/2006/relationships/hyperlink" Target="https://arquivo.pt/wayback/https:/v-miopia.blogspot.com/2010/01/b.html" TargetMode="External"/><Relationship Id="rId300" Type="http://schemas.openxmlformats.org/officeDocument/2006/relationships/hyperlink" Target="https://arquivo.pt/wayback/https:/anavidigal.blogspot.com/2017/10/capiti-fazer-sala-candeeiro-leilao-dar.html" TargetMode="External"/><Relationship Id="rId4086" Type="http://schemas.openxmlformats.org/officeDocument/2006/relationships/hyperlink" Target="https://arquivo.pt/wayback/https:/monteravi.blogspot.com/2008/04/nossa-senhora.html" TargetMode="External"/><Relationship Id="rId5137" Type="http://schemas.openxmlformats.org/officeDocument/2006/relationships/hyperlink" Target="https://danielmoreiraartist.blogspot.com/2012/10/the-introspective.html" TargetMode="External"/><Relationship Id="rId6535" Type="http://schemas.openxmlformats.org/officeDocument/2006/relationships/hyperlink" Target="https://velhadaldeia.blogspot.com/2018/01/fernanda-botelho-sara-simoes-e.html" TargetMode="External"/><Relationship Id="rId5551" Type="http://schemas.openxmlformats.org/officeDocument/2006/relationships/hyperlink" Target="https://escritadapedra.blogspot.com/2009/09/assilah-2009.html" TargetMode="External"/><Relationship Id="rId6602" Type="http://schemas.openxmlformats.org/officeDocument/2006/relationships/hyperlink" Target="https://arquivo.pt/wayback/https:/velhadaldeia.blogspot.com/2012/09/exposicao-dos-desenhos-do-mestrado-em_20.html" TargetMode="External"/><Relationship Id="rId9758" Type="http://schemas.openxmlformats.org/officeDocument/2006/relationships/hyperlink" Target="https://arquivo.pt/wayback/https:/v-miopia.blogspot.com/2016/04/capitao-fausto.html" TargetMode="External"/><Relationship Id="rId11688" Type="http://schemas.openxmlformats.org/officeDocument/2006/relationships/hyperlink" Target="https://arquivo.pt/wayback/https:/v-miopia.blogspot.com/2012/07/nick-na-zdb.html" TargetMode="External"/><Relationship Id="rId12739" Type="http://schemas.openxmlformats.org/officeDocument/2006/relationships/hyperlink" Target="https://v-miopia.blogspot.com/2010/11/scout-niblett.html" TargetMode="External"/><Relationship Id="rId14094" Type="http://schemas.openxmlformats.org/officeDocument/2006/relationships/hyperlink" Target="https://arquivo.pt/wayback/https:/v-miopia.blogspot.com/2008/02/songs-for-21st-cent.html" TargetMode="External"/><Relationship Id="rId1747" Type="http://schemas.openxmlformats.org/officeDocument/2006/relationships/hyperlink" Target="https://anavidigal.blogspot.com/2015/01/reperage-next-stop-5-fevereiro.html" TargetMode="External"/><Relationship Id="rId4153" Type="http://schemas.openxmlformats.org/officeDocument/2006/relationships/hyperlink" Target="https://carla-rebelo.blogspot.com/2017/09/um-pentagono-um-circulo-oito-livros.html" TargetMode="External"/><Relationship Id="rId5204" Type="http://schemas.openxmlformats.org/officeDocument/2006/relationships/hyperlink" Target="https://arquivo.pt/wayback/https:/pintordarioalvespintor.blogspot.com/2017/11/blog-post.html" TargetMode="External"/><Relationship Id="rId8774" Type="http://schemas.openxmlformats.org/officeDocument/2006/relationships/hyperlink" Target="https://arquivo.pt/wayback/https:/v-miopia.blogspot.com/2017/09/benjamim-barnaby-keen-no-musicbox.html" TargetMode="External"/><Relationship Id="rId9825" Type="http://schemas.openxmlformats.org/officeDocument/2006/relationships/hyperlink" Target="https://v-miopia.blogspot.com/2016/03/tremor-2016-v.html" TargetMode="External"/><Relationship Id="rId14161" Type="http://schemas.openxmlformats.org/officeDocument/2006/relationships/hyperlink" Target="https://v-miopia.blogspot.com/2007/09/carlos-bica.html" TargetMode="External"/><Relationship Id="rId39" Type="http://schemas.openxmlformats.org/officeDocument/2006/relationships/hyperlink" Target="https://anavidigal.blogspot.com/2020/12/arpad-e-as-cinco-ana-vidigal-na.html" TargetMode="External"/><Relationship Id="rId1814" Type="http://schemas.openxmlformats.org/officeDocument/2006/relationships/hyperlink" Target="https://arquivo.pt/wayback/https:/anavidigal.blogspot.com/2014/12/end-of-day-noite-e-noite-comeca-com.html" TargetMode="External"/><Relationship Id="rId4220" Type="http://schemas.openxmlformats.org/officeDocument/2006/relationships/hyperlink" Target="https://arquivo.pt/wayback/https:/carla-rebelo.blogspot.com/2012/08/blog-post.html" TargetMode="External"/><Relationship Id="rId7376" Type="http://schemas.openxmlformats.org/officeDocument/2006/relationships/hyperlink" Target="https://arquivo.pt/wayback/https:/v-miopia.blogspot.com/2020/07/joao-pais-filipe-friedman-zdb-no-jardim.html" TargetMode="External"/><Relationship Id="rId7790" Type="http://schemas.openxmlformats.org/officeDocument/2006/relationships/hyperlink" Target="https://arquivo.pt/wayback/https:/v-miopia.blogspot.com/2019/07/thurston-moore-na-igreja-de-saint.html" TargetMode="External"/><Relationship Id="rId8427" Type="http://schemas.openxmlformats.org/officeDocument/2006/relationships/hyperlink" Target="https://v-miopia.blogspot.com/2018/05/filho-da-mae.html" TargetMode="External"/><Relationship Id="rId8841" Type="http://schemas.openxmlformats.org/officeDocument/2006/relationships/hyperlink" Target="https://v-miopia.blogspot.com/2017/07/bonnie-prince-billy-e-matt-kivel-no.html" TargetMode="External"/><Relationship Id="rId10357" Type="http://schemas.openxmlformats.org/officeDocument/2006/relationships/hyperlink" Target="https://v-miopia.blogspot.com/2015/06/jota-sami-selma-luis.html" TargetMode="External"/><Relationship Id="rId11755" Type="http://schemas.openxmlformats.org/officeDocument/2006/relationships/hyperlink" Target="https://v-miopia.blogspot.com/2012/05/dj-fudido-dos-bro-x.html" TargetMode="External"/><Relationship Id="rId12806" Type="http://schemas.openxmlformats.org/officeDocument/2006/relationships/hyperlink" Target="https://arquivo.pt/wayback/https:/v-miopia.blogspot.com/2010/10/mark-iv.html" TargetMode="External"/><Relationship Id="rId6392" Type="http://schemas.openxmlformats.org/officeDocument/2006/relationships/hyperlink" Target="https://arquivo.pt/wayback/https:/mariajoaofranco.blogspot.com/2015/12/viajante-na-memoria-pintura-de-maria.html" TargetMode="External"/><Relationship Id="rId7029" Type="http://schemas.openxmlformats.org/officeDocument/2006/relationships/hyperlink" Target="https://velhadaldeia.blogspot.com/2009/01/fetos.html" TargetMode="External"/><Relationship Id="rId7443" Type="http://schemas.openxmlformats.org/officeDocument/2006/relationships/hyperlink" Target="https://v-miopia.blogspot.com/2020/02/devendra-banhart-noite-ii-no-capitolio.html" TargetMode="External"/><Relationship Id="rId10771" Type="http://schemas.openxmlformats.org/officeDocument/2006/relationships/hyperlink" Target="https://v-miopia.blogspot.com/2014/10/ty-e-os-fantasticos-4.html" TargetMode="External"/><Relationship Id="rId11408" Type="http://schemas.openxmlformats.org/officeDocument/2006/relationships/hyperlink" Target="https://arquivo.pt/wayback/https:/v-miopia.blogspot.com/2013/03/a-ana.html" TargetMode="External"/><Relationship Id="rId11822" Type="http://schemas.openxmlformats.org/officeDocument/2006/relationships/hyperlink" Target="https://arquivo.pt/wayback/https:/v-miopia.blogspot.com/2012/05/tiago.html" TargetMode="External"/><Relationship Id="rId2588" Type="http://schemas.openxmlformats.org/officeDocument/2006/relationships/hyperlink" Target="https://arquivo.pt/wayback/https:/anavidigal.blogspot.com/2013/11/marriage.html" TargetMode="External"/><Relationship Id="rId3986" Type="http://schemas.openxmlformats.org/officeDocument/2006/relationships/hyperlink" Target="https://arquivo.pt/wayback/https:/monteravi.blogspot.com/2009/12/crise.html" TargetMode="External"/><Relationship Id="rId6045" Type="http://schemas.openxmlformats.org/officeDocument/2006/relationships/hyperlink" Target="https://leonorhipolitopublications.blogspot.com/2015/03/blog-post.html" TargetMode="External"/><Relationship Id="rId10424" Type="http://schemas.openxmlformats.org/officeDocument/2006/relationships/hyperlink" Target="https://arquivo.pt/wayback/https:/v-miopia.blogspot.com/2015/05/pomba-cepeda-ferrandini.html" TargetMode="External"/><Relationship Id="rId13994" Type="http://schemas.openxmlformats.org/officeDocument/2006/relationships/hyperlink" Target="https://arquivo.pt/wayback/https:/v-miopia.blogspot.com/2008/05/b.html" TargetMode="External"/><Relationship Id="rId3639" Type="http://schemas.openxmlformats.org/officeDocument/2006/relationships/hyperlink" Target="https://monteravi.blogspot.com/2015/07/escola-viva.html" TargetMode="External"/><Relationship Id="rId5061" Type="http://schemas.openxmlformats.org/officeDocument/2006/relationships/hyperlink" Target="https://danielmoreiraartist.blogspot.com/2013/11/durante-uma-caminhada-ha-um-inicio-e-um.html" TargetMode="External"/><Relationship Id="rId6112" Type="http://schemas.openxmlformats.org/officeDocument/2006/relationships/hyperlink" Target="https://arquivo.pt/wayback/https:/feraleo.blogspot.com/2020/10/pego-em-toda-dor-e-faco-com-ela-uma.html" TargetMode="External"/><Relationship Id="rId7510" Type="http://schemas.openxmlformats.org/officeDocument/2006/relationships/hyperlink" Target="https://arquivo.pt/wayback/https:/v-miopia.blogspot.com/2020/01/ouro-incenso-e-birra-eme-marinho-e.html" TargetMode="External"/><Relationship Id="rId9268" Type="http://schemas.openxmlformats.org/officeDocument/2006/relationships/hyperlink" Target="https://arquivo.pt/wayback/https:/v-miopia.blogspot.com/2016/11/norberto-lobo-muxama-tmm.html" TargetMode="External"/><Relationship Id="rId12596" Type="http://schemas.openxmlformats.org/officeDocument/2006/relationships/hyperlink" Target="https://arquivo.pt/wayback/https:/v-miopia.blogspot.com/2011/01/pao.html" TargetMode="External"/><Relationship Id="rId13647" Type="http://schemas.openxmlformats.org/officeDocument/2006/relationships/hyperlink" Target="https://v-miopia.blogspot.com/2009/06/23-de-tigrala.html" TargetMode="External"/><Relationship Id="rId974" Type="http://schemas.openxmlformats.org/officeDocument/2006/relationships/hyperlink" Target="https://arquivo.pt/wayback/https:/anavidigal.blogspot.com/2016/02/fiona-rae-studio-visit.html" TargetMode="External"/><Relationship Id="rId2655" Type="http://schemas.openxmlformats.org/officeDocument/2006/relationships/hyperlink" Target="https://anavidigal.blogspot.com/2013/10/l.html" TargetMode="External"/><Relationship Id="rId3706" Type="http://schemas.openxmlformats.org/officeDocument/2006/relationships/hyperlink" Target="https://arquivo.pt/wayback/https:/monteravi.blogspot.com/2013/08/maestro.html" TargetMode="External"/><Relationship Id="rId9682" Type="http://schemas.openxmlformats.org/officeDocument/2006/relationships/hyperlink" Target="https://arquivo.pt/wayback/https:/v-miopia.blogspot.com/2016/05/alek-rein.html" TargetMode="External"/><Relationship Id="rId11198" Type="http://schemas.openxmlformats.org/officeDocument/2006/relationships/hyperlink" Target="https://arquivo.pt/wayback/https:/v-miopia.blogspot.com/2013/11/destruction-unit-na-zdb.html" TargetMode="External"/><Relationship Id="rId12249" Type="http://schemas.openxmlformats.org/officeDocument/2006/relationships/hyperlink" Target="https://v-miopia.blogspot.com/2011/10/filho-da-mae.html" TargetMode="External"/><Relationship Id="rId12663" Type="http://schemas.openxmlformats.org/officeDocument/2006/relationships/hyperlink" Target="https://v-miopia.blogspot.com/2010/12/radian.html" TargetMode="External"/><Relationship Id="rId13714" Type="http://schemas.openxmlformats.org/officeDocument/2006/relationships/hyperlink" Target="https://arquivo.pt/wayback/https:/v-miopia.blogspot.com/2009/05/blog-post.html" TargetMode="External"/><Relationship Id="rId627" Type="http://schemas.openxmlformats.org/officeDocument/2006/relationships/hyperlink" Target="https://anavidigal.blogspot.com/2016/09/sala-de-espera-nuno-nunes-ferreira.html" TargetMode="External"/><Relationship Id="rId1257" Type="http://schemas.openxmlformats.org/officeDocument/2006/relationships/hyperlink" Target="https://anavidigal.blogspot.com/2015/09/e-um-vaga-lume-lanterneiro-que-riscou.html" TargetMode="External"/><Relationship Id="rId1671" Type="http://schemas.openxmlformats.org/officeDocument/2006/relationships/hyperlink" Target="https://anavidigal.blogspot.com/2015/02/madalena-13-de-marco-de-1942-21-de.html" TargetMode="External"/><Relationship Id="rId2308" Type="http://schemas.openxmlformats.org/officeDocument/2006/relationships/hyperlink" Target="https://arquivo.pt/wayback/https:/anavidigal.blogspot.com/2014/04/quinta-da-fonte-santa-com-mafalda.html" TargetMode="External"/><Relationship Id="rId2722" Type="http://schemas.openxmlformats.org/officeDocument/2006/relationships/hyperlink" Target="https://arquivo.pt/wayback/https:/andrecatarinowork.blogspot.com/2012/06/36.html" TargetMode="External"/><Relationship Id="rId5878" Type="http://schemas.openxmlformats.org/officeDocument/2006/relationships/hyperlink" Target="https://arquivo.pt/wayback/https:/isabelpadrao.blogspot.com/2020/11/revista-o-tripeiro.html" TargetMode="External"/><Relationship Id="rId6929" Type="http://schemas.openxmlformats.org/officeDocument/2006/relationships/hyperlink" Target="https://velhadaldeia.blogspot.com/2009/09/ramo-com-bolotas.html" TargetMode="External"/><Relationship Id="rId8284" Type="http://schemas.openxmlformats.org/officeDocument/2006/relationships/hyperlink" Target="https://arquivo.pt/wayback/https:/v-miopia.blogspot.com/2018/09/van-ayres-kara-lis-coverdale700-bliss.html" TargetMode="External"/><Relationship Id="rId9335" Type="http://schemas.openxmlformats.org/officeDocument/2006/relationships/hyperlink" Target="https://v-miopia.blogspot.com/2016/10/you-cant-win-charlie-brown-no-lux.html" TargetMode="External"/><Relationship Id="rId11265" Type="http://schemas.openxmlformats.org/officeDocument/2006/relationships/hyperlink" Target="https://v-miopia.blogspot.com/2013/09/o-vasco-no-cais-do-sodre.html" TargetMode="External"/><Relationship Id="rId12316" Type="http://schemas.openxmlformats.org/officeDocument/2006/relationships/hyperlink" Target="https://arquivo.pt/wayback/https:/v-miopia.blogspot.com/2011/09/lobster.html" TargetMode="External"/><Relationship Id="rId1324" Type="http://schemas.openxmlformats.org/officeDocument/2006/relationships/hyperlink" Target="https://arquivo.pt/wayback/https:/anavidigal.blogspot.com/2015/08/agendar-2016.html" TargetMode="External"/><Relationship Id="rId4894" Type="http://schemas.openxmlformats.org/officeDocument/2006/relationships/hyperlink" Target="https://arquivo.pt/wayback/https:/danielmoreiraartist.blogspot.com/2018/10/portas-do-tempo-do-romanico.html" TargetMode="External"/><Relationship Id="rId5945" Type="http://schemas.openxmlformats.org/officeDocument/2006/relationships/hyperlink" Target="https://pintorjaimesilva.blogspot.com/2012/03/jaime-silva-participa-na-exposicao.html" TargetMode="External"/><Relationship Id="rId8351" Type="http://schemas.openxmlformats.org/officeDocument/2006/relationships/hyperlink" Target="https://v-miopia.blogspot.com/2018/07/chelsea-wolfe-brutus-gebaude-9-koln.html" TargetMode="External"/><Relationship Id="rId9402" Type="http://schemas.openxmlformats.org/officeDocument/2006/relationships/hyperlink" Target="https://arquivo.pt/wayback/https:/v-miopia.blogspot.com/2016/09/the-sunflowers.html" TargetMode="External"/><Relationship Id="rId10281" Type="http://schemas.openxmlformats.org/officeDocument/2006/relationships/hyperlink" Target="https://v-miopia.blogspot.com/2015/08/gasoline-nas-festas-do-barreiro.html" TargetMode="External"/><Relationship Id="rId11332" Type="http://schemas.openxmlformats.org/officeDocument/2006/relationships/hyperlink" Target="https://arquivo.pt/wayback/https:/v-miopia.blogspot.com/2013/07/jiboia-experience-pre-ensaios-do-dia-2.html" TargetMode="External"/><Relationship Id="rId12730" Type="http://schemas.openxmlformats.org/officeDocument/2006/relationships/hyperlink" Target="https://arquivo.pt/wayback/https:/v-miopia.blogspot.com/2010/11/na-zdb-iv.html" TargetMode="External"/><Relationship Id="rId14488" Type="http://schemas.openxmlformats.org/officeDocument/2006/relationships/hyperlink" Target="https://arquivo.pt/wayback/https:/diferencagaleria.blogspot.com/2016/07/proxima-exposicao.html" TargetMode="External"/><Relationship Id="rId30" Type="http://schemas.openxmlformats.org/officeDocument/2006/relationships/hyperlink" Target="https://arquivo.pt/wayback/https:/anavidigal.blogspot.com/2021/01/o-desenho-como-pensamento-girl-who-lost_24.html" TargetMode="External"/><Relationship Id="rId3496" Type="http://schemas.openxmlformats.org/officeDocument/2006/relationships/hyperlink" Target="https://arquivo.pt/wayback/https:/ruivo-andre.blogspot.com/2014/09/blog-post_19.html" TargetMode="External"/><Relationship Id="rId4547" Type="http://schemas.openxmlformats.org/officeDocument/2006/relationships/hyperlink" Target="https://constancalucas.blogspot.com/2013/01/tinta-para-palavras-gentis.html" TargetMode="External"/><Relationship Id="rId8004" Type="http://schemas.openxmlformats.org/officeDocument/2006/relationships/hyperlink" Target="https://arquivo.pt/wayback/https:/v-miopia.blogspot.com/2019/03/eme-e-moxila-na-portuguesa-pela-outra.html" TargetMode="External"/><Relationship Id="rId2098" Type="http://schemas.openxmlformats.org/officeDocument/2006/relationships/hyperlink" Target="https://arquivo.pt/wayback/https:/anavidigal.blogspot.com/2014/07/nunca-se-sabe-direito-razao-de-um-amor.html" TargetMode="External"/><Relationship Id="rId3149" Type="http://schemas.openxmlformats.org/officeDocument/2006/relationships/hyperlink" Target="https://ruivo-andre.blogspot.com/2017/05/blog-post_18.html" TargetMode="External"/><Relationship Id="rId3563" Type="http://schemas.openxmlformats.org/officeDocument/2006/relationships/hyperlink" Target="https://ruivo-andre.blogspot.com/2014/07/blog-post_11.html" TargetMode="External"/><Relationship Id="rId4961" Type="http://schemas.openxmlformats.org/officeDocument/2006/relationships/hyperlink" Target="https://danielmoreiraartist.blogspot.com/2016/10/da-arqueologia-e-dos-lugares.html" TargetMode="External"/><Relationship Id="rId7020" Type="http://schemas.openxmlformats.org/officeDocument/2006/relationships/hyperlink" Target="https://arquivo.pt/wayback/https:/velhadaldeia.blogspot.com/2009/01/retrato-3.html" TargetMode="External"/><Relationship Id="rId14555" Type="http://schemas.openxmlformats.org/officeDocument/2006/relationships/hyperlink" Target="https://diferencagaleria.blogspot.com/2014/09/blog-post.html" TargetMode="External"/><Relationship Id="rId484" Type="http://schemas.openxmlformats.org/officeDocument/2006/relationships/hyperlink" Target="https://arquivo.pt/wayback/https:/anavidigal.blogspot.com/2017/01/foi-assim-o-grandioso-fim-de-semana-no.html" TargetMode="External"/><Relationship Id="rId2165" Type="http://schemas.openxmlformats.org/officeDocument/2006/relationships/hyperlink" Target="https://anavidigal.blogspot.com/2014/06/tempo-10-i-o-verao-comeca-hoje.html" TargetMode="External"/><Relationship Id="rId3216" Type="http://schemas.openxmlformats.org/officeDocument/2006/relationships/hyperlink" Target="https://arquivo.pt/wayback/https:/ruivo-andre.blogspot.com/2016/10/blog-post_20.html" TargetMode="External"/><Relationship Id="rId4614" Type="http://schemas.openxmlformats.org/officeDocument/2006/relationships/hyperlink" Target="https://arquivo.pt/wayback/https:/constancalucas.blogspot.com/2012/08/exposicao-coletiva-de-desenho.html" TargetMode="External"/><Relationship Id="rId9192" Type="http://schemas.openxmlformats.org/officeDocument/2006/relationships/hyperlink" Target="https://arquivo.pt/wayback/https:/v-miopia.blogspot.com/2016/12/peixe-aviao-zdb.html" TargetMode="External"/><Relationship Id="rId10001" Type="http://schemas.openxmlformats.org/officeDocument/2006/relationships/hyperlink" Target="https://v-miopia.blogspot.com/2015/12/calcuta-na-zdb.html" TargetMode="External"/><Relationship Id="rId13157" Type="http://schemas.openxmlformats.org/officeDocument/2006/relationships/hyperlink" Target="https://v-miopia.blogspot.com/2010/04/r.html" TargetMode="External"/><Relationship Id="rId13571" Type="http://schemas.openxmlformats.org/officeDocument/2006/relationships/hyperlink" Target="https://v-miopia.blogspot.com/2009/09/jonatas-pires.html" TargetMode="External"/><Relationship Id="rId14208" Type="http://schemas.openxmlformats.org/officeDocument/2006/relationships/hyperlink" Target="https://arquivo.pt/wayback/https:/v-miopia.blogspot.com/2007/06/manuel-gio.html" TargetMode="External"/><Relationship Id="rId14622" Type="http://schemas.openxmlformats.org/officeDocument/2006/relationships/hyperlink" Target="https://arquivo.pt/wayback/https:/diferencagaleria.blogspot.com/2013/06/do-acervo.html" TargetMode="External"/><Relationship Id="rId137" Type="http://schemas.openxmlformats.org/officeDocument/2006/relationships/hyperlink" Target="https://anavidigal.blogspot.com/2019/06/as-horas-extraordinarias-ana-vidigal.html" TargetMode="External"/><Relationship Id="rId3630" Type="http://schemas.openxmlformats.org/officeDocument/2006/relationships/hyperlink" Target="https://arquivo.pt/wayback/https:/monteravi.blogspot.com/2016/08/o-cao-atraves-dos-tempos.html" TargetMode="External"/><Relationship Id="rId6786" Type="http://schemas.openxmlformats.org/officeDocument/2006/relationships/hyperlink" Target="https://arquivo.pt/wayback/https:/velhadaldeia.blogspot.com/2010/07/escapadela-gale.html" TargetMode="External"/><Relationship Id="rId7837" Type="http://schemas.openxmlformats.org/officeDocument/2006/relationships/hyperlink" Target="https://v-miopia.blogspot.com/2019/06/nps-2019-dia-3-shellac-terno-viagra.html" TargetMode="External"/><Relationship Id="rId10818" Type="http://schemas.openxmlformats.org/officeDocument/2006/relationships/hyperlink" Target="https://arquivo.pt/wayback/https:/v-miopia.blogspot.com/2014/10/of-14-peter-evans-masterclass.html" TargetMode="External"/><Relationship Id="rId12173" Type="http://schemas.openxmlformats.org/officeDocument/2006/relationships/hyperlink" Target="https://v-miopia.blogspot.com/2011/11/pedro_24.html" TargetMode="External"/><Relationship Id="rId13224" Type="http://schemas.openxmlformats.org/officeDocument/2006/relationships/hyperlink" Target="https://arquivo.pt/wayback/https:/v-miopia.blogspot.com/2010/02/amanha-volto-ao-namouche.html" TargetMode="External"/><Relationship Id="rId551" Type="http://schemas.openxmlformats.org/officeDocument/2006/relationships/hyperlink" Target="https://anavidigal.blogspot.com/2016/11/sentes-minha-falta.html" TargetMode="External"/><Relationship Id="rId1181" Type="http://schemas.openxmlformats.org/officeDocument/2006/relationships/hyperlink" Target="https://anavidigal.blogspot.com/2015/10/dias-lentos-colagem.html" TargetMode="External"/><Relationship Id="rId2232" Type="http://schemas.openxmlformats.org/officeDocument/2006/relationships/hyperlink" Target="https://arquivo.pt/wayback/https:/anavidigal.blogspot.com/2014/05/berlim-3-i-o-acontecimento-nao-e-o-que.html" TargetMode="External"/><Relationship Id="rId5388" Type="http://schemas.openxmlformats.org/officeDocument/2006/relationships/hyperlink" Target="https://arquivo.pt/wayback/https:/pintordarioalvespintor.blogspot.com/2009/02/ellegant-acrilico-sobre-tela-e-colagem.html" TargetMode="External"/><Relationship Id="rId6439" Type="http://schemas.openxmlformats.org/officeDocument/2006/relationships/hyperlink" Target="https://mariajoaofranco.blogspot.com/2014/07/sisifo-ou-em-nome-dos-deuses.html" TargetMode="External"/><Relationship Id="rId6853" Type="http://schemas.openxmlformats.org/officeDocument/2006/relationships/hyperlink" Target="https://velhadaldeia.blogspot.com/2010/03/desenho-de-modelo-46.html" TargetMode="External"/><Relationship Id="rId7904" Type="http://schemas.openxmlformats.org/officeDocument/2006/relationships/hyperlink" Target="https://arquivo.pt/wayback/https:/v-miopia.blogspot.com/2019/05/pipa-marinho-e-anna-st-louis-na-zdb.html" TargetMode="External"/><Relationship Id="rId12240" Type="http://schemas.openxmlformats.org/officeDocument/2006/relationships/hyperlink" Target="https://arquivo.pt/wayback/https:/v-miopia.blogspot.com/2011/10/cameras.html" TargetMode="External"/><Relationship Id="rId204" Type="http://schemas.openxmlformats.org/officeDocument/2006/relationships/hyperlink" Target="https://arquivo.pt/wayback/https:/anavidigal.blogspot.com/2018/05/arco-lisboa-2018-galeria-espacio-mimimo.html" TargetMode="External"/><Relationship Id="rId1998" Type="http://schemas.openxmlformats.org/officeDocument/2006/relationships/hyperlink" Target="https://arquivo.pt/wayback/https:/anavidigal.blogspot.com/2014/09/today.html" TargetMode="External"/><Relationship Id="rId5455" Type="http://schemas.openxmlformats.org/officeDocument/2006/relationships/hyperlink" Target="https://escritadapedra.blogspot.com/2014/05/uma-viagem-pela-gravura-rupestre.html" TargetMode="External"/><Relationship Id="rId6506" Type="http://schemas.openxmlformats.org/officeDocument/2006/relationships/hyperlink" Target="https://arquivo.pt/wayback/https:/artnewsruiaguiar.blogspot.com/2013/05/morte-do-palhaco.html" TargetMode="External"/><Relationship Id="rId6920" Type="http://schemas.openxmlformats.org/officeDocument/2006/relationships/hyperlink" Target="https://arquivo.pt/wayback/https:/velhadaldeia.blogspot.com/2009/10/diarios-graficos-desenho-em-cadernos-em.html" TargetMode="External"/><Relationship Id="rId4057" Type="http://schemas.openxmlformats.org/officeDocument/2006/relationships/hyperlink" Target="https://monteravi.blogspot.com/2008/06/vermelho_25.html" TargetMode="External"/><Relationship Id="rId4471" Type="http://schemas.openxmlformats.org/officeDocument/2006/relationships/hyperlink" Target="https://constancalucas.blogspot.com/2013/12/blog-post.html" TargetMode="External"/><Relationship Id="rId5108" Type="http://schemas.openxmlformats.org/officeDocument/2006/relationships/hyperlink" Target="https://arquivo.pt/wayback/https:/danielmoreiraartist.blogspot.com/2013/03/uivo-mostra-de-ilustracao-do-forum-da.html" TargetMode="External"/><Relationship Id="rId5522" Type="http://schemas.openxmlformats.org/officeDocument/2006/relationships/hyperlink" Target="https://arquivo.pt/wayback/https:/escritadapedra.blogspot.com/2010/11/ny-short-story-3_04.html" TargetMode="External"/><Relationship Id="rId8678" Type="http://schemas.openxmlformats.org/officeDocument/2006/relationships/hyperlink" Target="https://arquivo.pt/wayback/https:/v-miopia.blogspot.com/2017/11/thurston-moore-group-o-concerto-lux-zdb.html" TargetMode="External"/><Relationship Id="rId9729" Type="http://schemas.openxmlformats.org/officeDocument/2006/relationships/hyperlink" Target="https://v-miopia.blogspot.com/2016/05/puro-fun-noite-iii.html" TargetMode="External"/><Relationship Id="rId14065" Type="http://schemas.openxmlformats.org/officeDocument/2006/relationships/hyperlink" Target="https://v-miopia.blogspot.com/2008/02/chat_19.html" TargetMode="External"/><Relationship Id="rId3073" Type="http://schemas.openxmlformats.org/officeDocument/2006/relationships/hyperlink" Target="https://ruivo-andre.blogspot.com/2017/09/blog-post_14.html" TargetMode="External"/><Relationship Id="rId4124" Type="http://schemas.openxmlformats.org/officeDocument/2006/relationships/hyperlink" Target="https://arquivo.pt/wayback/https:/carla-rebelo.blogspot.com/2018/08/blog-post_17.html" TargetMode="External"/><Relationship Id="rId7694" Type="http://schemas.openxmlformats.org/officeDocument/2006/relationships/hyperlink" Target="https://arquivo.pt/wayback/https:/v-miopia.blogspot.com/2019/08/zigurfest-dia-3-odete.html" TargetMode="External"/><Relationship Id="rId11659" Type="http://schemas.openxmlformats.org/officeDocument/2006/relationships/hyperlink" Target="https://v-miopia.blogspot.com/2012/08/blog-post.html" TargetMode="External"/><Relationship Id="rId13081" Type="http://schemas.openxmlformats.org/officeDocument/2006/relationships/hyperlink" Target="https://v-miopia.blogspot.com/2010/05/nick-nicotine_22.html" TargetMode="External"/><Relationship Id="rId1718" Type="http://schemas.openxmlformats.org/officeDocument/2006/relationships/hyperlink" Target="https://arquivo.pt/wayback/https:/anavidigal.blogspot.com/2015/01/today-fine-print-com-o-nuno.html" TargetMode="External"/><Relationship Id="rId3140" Type="http://schemas.openxmlformats.org/officeDocument/2006/relationships/hyperlink" Target="https://arquivo.pt/wayback/https:/ruivo-andre.blogspot.com/2017/07/blog-post_18.html" TargetMode="External"/><Relationship Id="rId6296" Type="http://schemas.openxmlformats.org/officeDocument/2006/relationships/hyperlink" Target="https://arquivo.pt/wayback/https:/mariajoaofranco.blogspot.com/2020/02/blog-post.html" TargetMode="External"/><Relationship Id="rId7347" Type="http://schemas.openxmlformats.org/officeDocument/2006/relationships/hyperlink" Target="https://v-miopia.blogspot.com/2020/07/calhau-vasco-alves-zdb-no-jardim-de.html" TargetMode="External"/><Relationship Id="rId8745" Type="http://schemas.openxmlformats.org/officeDocument/2006/relationships/hyperlink" Target="https://v-miopia.blogspot.com/2017/10/outfest17-hungtai-maranha-ferrandini.html" TargetMode="External"/><Relationship Id="rId10675" Type="http://schemas.openxmlformats.org/officeDocument/2006/relationships/hyperlink" Target="https://v-miopia.blogspot.com/2014/12/aline-frazao.html" TargetMode="External"/><Relationship Id="rId11726" Type="http://schemas.openxmlformats.org/officeDocument/2006/relationships/hyperlink" Target="https://arquivo.pt/wayback/https:/v-miopia.blogspot.com/2012/06/os-pontos-negros.html" TargetMode="External"/><Relationship Id="rId14132" Type="http://schemas.openxmlformats.org/officeDocument/2006/relationships/hyperlink" Target="https://arquivo.pt/wayback/https:/v-miopia.blogspot.com/2007/12/manel.html" TargetMode="External"/><Relationship Id="rId7761" Type="http://schemas.openxmlformats.org/officeDocument/2006/relationships/hyperlink" Target="https://v-miopia.blogspot.com/2019/08/bons-sons19-dia-1-mano-mano-mariana.html" TargetMode="External"/><Relationship Id="rId8812" Type="http://schemas.openxmlformats.org/officeDocument/2006/relationships/hyperlink" Target="https://arquivo.pt/wayback/https:/v-miopia.blogspot.com/2017/08/nick-nicotine-em-ensaios.html" TargetMode="External"/><Relationship Id="rId10328" Type="http://schemas.openxmlformats.org/officeDocument/2006/relationships/hyperlink" Target="https://arquivo.pt/wayback/https:/v-miopia.blogspot.com/2015/07/brotzmann-noble.html" TargetMode="External"/><Relationship Id="rId10742" Type="http://schemas.openxmlformats.org/officeDocument/2006/relationships/hyperlink" Target="https://arquivo.pt/wayback/https:/v-miopia.blogspot.com/2014/11/rita_11.html" TargetMode="External"/><Relationship Id="rId13898" Type="http://schemas.openxmlformats.org/officeDocument/2006/relationships/hyperlink" Target="https://arquivo.pt/wayback/https:/v-miopia.blogspot.com/2008/10/p1600-v.html" TargetMode="External"/><Relationship Id="rId3957" Type="http://schemas.openxmlformats.org/officeDocument/2006/relationships/hyperlink" Target="https://monteravi.blogspot.com/2011/01/bd.html" TargetMode="External"/><Relationship Id="rId6363" Type="http://schemas.openxmlformats.org/officeDocument/2006/relationships/hyperlink" Target="https://mariajoaofranco.blogspot.com/2016/07/summer-expo-2016.html" TargetMode="External"/><Relationship Id="rId7414" Type="http://schemas.openxmlformats.org/officeDocument/2006/relationships/hyperlink" Target="https://arquivo.pt/wayback/https:/v-miopia.blogspot.com/2020/04/benjamim-em-gravacoes-namouche-dia-1.html" TargetMode="External"/><Relationship Id="rId878" Type="http://schemas.openxmlformats.org/officeDocument/2006/relationships/hyperlink" Target="https://arquivo.pt/wayback/https:/anavidigal.blogspot.com/2016/03/a-esquina-do-rio-ver-manuel-falcao.html" TargetMode="External"/><Relationship Id="rId2559" Type="http://schemas.openxmlformats.org/officeDocument/2006/relationships/hyperlink" Target="https://anavidigal.blogspot.com/2013/12/jour-heureux-12-heures-dans-le-studio.html" TargetMode="External"/><Relationship Id="rId2973" Type="http://schemas.openxmlformats.org/officeDocument/2006/relationships/hyperlink" Target="https://ruivo-andre.blogspot.com/2017/12/blog-post_5.html" TargetMode="External"/><Relationship Id="rId6016" Type="http://schemas.openxmlformats.org/officeDocument/2006/relationships/hyperlink" Target="https://arquivo.pt/wayback/https:/joaogalrao.blogspot.com/2012/08/art-protesters.html" TargetMode="External"/><Relationship Id="rId6430" Type="http://schemas.openxmlformats.org/officeDocument/2006/relationships/hyperlink" Target="https://arquivo.pt/wayback/https:/mariajoaofranco.blogspot.com/2015/05/pintura-lusofona-regressa-ao-clube.html" TargetMode="External"/><Relationship Id="rId9586" Type="http://schemas.openxmlformats.org/officeDocument/2006/relationships/hyperlink" Target="https://arquivo.pt/wayback/https:/v-miopia.blogspot.com/2016/07/mike-el-nite-l-ali.html" TargetMode="External"/><Relationship Id="rId12567" Type="http://schemas.openxmlformats.org/officeDocument/2006/relationships/hyperlink" Target="https://v-miopia.blogspot.com/2011/02/pedro-gomes.html" TargetMode="External"/><Relationship Id="rId13618" Type="http://schemas.openxmlformats.org/officeDocument/2006/relationships/hyperlink" Target="https://arquivo.pt/wayback/https:/v-miopia.blogspot.com/2009/07/joao-coracao.html" TargetMode="External"/><Relationship Id="rId13965" Type="http://schemas.openxmlformats.org/officeDocument/2006/relationships/hyperlink" Target="https://v-miopia.blogspot.com/2008/05/bs.html" TargetMode="External"/><Relationship Id="rId945" Type="http://schemas.openxmlformats.org/officeDocument/2006/relationships/hyperlink" Target="https://anavidigal.blogspot.com/2016/02/arco-16.html" TargetMode="External"/><Relationship Id="rId1575" Type="http://schemas.openxmlformats.org/officeDocument/2006/relationships/hyperlink" Target="https://anavidigal.blogspot.com/2015/04/houve-uma-epoca-em-que-eu-pensava-que.html" TargetMode="External"/><Relationship Id="rId2626" Type="http://schemas.openxmlformats.org/officeDocument/2006/relationships/hyperlink" Target="https://arquivo.pt/wayback/https:/anavidigal.blogspot.com/2013/11/papel-picado-no-dia-deles.html" TargetMode="External"/><Relationship Id="rId5032" Type="http://schemas.openxmlformats.org/officeDocument/2006/relationships/hyperlink" Target="https://arquivo.pt/wayback/https:/danielmoreiraartist.blogspot.com/2015/04/o-lugar-de-um-corpo-que-e-paisagem.html" TargetMode="External"/><Relationship Id="rId8188" Type="http://schemas.openxmlformats.org/officeDocument/2006/relationships/hyperlink" Target="https://arquivo.pt/wayback/https:/v-miopia.blogspot.com/2018/10/gosto-nas-sofar-sounds-lisboa.html" TargetMode="External"/><Relationship Id="rId9239" Type="http://schemas.openxmlformats.org/officeDocument/2006/relationships/hyperlink" Target="https://v-miopia.blogspot.com/2016/12/barreiro-rocks16-arroz-de-feijao.html" TargetMode="External"/><Relationship Id="rId9653" Type="http://schemas.openxmlformats.org/officeDocument/2006/relationships/hyperlink" Target="https://v-miopia.blogspot.com/2016/06/matilde-e-tomas.html" TargetMode="External"/><Relationship Id="rId11169" Type="http://schemas.openxmlformats.org/officeDocument/2006/relationships/hyperlink" Target="https://v-miopia.blogspot.com/2013/12/dead-combo-dia-3-na-zdb-o-gig.html" TargetMode="External"/><Relationship Id="rId12981" Type="http://schemas.openxmlformats.org/officeDocument/2006/relationships/hyperlink" Target="https://v-miopia.blogspot.com/2010/07/31-da-atalaia-iii.html" TargetMode="External"/><Relationship Id="rId1228" Type="http://schemas.openxmlformats.org/officeDocument/2006/relationships/hyperlink" Target="https://arquivo.pt/wayback/https:/anavidigal.blogspot.com/2015/10/candyman.html" TargetMode="External"/><Relationship Id="rId4798" Type="http://schemas.openxmlformats.org/officeDocument/2006/relationships/hyperlink" Target="https://arquivo.pt/wayback/https:/constancalucas.blogspot.com/2011/12/leituras-recentes-poemas-com-cinema.html" TargetMode="External"/><Relationship Id="rId8255" Type="http://schemas.openxmlformats.org/officeDocument/2006/relationships/hyperlink" Target="https://v-miopia.blogspot.com/2018/09/mila-dores-rentree-bachie-no-musicbox.html" TargetMode="External"/><Relationship Id="rId9306" Type="http://schemas.openxmlformats.org/officeDocument/2006/relationships/hyperlink" Target="https://arquivo.pt/wayback/https:/v-miopia.blogspot.com/2016/10/eiko-ishibashi-band.html" TargetMode="External"/><Relationship Id="rId10185" Type="http://schemas.openxmlformats.org/officeDocument/2006/relationships/hyperlink" Target="https://v-miopia.blogspot.com/2015/09/rfv-2-amon-dull-ii-e-calibro-35.html" TargetMode="External"/><Relationship Id="rId11583" Type="http://schemas.openxmlformats.org/officeDocument/2006/relationships/hyperlink" Target="https://v-miopia.blogspot.com/2012/10/ben.html" TargetMode="External"/><Relationship Id="rId12634" Type="http://schemas.openxmlformats.org/officeDocument/2006/relationships/hyperlink" Target="https://arquivo.pt/wayback/https:/v-miopia.blogspot.com/2010/12/ferrandini-e-sousa.html" TargetMode="External"/><Relationship Id="rId1642" Type="http://schemas.openxmlformats.org/officeDocument/2006/relationships/hyperlink" Target="https://arquivo.pt/wayback/https:/anavidigal.blogspot.com/2015/03/nos-dia-internacional-da-mulher-marias.html" TargetMode="External"/><Relationship Id="rId5849" Type="http://schemas.openxmlformats.org/officeDocument/2006/relationships/hyperlink" Target="https://ii-fernandopinheiro.blogspot.com/2007/07/blog-post.html" TargetMode="External"/><Relationship Id="rId7271" Type="http://schemas.openxmlformats.org/officeDocument/2006/relationships/hyperlink" Target="https://v-miopia.blogspot.com/2020/09/lisboa-soa-2020-dia-3-vitor-rua.html" TargetMode="External"/><Relationship Id="rId8322" Type="http://schemas.openxmlformats.org/officeDocument/2006/relationships/hyperlink" Target="https://arquivo.pt/wayback/https:/v-miopia.blogspot.com/2018/08/debut-e-nahuel-colectivo-festas-do.html" TargetMode="External"/><Relationship Id="rId9720" Type="http://schemas.openxmlformats.org/officeDocument/2006/relationships/hyperlink" Target="https://arquivo.pt/wayback/https:/v-miopia.blogspot.com/2016/05/panado.html" TargetMode="External"/><Relationship Id="rId11236" Type="http://schemas.openxmlformats.org/officeDocument/2006/relationships/hyperlink" Target="https://arquivo.pt/wayback/https:/v-miopia.blogspot.com/2013/09/tahw-ycwcb-na-independente.html" TargetMode="External"/><Relationship Id="rId11650" Type="http://schemas.openxmlformats.org/officeDocument/2006/relationships/hyperlink" Target="https://arquivo.pt/wayback/https:/v-miopia.blogspot.com/2012/08/hoje.html" TargetMode="External"/><Relationship Id="rId12701" Type="http://schemas.openxmlformats.org/officeDocument/2006/relationships/hyperlink" Target="https://v-miopia.blogspot.com/2010/11/comes-e-bebes.html" TargetMode="External"/><Relationship Id="rId4865" Type="http://schemas.openxmlformats.org/officeDocument/2006/relationships/hyperlink" Target="https://danielmoreiraartist.blogspot.com/2019/04/floresta-atlantica-sparte-2019.html" TargetMode="External"/><Relationship Id="rId5916" Type="http://schemas.openxmlformats.org/officeDocument/2006/relationships/hyperlink" Target="https://arquivo.pt/wayback/https:/isabelpadrao.blogspot.com/2012/11/lp-exposicao-coletiva-sput-thewindow.html" TargetMode="External"/><Relationship Id="rId10252" Type="http://schemas.openxmlformats.org/officeDocument/2006/relationships/hyperlink" Target="https://arquivo.pt/wayback/https:/v-miopia.blogspot.com/2015/08/salta-ben.html" TargetMode="External"/><Relationship Id="rId11303" Type="http://schemas.openxmlformats.org/officeDocument/2006/relationships/hyperlink" Target="https://v-miopia.blogspot.com/2013/08/orelha-negra-e-weso.html" TargetMode="External"/><Relationship Id="rId14459" Type="http://schemas.openxmlformats.org/officeDocument/2006/relationships/hyperlink" Target="https://diferencagaleria.blogspot.com/2017/03/cores-e-sons-com-teresa-castanheira.html" TargetMode="External"/><Relationship Id="rId388" Type="http://schemas.openxmlformats.org/officeDocument/2006/relationships/hyperlink" Target="https://arquivo.pt/wayback/https:/anavidigal.blogspot.com/2017/04/lancamento-de-edicao-especial-da.html" TargetMode="External"/><Relationship Id="rId2069" Type="http://schemas.openxmlformats.org/officeDocument/2006/relationships/hyperlink" Target="https://anavidigal.blogspot.com/2014/08/kwanza-1.html" TargetMode="External"/><Relationship Id="rId3467" Type="http://schemas.openxmlformats.org/officeDocument/2006/relationships/hyperlink" Target="https://ruivo-andre.blogspot.com/2014/10/blog-post.html" TargetMode="External"/><Relationship Id="rId3881" Type="http://schemas.openxmlformats.org/officeDocument/2006/relationships/hyperlink" Target="https://monteravi.blogspot.com/2011/10/paisagem.html" TargetMode="External"/><Relationship Id="rId4518" Type="http://schemas.openxmlformats.org/officeDocument/2006/relationships/hyperlink" Target="https://arquivo.pt/wayback/https:/constancalucas.blogspot.com/2013/03/parti-tantas-vezes.html" TargetMode="External"/><Relationship Id="rId4932" Type="http://schemas.openxmlformats.org/officeDocument/2006/relationships/hyperlink" Target="https://arquivo.pt/wayback/https:/danielmoreiraartist.blogspot.com/2017/06/um-lugar-jornal-publico.html" TargetMode="External"/><Relationship Id="rId9096" Type="http://schemas.openxmlformats.org/officeDocument/2006/relationships/hyperlink" Target="https://arquivo.pt/wayback/https:/v-miopia.blogspot.com/2017/02/they-are-heading-west-convidam-nick.html" TargetMode="External"/><Relationship Id="rId13475" Type="http://schemas.openxmlformats.org/officeDocument/2006/relationships/hyperlink" Target="https://v-miopia.blogspot.com/2009/11/na-she-evora-ate-5-de-dezembro.html" TargetMode="External"/><Relationship Id="rId14526" Type="http://schemas.openxmlformats.org/officeDocument/2006/relationships/hyperlink" Target="https://arquivo.pt/wayback/https:/diferencagaleria.blogspot.com/2015/06/proximas-exposicoes-2006.html" TargetMode="External"/><Relationship Id="rId2483" Type="http://schemas.openxmlformats.org/officeDocument/2006/relationships/hyperlink" Target="https://anavidigal.blogspot.com/2014/01/nuit-de-vernissages-i-parkour-i-edmud.html" TargetMode="External"/><Relationship Id="rId3534" Type="http://schemas.openxmlformats.org/officeDocument/2006/relationships/hyperlink" Target="https://arquivo.pt/wayback/https:/ruivo-andre.blogspot.com/2014/08/blog-post_30.html" TargetMode="External"/><Relationship Id="rId12077" Type="http://schemas.openxmlformats.org/officeDocument/2006/relationships/hyperlink" Target="https://v-miopia.blogspot.com/2012/01/j.html" TargetMode="External"/><Relationship Id="rId12491" Type="http://schemas.openxmlformats.org/officeDocument/2006/relationships/hyperlink" Target="https://v-miopia.blogspot.com/2011/03/tiago-sousa-v.html" TargetMode="External"/><Relationship Id="rId13128" Type="http://schemas.openxmlformats.org/officeDocument/2006/relationships/hyperlink" Target="https://arquivo.pt/wayback/https:/v-miopia.blogspot.com/2010/04/samuel.html" TargetMode="External"/><Relationship Id="rId13542" Type="http://schemas.openxmlformats.org/officeDocument/2006/relationships/hyperlink" Target="https://arquivo.pt/wayback/https:/v-miopia.blogspot.com/2009/10/amanha-no-museu-da-musica.html" TargetMode="External"/><Relationship Id="rId455" Type="http://schemas.openxmlformats.org/officeDocument/2006/relationships/hyperlink" Target="https://anavidigal.blogspot.com/2017/02/um-pouco-mais-de-sol-eu-era-brasa-um.html" TargetMode="External"/><Relationship Id="rId1085" Type="http://schemas.openxmlformats.org/officeDocument/2006/relationships/hyperlink" Target="https://anavidigal.blogspot.com/2015/12/tralha-dourada-epoca-bacoca-em-execucao.html" TargetMode="External"/><Relationship Id="rId2136" Type="http://schemas.openxmlformats.org/officeDocument/2006/relationships/hyperlink" Target="https://arquivo.pt/wayback/https:/anavidigal.blogspot.com/2014/07/tudo-tao-quieto-como-um-teatro-no-1.html" TargetMode="External"/><Relationship Id="rId2550" Type="http://schemas.openxmlformats.org/officeDocument/2006/relationships/hyperlink" Target="https://arquivo.pt/wayback/https:/anavidigal.blogspot.com/2013/12/o-corvo-passou-por-aqui.html" TargetMode="External"/><Relationship Id="rId3601" Type="http://schemas.openxmlformats.org/officeDocument/2006/relationships/hyperlink" Target="https://monteravi.blogspot.com/2017/05/free-comic-book-day.html" TargetMode="External"/><Relationship Id="rId6757" Type="http://schemas.openxmlformats.org/officeDocument/2006/relationships/hyperlink" Target="https://velhadaldeia.blogspot.com/2010/08/bocas-de-lobo-aguarela-3.html" TargetMode="External"/><Relationship Id="rId7808" Type="http://schemas.openxmlformats.org/officeDocument/2006/relationships/hyperlink" Target="https://arquivo.pt/wayback/https:/v-miopia.blogspot.com/2019/07/o-morada-do-afonso-cabral.html" TargetMode="External"/><Relationship Id="rId9163" Type="http://schemas.openxmlformats.org/officeDocument/2006/relationships/hyperlink" Target="https://v-miopia.blogspot.com/2016/12/bruxas-cobras-sabotage.html" TargetMode="External"/><Relationship Id="rId11093" Type="http://schemas.openxmlformats.org/officeDocument/2006/relationships/hyperlink" Target="https://v-miopia.blogspot.com/2014/04/pernadas.html" TargetMode="External"/><Relationship Id="rId12144" Type="http://schemas.openxmlformats.org/officeDocument/2006/relationships/hyperlink" Target="https://arquivo.pt/wayback/https:/v-miopia.blogspot.com/2011/11/tev-iii.html" TargetMode="External"/><Relationship Id="rId108" Type="http://schemas.openxmlformats.org/officeDocument/2006/relationships/hyperlink" Target="https://arquivo.pt/wayback/https:/anavidigal.blogspot.com/2020/02/arco-madrid-2020-i-galeria-espacio_20.html" TargetMode="External"/><Relationship Id="rId522" Type="http://schemas.openxmlformats.org/officeDocument/2006/relationships/hyperlink" Target="https://arquivo.pt/wayback/https:/anavidigal.blogspot.com/2016/11/iv-quatro-pormenor.html" TargetMode="External"/><Relationship Id="rId1152" Type="http://schemas.openxmlformats.org/officeDocument/2006/relationships/hyperlink" Target="https://arquivo.pt/wayback/https:/anavidigal.blogspot.com/2015/11/a-suavidade-da-indiferenca.html" TargetMode="External"/><Relationship Id="rId2203" Type="http://schemas.openxmlformats.org/officeDocument/2006/relationships/hyperlink" Target="https://anavidigal.blogspot.com/2014/06/dimanche-exotic-crisps-and-veneza-ao.html" TargetMode="External"/><Relationship Id="rId5359" Type="http://schemas.openxmlformats.org/officeDocument/2006/relationships/hyperlink" Target="https://pintordarioalvespintor.blogspot.com/2010/02/alem-disso-podem-ser_01.html" TargetMode="External"/><Relationship Id="rId5773" Type="http://schemas.openxmlformats.org/officeDocument/2006/relationships/hyperlink" Target="https://morderofumo.blogspot.com/2015/12/raizes.html" TargetMode="External"/><Relationship Id="rId9230" Type="http://schemas.openxmlformats.org/officeDocument/2006/relationships/hyperlink" Target="https://arquivo.pt/wayback/https:/v-miopia.blogspot.com/2016/12/barreiro-rocks16-brooms.html" TargetMode="External"/><Relationship Id="rId11160" Type="http://schemas.openxmlformats.org/officeDocument/2006/relationships/hyperlink" Target="https://arquivo.pt/wayback/https:/v-miopia.blogspot.com/2014/01/you-cant-win-charlie-brown.html" TargetMode="External"/><Relationship Id="rId4375" Type="http://schemas.openxmlformats.org/officeDocument/2006/relationships/hyperlink" Target="https://constancalucas.blogspot.com/2016/06/fados-exposicao-de-constanca-lucas.html" TargetMode="External"/><Relationship Id="rId5426" Type="http://schemas.openxmlformats.org/officeDocument/2006/relationships/hyperlink" Target="https://arquivo.pt/wayback/https:/pintordarioalvespintor.blogspot.com/2007/05/bago-de-uva-acrlico-sobre-papel-10x15.html" TargetMode="External"/><Relationship Id="rId6824" Type="http://schemas.openxmlformats.org/officeDocument/2006/relationships/hyperlink" Target="https://arquivo.pt/wayback/https:/velhadaldeia.blogspot.com/2010/05/desenho-de-modelo-48_03.html" TargetMode="External"/><Relationship Id="rId12211" Type="http://schemas.openxmlformats.org/officeDocument/2006/relationships/hyperlink" Target="https://v-miopia.blogspot.com/2011/10/paus.html" TargetMode="External"/><Relationship Id="rId1969" Type="http://schemas.openxmlformats.org/officeDocument/2006/relationships/hyperlink" Target="https://anavidigal.blogspot.com/2014/09/nove-em-cada-dez-estrelas-usam-lux-women.html" TargetMode="External"/><Relationship Id="rId4028" Type="http://schemas.openxmlformats.org/officeDocument/2006/relationships/hyperlink" Target="https://arquivo.pt/wayback/https:/monteravi.blogspot.com/2009/02/cama.html" TargetMode="External"/><Relationship Id="rId5840" Type="http://schemas.openxmlformats.org/officeDocument/2006/relationships/hyperlink" Target="https://arquivo.pt/wayback/https:/ii-fernandopinheiro.blogspot.com/2007/10/blog-post_15.html" TargetMode="External"/><Relationship Id="rId8996" Type="http://schemas.openxmlformats.org/officeDocument/2006/relationships/hyperlink" Target="https://arquivo.pt/wayback/https:/v-miopia.blogspot.com/2017/04/joana-da-conceicao-na-zdb.html" TargetMode="External"/><Relationship Id="rId11977" Type="http://schemas.openxmlformats.org/officeDocument/2006/relationships/hyperlink" Target="https://v-miopia.blogspot.com/2012/03/filho-da-mae.html" TargetMode="External"/><Relationship Id="rId14383" Type="http://schemas.openxmlformats.org/officeDocument/2006/relationships/hyperlink" Target="https://diferencagaleria.blogspot.com/2019/06/proximas-exposicoes-22-junho-16h20h.html" TargetMode="External"/><Relationship Id="rId3391" Type="http://schemas.openxmlformats.org/officeDocument/2006/relationships/hyperlink" Target="https://ruivo-andre.blogspot.com/2014/12/blog-post.html" TargetMode="External"/><Relationship Id="rId4442" Type="http://schemas.openxmlformats.org/officeDocument/2006/relationships/hyperlink" Target="https://arquivo.pt/wayback/https:/constancalucas.blogspot.com/2014/12/1990-em-lisboa-pinturas-de-constanca.html" TargetMode="External"/><Relationship Id="rId7598" Type="http://schemas.openxmlformats.org/officeDocument/2006/relationships/hyperlink" Target="https://arquivo.pt/wayback/https:/v-miopia.blogspot.com/2019/10/amplifest-19-touche-amore-e-ingrina.html" TargetMode="External"/><Relationship Id="rId8649" Type="http://schemas.openxmlformats.org/officeDocument/2006/relationships/hyperlink" Target="https://v-miopia.blogspot.com/2017/12/emma-ruth-rundle-at-ekko-utrecht.html" TargetMode="External"/><Relationship Id="rId10579" Type="http://schemas.openxmlformats.org/officeDocument/2006/relationships/hyperlink" Target="https://v-miopia.blogspot.com/2015/02/dream-baby-dream-tania.html" TargetMode="External"/><Relationship Id="rId10993" Type="http://schemas.openxmlformats.org/officeDocument/2006/relationships/hyperlink" Target="https://v-miopia.blogspot.com/2014/06/supergroup-paus-zdb-ii.html" TargetMode="External"/><Relationship Id="rId14036" Type="http://schemas.openxmlformats.org/officeDocument/2006/relationships/hyperlink" Target="https://arquivo.pt/wayback/https:/v-miopia.blogspot.com/2008/03/michael-gira.html" TargetMode="External"/><Relationship Id="rId14450" Type="http://schemas.openxmlformats.org/officeDocument/2006/relationships/hyperlink" Target="https://arquivo.pt/wayback/https:/diferencagaleria.blogspot.com/2017/05/3-de-junho-16h-20h-inauguracao-carlos.html" TargetMode="External"/><Relationship Id="rId3044" Type="http://schemas.openxmlformats.org/officeDocument/2006/relationships/hyperlink" Target="https://arquivo.pt/wayback/https:/ruivo-andre.blogspot.com/2017/10/blog-post_57.html" TargetMode="External"/><Relationship Id="rId7665" Type="http://schemas.openxmlformats.org/officeDocument/2006/relationships/hyperlink" Target="https://v-miopia.blogspot.com/2019/09/angel-olsen-em-lisboa-2016.html" TargetMode="External"/><Relationship Id="rId8716" Type="http://schemas.openxmlformats.org/officeDocument/2006/relationships/hyperlink" Target="https://arquivo.pt/wayback/https:/v-miopia.blogspot.com/2017/11/john-maus-zdb.html" TargetMode="External"/><Relationship Id="rId10646" Type="http://schemas.openxmlformats.org/officeDocument/2006/relationships/hyperlink" Target="https://arquivo.pt/wayback/https:/v-miopia.blogspot.com/2014/12/tiago-sousa.html" TargetMode="External"/><Relationship Id="rId13052" Type="http://schemas.openxmlformats.org/officeDocument/2006/relationships/hyperlink" Target="https://arquivo.pt/wayback/https:/v-miopia.blogspot.com/2010/05/jonatas-pires.html" TargetMode="External"/><Relationship Id="rId14103" Type="http://schemas.openxmlformats.org/officeDocument/2006/relationships/hyperlink" Target="https://v-miopia.blogspot.com/2008/01/bolos-bolinhos.html" TargetMode="External"/><Relationship Id="rId2060" Type="http://schemas.openxmlformats.org/officeDocument/2006/relationships/hyperlink" Target="https://arquivo.pt/wayback/https:/anavidigal.blogspot.com/2014/08/organizar-arquivos-organizar-2015.html" TargetMode="External"/><Relationship Id="rId3111" Type="http://schemas.openxmlformats.org/officeDocument/2006/relationships/hyperlink" Target="https://ruivo-andre.blogspot.com/2017/08/blog-post_41.html" TargetMode="External"/><Relationship Id="rId6267" Type="http://schemas.openxmlformats.org/officeDocument/2006/relationships/hyperlink" Target="https://luissilveirinha.blogspot.com/2010/03/desenho-guache-stitulo-2008-coleccao.html" TargetMode="External"/><Relationship Id="rId6681" Type="http://schemas.openxmlformats.org/officeDocument/2006/relationships/hyperlink" Target="https://velhadaldeia.blogspot.com/2011/06/festa-na-casa-da-cerca.html" TargetMode="External"/><Relationship Id="rId7318" Type="http://schemas.openxmlformats.org/officeDocument/2006/relationships/hyperlink" Target="https://arquivo.pt/wayback/https:/v-miopia.blogspot.com/2020/08/zima-os-ensaios-nos-franceses-pela-outra.html" TargetMode="External"/><Relationship Id="rId7732" Type="http://schemas.openxmlformats.org/officeDocument/2006/relationships/hyperlink" Target="https://arquivo.pt/wayback/https:/v-miopia.blogspot.com/2019/08/festas-barreiro-dalva.html" TargetMode="External"/><Relationship Id="rId2877" Type="http://schemas.openxmlformats.org/officeDocument/2006/relationships/hyperlink" Target="https://ruivo-andre.blogspot.com/2019/08/blog-post.html" TargetMode="External"/><Relationship Id="rId5283" Type="http://schemas.openxmlformats.org/officeDocument/2006/relationships/hyperlink" Target="https://pintordarioalvespintor.blogspot.com/2014/02/blog-post.html" TargetMode="External"/><Relationship Id="rId6334" Type="http://schemas.openxmlformats.org/officeDocument/2006/relationships/hyperlink" Target="https://arquivo.pt/wayback/https:/mariajoaofranco.blogspot.com/2018/12/centenario-de-miguel-franco.html" TargetMode="External"/><Relationship Id="rId10713" Type="http://schemas.openxmlformats.org/officeDocument/2006/relationships/hyperlink" Target="https://v-miopia.blogspot.com/2014/11/sr-teste.html" TargetMode="External"/><Relationship Id="rId13869" Type="http://schemas.openxmlformats.org/officeDocument/2006/relationships/hyperlink" Target="https://v-miopia.blogspot.com/2008/10/p1600-xix.html" TargetMode="External"/><Relationship Id="rId849" Type="http://schemas.openxmlformats.org/officeDocument/2006/relationships/hyperlink" Target="https://anavidigal.blogspot.com/2016/04/o-tempo-entre-as-ruinas-2-creio-que.html" TargetMode="External"/><Relationship Id="rId1479" Type="http://schemas.openxmlformats.org/officeDocument/2006/relationships/hyperlink" Target="https://anavidigal.blogspot.com/2015/05/dimanche-em-washigton.html" TargetMode="External"/><Relationship Id="rId3928" Type="http://schemas.openxmlformats.org/officeDocument/2006/relationships/hyperlink" Target="https://arquivo.pt/wayback/https:/monteravi.blogspot.com/2011/06/blog-post.html" TargetMode="External"/><Relationship Id="rId5350" Type="http://schemas.openxmlformats.org/officeDocument/2006/relationships/hyperlink" Target="https://arquivo.pt/wayback/https:/pintordarioalvespintor.blogspot.com/2010/05/rapariga-com-meias-pretas-acrilico.html" TargetMode="External"/><Relationship Id="rId6401" Type="http://schemas.openxmlformats.org/officeDocument/2006/relationships/hyperlink" Target="https://mariajoaofranco.blogspot.com/2015/11/sou-mais-amor-e-mais-cao.html" TargetMode="External"/><Relationship Id="rId9557" Type="http://schemas.openxmlformats.org/officeDocument/2006/relationships/hyperlink" Target="https://v-miopia.blogspot.com/2016/07/the-parkinsons.html" TargetMode="External"/><Relationship Id="rId12885" Type="http://schemas.openxmlformats.org/officeDocument/2006/relationships/hyperlink" Target="https://v-miopia.blogspot.com/2010/09/guilherme.html" TargetMode="External"/><Relationship Id="rId13936" Type="http://schemas.openxmlformats.org/officeDocument/2006/relationships/hyperlink" Target="https://arquivo.pt/wayback/https:/v-miopia.blogspot.com/2008/08/o-que-fotografa-por-aqui.html" TargetMode="External"/><Relationship Id="rId1893" Type="http://schemas.openxmlformats.org/officeDocument/2006/relationships/hyperlink" Target="https://anavidigal.blogspot.com/2014/11/luanda-dia-quatro-e-de-repente-na-curva.html" TargetMode="External"/><Relationship Id="rId2944" Type="http://schemas.openxmlformats.org/officeDocument/2006/relationships/hyperlink" Target="https://arquivo.pt/wayback/https:/ruivo-andre.blogspot.com/2018/03/blog-post.html" TargetMode="External"/><Relationship Id="rId5003" Type="http://schemas.openxmlformats.org/officeDocument/2006/relationships/hyperlink" Target="https://danielmoreiraartist.blogspot.com/2015/11/i-bienal-arte-de-gaia-artists-book.html" TargetMode="External"/><Relationship Id="rId8159" Type="http://schemas.openxmlformats.org/officeDocument/2006/relationships/hyperlink" Target="https://v-miopia.blogspot.com/2018/11/barreiro-rocks18-fugly-e-vaiapraia-as.html" TargetMode="External"/><Relationship Id="rId9971" Type="http://schemas.openxmlformats.org/officeDocument/2006/relationships/hyperlink" Target="https://v-miopia.blogspot.com/2016/01/orelha-negra-ensaio-ii.html" TargetMode="External"/><Relationship Id="rId11487" Type="http://schemas.openxmlformats.org/officeDocument/2006/relationships/hyperlink" Target="https://v-miopia.blogspot.com/2013/01/they-are-heading-west-convidam-samuel.html" TargetMode="External"/><Relationship Id="rId12538" Type="http://schemas.openxmlformats.org/officeDocument/2006/relationships/hyperlink" Target="https://arquivo.pt/wayback/https:/v-miopia.blogspot.com/2011/02/na-trem-pedro-gomes.html" TargetMode="External"/><Relationship Id="rId12952" Type="http://schemas.openxmlformats.org/officeDocument/2006/relationships/hyperlink" Target="https://arquivo.pt/wayback/https:/v-miopia.blogspot.com/2010/08/adriana-moniz.html" TargetMode="External"/><Relationship Id="rId916" Type="http://schemas.openxmlformats.org/officeDocument/2006/relationships/hyperlink" Target="https://arquivo.pt/wayback/https:/anavidigal.blogspot.com/2016/03/e-hoje-dia-4-de-marco-as-2130-na.html" TargetMode="External"/><Relationship Id="rId1546" Type="http://schemas.openxmlformats.org/officeDocument/2006/relationships/hyperlink" Target="https://arquivo.pt/wayback/https:/anavidigal.blogspot.com/2015/04/serie-menopausa-botox-2.html" TargetMode="External"/><Relationship Id="rId1960" Type="http://schemas.openxmlformats.org/officeDocument/2006/relationships/hyperlink" Target="https://arquivo.pt/wayback/https:/anavidigal.blogspot.com/2014/09/im-singing-in-room-1-dia-de-montagem.html" TargetMode="External"/><Relationship Id="rId7175" Type="http://schemas.openxmlformats.org/officeDocument/2006/relationships/hyperlink" Target="https://v-miopia.blogspot.com/2021/02/minta-brook-trout-gravar-demolition.html" TargetMode="External"/><Relationship Id="rId8573" Type="http://schemas.openxmlformats.org/officeDocument/2006/relationships/hyperlink" Target="https://v-miopia.blogspot.com/2018/02/julianna-barwick-2008-para-time-out-ny.html" TargetMode="External"/><Relationship Id="rId9624" Type="http://schemas.openxmlformats.org/officeDocument/2006/relationships/hyperlink" Target="https://arquivo.pt/wayback/https:/v-miopia.blogspot.com/2016/06/nika.html" TargetMode="External"/><Relationship Id="rId10089" Type="http://schemas.openxmlformats.org/officeDocument/2006/relationships/hyperlink" Target="https://v-miopia.blogspot.com/2015/11/barreiro-rocks-inauguracao-barreiro.html" TargetMode="External"/><Relationship Id="rId11554" Type="http://schemas.openxmlformats.org/officeDocument/2006/relationships/hyperlink" Target="https://arquivo.pt/wayback/https:/v-miopia.blogspot.com/2012/12/norberto-lobo.html" TargetMode="External"/><Relationship Id="rId12605" Type="http://schemas.openxmlformats.org/officeDocument/2006/relationships/hyperlink" Target="https://v-miopia.blogspot.com/2011/01/para-o-rescaldo-ii.html" TargetMode="External"/><Relationship Id="rId1613" Type="http://schemas.openxmlformats.org/officeDocument/2006/relationships/hyperlink" Target="https://anavidigal.blogspot.com/2015/03/convite-28-de-marco-das-16h-as-20h.html" TargetMode="External"/><Relationship Id="rId4769" Type="http://schemas.openxmlformats.org/officeDocument/2006/relationships/hyperlink" Target="https://constancalucas.blogspot.com/2012/02/esperamos-6-de-fevereiro.html" TargetMode="External"/><Relationship Id="rId8226" Type="http://schemas.openxmlformats.org/officeDocument/2006/relationships/hyperlink" Target="https://arquivo.pt/wayback/https:/v-miopia.blogspot.com/2018/10/toda-materia-em-ensaios-para-o-outfest.html" TargetMode="External"/><Relationship Id="rId8640" Type="http://schemas.openxmlformats.org/officeDocument/2006/relationships/hyperlink" Target="https://arquivo.pt/wayback/https:/v-miopia.blogspot.com/2017/12/they-are-heading-west-convidam-o-joao.html" TargetMode="External"/><Relationship Id="rId10156" Type="http://schemas.openxmlformats.org/officeDocument/2006/relationships/hyperlink" Target="https://arquivo.pt/wayback/https:/v-miopia.blogspot.com/2015/09/paus-no-haus.html" TargetMode="External"/><Relationship Id="rId10570" Type="http://schemas.openxmlformats.org/officeDocument/2006/relationships/hyperlink" Target="https://arquivo.pt/wayback/https:/v-miopia.blogspot.com/2015/02/casinha-baixa-isso-olha-os-vizinhos-ii.html" TargetMode="External"/><Relationship Id="rId11207" Type="http://schemas.openxmlformats.org/officeDocument/2006/relationships/hyperlink" Target="https://v-miopia.blogspot.com/2013/10/outfest-2013-dia-5-noite-ii.html" TargetMode="External"/><Relationship Id="rId11621" Type="http://schemas.openxmlformats.org/officeDocument/2006/relationships/hyperlink" Target="https://v-miopia.blogspot.com/2012/10/sunflare.html" TargetMode="External"/><Relationship Id="rId3785" Type="http://schemas.openxmlformats.org/officeDocument/2006/relationships/hyperlink" Target="https://monteravi.blogspot.com/2012/07/abolition-of-work-ii.html" TargetMode="External"/><Relationship Id="rId4836" Type="http://schemas.openxmlformats.org/officeDocument/2006/relationships/hyperlink" Target="https://arquivo.pt/wayback/https:/danielmoreiraartist.blogspot.com/2019/10/lusco-fusco_30.html" TargetMode="External"/><Relationship Id="rId6191" Type="http://schemas.openxmlformats.org/officeDocument/2006/relationships/hyperlink" Target="https://luissilveirinha.blogspot.com/2010/12/luis-silveirinha-na-feira-de-arte-de.html" TargetMode="External"/><Relationship Id="rId7242" Type="http://schemas.openxmlformats.org/officeDocument/2006/relationships/hyperlink" Target="https://arquivo.pt/wayback/https:/v-miopia.blogspot.com/2020/10/joao-almeida-ricardo-martins-vida.html" TargetMode="External"/><Relationship Id="rId10223" Type="http://schemas.openxmlformats.org/officeDocument/2006/relationships/hyperlink" Target="https://v-miopia.blogspot.com/2015/08/rvf-iii-stoned-jesus-grave-pleasures.html" TargetMode="External"/><Relationship Id="rId13379" Type="http://schemas.openxmlformats.org/officeDocument/2006/relationships/hyperlink" Target="https://v-miopia.blogspot.com/2009/12/j.html" TargetMode="External"/><Relationship Id="rId2387" Type="http://schemas.openxmlformats.org/officeDocument/2006/relationships/hyperlink" Target="https://anavidigal.blogspot.com/2014/03/petits-riens-enquanto-os-grandes-secam.html" TargetMode="External"/><Relationship Id="rId3438" Type="http://schemas.openxmlformats.org/officeDocument/2006/relationships/hyperlink" Target="https://arquivo.pt/wayback/https:/ruivo-andre.blogspot.com/2014/10/blog-post_16.html" TargetMode="External"/><Relationship Id="rId3852" Type="http://schemas.openxmlformats.org/officeDocument/2006/relationships/hyperlink" Target="https://arquivo.pt/wayback/https:/monteravi.blogspot.com/2012/01/coisas.html" TargetMode="External"/><Relationship Id="rId12395" Type="http://schemas.openxmlformats.org/officeDocument/2006/relationships/hyperlink" Target="https://v-miopia.blogspot.com/2011/07/o-norberto-na-trem.html" TargetMode="External"/><Relationship Id="rId13793" Type="http://schemas.openxmlformats.org/officeDocument/2006/relationships/hyperlink" Target="https://v-miopia.blogspot.com/2009/01/tiago-pereira-10-anos-ser-um-ovni.html" TargetMode="External"/><Relationship Id="rId359" Type="http://schemas.openxmlformats.org/officeDocument/2006/relationships/hyperlink" Target="https://anavidigal.blogspot.com/2017/05/conferencia-no-ambito-do-seminario-de.html" TargetMode="External"/><Relationship Id="rId773" Type="http://schemas.openxmlformats.org/officeDocument/2006/relationships/hyperlink" Target="https://anavidigal.blogspot.com/2016/06/nunca-falha-o-plano-para-me-esquecer.html" TargetMode="External"/><Relationship Id="rId2454" Type="http://schemas.openxmlformats.org/officeDocument/2006/relationships/hyperlink" Target="https://arquivo.pt/wayback/https:/anavidigal.blogspot.com/2014/02/dr-nuno-gil-ana-vidigal-foi-assim-no.html" TargetMode="External"/><Relationship Id="rId3505" Type="http://schemas.openxmlformats.org/officeDocument/2006/relationships/hyperlink" Target="https://ruivo-andre.blogspot.com/2014/09/blog-post_17.html" TargetMode="External"/><Relationship Id="rId4903" Type="http://schemas.openxmlformats.org/officeDocument/2006/relationships/hyperlink" Target="https://danielmoreiraartist.blogspot.com/2018/03/caderno-de-um-mundo-inacabado.html" TargetMode="External"/><Relationship Id="rId9067" Type="http://schemas.openxmlformats.org/officeDocument/2006/relationships/hyperlink" Target="https://v-miopia.blogspot.com/2017/03/moda-lisboa-dia-3.html" TargetMode="External"/><Relationship Id="rId9481" Type="http://schemas.openxmlformats.org/officeDocument/2006/relationships/hyperlink" Target="https://v-miopia.blogspot.com/2016/09/lisboa-soa-1.html" TargetMode="External"/><Relationship Id="rId12048" Type="http://schemas.openxmlformats.org/officeDocument/2006/relationships/hyperlink" Target="https://arquivo.pt/wayback/https:/v-miopia.blogspot.com/2012/01/pao-na-z.html" TargetMode="External"/><Relationship Id="rId13446" Type="http://schemas.openxmlformats.org/officeDocument/2006/relationships/hyperlink" Target="https://arquivo.pt/wayback/https:/v-miopia.blogspot.com/2009/11/mogwai.html" TargetMode="External"/><Relationship Id="rId13860" Type="http://schemas.openxmlformats.org/officeDocument/2006/relationships/hyperlink" Target="https://arquivo.pt/wayback/https:/v-miopia.blogspot.com/2008/10/discos-nas-lojas-fotos-aqui.html" TargetMode="External"/><Relationship Id="rId426" Type="http://schemas.openxmlformats.org/officeDocument/2006/relationships/hyperlink" Target="https://arquivo.pt/wayback/https:/anavidigal.blogspot.com/2017/02/arco-2017-3-galeria-espacio-minimo.html" TargetMode="External"/><Relationship Id="rId1056" Type="http://schemas.openxmlformats.org/officeDocument/2006/relationships/hyperlink" Target="https://arquivo.pt/wayback/https:/anavidigal.blogspot.com/2015/12/fui-ali-laponia-e-ja-venho-ii.html" TargetMode="External"/><Relationship Id="rId2107" Type="http://schemas.openxmlformats.org/officeDocument/2006/relationships/hyperlink" Target="https://anavidigal.blogspot.com/2014/07/mais-tu-as-de-la-chance-ma-cherie-said.html" TargetMode="External"/><Relationship Id="rId8083" Type="http://schemas.openxmlformats.org/officeDocument/2006/relationships/hyperlink" Target="https://v-miopia.blogspot.com/2018/12/suave-no-teatro-do-bairro.html" TargetMode="External"/><Relationship Id="rId9134" Type="http://schemas.openxmlformats.org/officeDocument/2006/relationships/hyperlink" Target="https://arquivo.pt/wayback/https:/v-miopia.blogspot.com/2017/01/wandson.html" TargetMode="External"/><Relationship Id="rId12462" Type="http://schemas.openxmlformats.org/officeDocument/2006/relationships/hyperlink" Target="https://arquivo.pt/wayback/https:/v-miopia.blogspot.com/2011/04/dia-32.html" TargetMode="External"/><Relationship Id="rId13513" Type="http://schemas.openxmlformats.org/officeDocument/2006/relationships/hyperlink" Target="https://v-miopia.blogspot.com/2009/10/krev.html" TargetMode="External"/><Relationship Id="rId840" Type="http://schemas.openxmlformats.org/officeDocument/2006/relationships/hyperlink" Target="https://arquivo.pt/wayback/https:/anavidigal.blogspot.com/2016/04/ontem-nas-gaivotas-n-6-revista.html" TargetMode="External"/><Relationship Id="rId1470" Type="http://schemas.openxmlformats.org/officeDocument/2006/relationships/hyperlink" Target="https://arquivo.pt/wayback/https:/anavidigal.blogspot.com/2015/06/continua-ate-19-de-julho-exposicao.html" TargetMode="External"/><Relationship Id="rId2521" Type="http://schemas.openxmlformats.org/officeDocument/2006/relationships/hyperlink" Target="https://anavidigal.blogspot.com/2013/12/vinte-e-quatro-festas-felizes-seasons.html" TargetMode="External"/><Relationship Id="rId4279" Type="http://schemas.openxmlformats.org/officeDocument/2006/relationships/hyperlink" Target="https://carla-rebelo.blogspot.com/2010/07/da-memoria-dos-espacos-e-das-relacoes.html" TargetMode="External"/><Relationship Id="rId5677" Type="http://schemas.openxmlformats.org/officeDocument/2006/relationships/hyperlink" Target="https://eduardoferreira-di.blogspot.com/2010/09/sur-larrache-cur.html" TargetMode="External"/><Relationship Id="rId6728" Type="http://schemas.openxmlformats.org/officeDocument/2006/relationships/hyperlink" Target="https://arquivo.pt/wayback/https:/velhadaldeia.blogspot.com/2010/11/desenho-de-modelo-62.html" TargetMode="External"/><Relationship Id="rId11064" Type="http://schemas.openxmlformats.org/officeDocument/2006/relationships/hyperlink" Target="https://arquivo.pt/wayback/https:/v-miopia.blogspot.com/2014/05/o-gremio-e-o-rcicla.html" TargetMode="External"/><Relationship Id="rId12115" Type="http://schemas.openxmlformats.org/officeDocument/2006/relationships/hyperlink" Target="https://v-miopia.blogspot.com/2011/12/brr-rocks-vi.html" TargetMode="External"/><Relationship Id="rId1123" Type="http://schemas.openxmlformats.org/officeDocument/2006/relationships/hyperlink" Target="https://anavidigal.blogspot.com/2015/11/blog-post_23.html" TargetMode="External"/><Relationship Id="rId4693" Type="http://schemas.openxmlformats.org/officeDocument/2006/relationships/hyperlink" Target="https://constancalucas.blogspot.com/2012/05/conversa-grafica-video-de-constanca.html" TargetMode="External"/><Relationship Id="rId5744" Type="http://schemas.openxmlformats.org/officeDocument/2006/relationships/hyperlink" Target="https://arquivo.pt/wayback/https:/morderofumo.blogspot.com/2016/02/ensaio-sobre-cegueira.html" TargetMode="External"/><Relationship Id="rId8150" Type="http://schemas.openxmlformats.org/officeDocument/2006/relationships/hyperlink" Target="https://arquivo.pt/wayback/https:/v-miopia.blogspot.com/2018/11/barreiro-rocks18-magnetix-e-fast-eddie.html" TargetMode="External"/><Relationship Id="rId9201" Type="http://schemas.openxmlformats.org/officeDocument/2006/relationships/hyperlink" Target="https://v-miopia.blogspot.com/2016/12/barreiro-rocks16-monkey-cage.html" TargetMode="External"/><Relationship Id="rId10080" Type="http://schemas.openxmlformats.org/officeDocument/2006/relationships/hyperlink" Target="https://arquivo.pt/wayback/https:/v-miopia.blogspot.com/2015/11/weyes-blood-ensaio-ii.html" TargetMode="External"/><Relationship Id="rId11131" Type="http://schemas.openxmlformats.org/officeDocument/2006/relationships/hyperlink" Target="https://v-miopia.blogspot.com/2014/02/sensible-soccers.html" TargetMode="External"/><Relationship Id="rId14287" Type="http://schemas.openxmlformats.org/officeDocument/2006/relationships/hyperlink" Target="https://v-miopia.blogspot.com/2006/12/outfest-029_13.html" TargetMode="External"/><Relationship Id="rId3295" Type="http://schemas.openxmlformats.org/officeDocument/2006/relationships/hyperlink" Target="https://ruivo-andre.blogspot.com/2016/02/whitechapel-2006.html" TargetMode="External"/><Relationship Id="rId4346" Type="http://schemas.openxmlformats.org/officeDocument/2006/relationships/hyperlink" Target="https://arquivo.pt/wayback/https:/constancalucas.blogspot.com/2017/09/blog-post.html" TargetMode="External"/><Relationship Id="rId4760" Type="http://schemas.openxmlformats.org/officeDocument/2006/relationships/hyperlink" Target="https://arquivo.pt/wayback/https:/constancalucas.blogspot.com/2012/02/almas-salgadas.html" TargetMode="External"/><Relationship Id="rId5811" Type="http://schemas.openxmlformats.org/officeDocument/2006/relationships/hyperlink" Target="https://morderofumo.blogspot.com/2015/07/a-arte-de-ser-por-dentro.html" TargetMode="External"/><Relationship Id="rId8967" Type="http://schemas.openxmlformats.org/officeDocument/2006/relationships/hyperlink" Target="https://v-miopia.blogspot.com/2017/05/pa-na-zdb.html" TargetMode="External"/><Relationship Id="rId14354" Type="http://schemas.openxmlformats.org/officeDocument/2006/relationships/hyperlink" Target="https://arquivo.pt/wayback/https:/diferencagaleria.blogspot.com/2020/10/abertura-exposicao-com-duas-pedras-na.html" TargetMode="External"/><Relationship Id="rId3362" Type="http://schemas.openxmlformats.org/officeDocument/2006/relationships/hyperlink" Target="https://arquivo.pt/wayback/https:/ruivo-andre.blogspot.com/2015/03/blog-post_31.html" TargetMode="External"/><Relationship Id="rId4413" Type="http://schemas.openxmlformats.org/officeDocument/2006/relationships/hyperlink" Target="https://constancalucas.blogspot.com/2015/07/superdicas-sobre-arte-livro-de.html" TargetMode="External"/><Relationship Id="rId7569" Type="http://schemas.openxmlformats.org/officeDocument/2006/relationships/hyperlink" Target="https://v-miopia.blogspot.com/2019/11/ana-roxanne-zdb-no-bleza.html" TargetMode="External"/><Relationship Id="rId7983" Type="http://schemas.openxmlformats.org/officeDocument/2006/relationships/hyperlink" Target="https://v-miopia.blogspot.com/2019/03/dollar-llama-na-gasoline.html" TargetMode="External"/><Relationship Id="rId10897" Type="http://schemas.openxmlformats.org/officeDocument/2006/relationships/hyperlink" Target="https://v-miopia.blogspot.com/2014/08/inesbrunosararita.html" TargetMode="External"/><Relationship Id="rId11948" Type="http://schemas.openxmlformats.org/officeDocument/2006/relationships/hyperlink" Target="https://arquivo.pt/wayback/https:/v-miopia.blogspot.com/2012/03/rita-iii.html" TargetMode="External"/><Relationship Id="rId13370" Type="http://schemas.openxmlformats.org/officeDocument/2006/relationships/hyperlink" Target="https://arquivo.pt/wayback/https:/v-miopia.blogspot.com/2009/12/tokio-sex-destruction.html" TargetMode="External"/><Relationship Id="rId14007" Type="http://schemas.openxmlformats.org/officeDocument/2006/relationships/hyperlink" Target="https://v-miopia.blogspot.com/2008/05/ny-17-abril08.html" TargetMode="External"/><Relationship Id="rId283" Type="http://schemas.openxmlformats.org/officeDocument/2006/relationships/hyperlink" Target="https://anavidigal.blogspot.com/2017/11/sophie-calle-au-musee-de-la-chasse-et.html" TargetMode="External"/><Relationship Id="rId3015" Type="http://schemas.openxmlformats.org/officeDocument/2006/relationships/hyperlink" Target="https://ruivo-andre.blogspot.com/2017/11/blog-post_80.html" TargetMode="External"/><Relationship Id="rId6585" Type="http://schemas.openxmlformats.org/officeDocument/2006/relationships/hyperlink" Target="https://velhadaldeia.blogspot.com/2013/02/desenho-de-modelo.html" TargetMode="External"/><Relationship Id="rId7636" Type="http://schemas.openxmlformats.org/officeDocument/2006/relationships/hyperlink" Target="https://arquivo.pt/wayback/https:/v-miopia.blogspot.com/2019/10/som-crescente-2-peter-evans-raquel-reis.html" TargetMode="External"/><Relationship Id="rId10964" Type="http://schemas.openxmlformats.org/officeDocument/2006/relationships/hyperlink" Target="https://arquivo.pt/wayback/https:/v-miopia.blogspot.com/2014/07/guardien-alien-na-zdb-ii.html" TargetMode="External"/><Relationship Id="rId13023" Type="http://schemas.openxmlformats.org/officeDocument/2006/relationships/hyperlink" Target="https://v-miopia.blogspot.com/2010/06/nick-nicotine.html" TargetMode="External"/><Relationship Id="rId14421" Type="http://schemas.openxmlformats.org/officeDocument/2006/relationships/hyperlink" Target="https://diferencagaleria.blogspot.com/2018/05/proxima-exposicao-2-junho-16h-20h.html" TargetMode="External"/><Relationship Id="rId350" Type="http://schemas.openxmlformats.org/officeDocument/2006/relationships/hyperlink" Target="https://arquivo.pt/wayback/https:/anavidigal.blogspot.com/2017/05/arco-lisboa-2017-jormal-i-clipping.html" TargetMode="External"/><Relationship Id="rId2031" Type="http://schemas.openxmlformats.org/officeDocument/2006/relationships/hyperlink" Target="https://anavidigal.blogspot.com/2014/08/hamaremarhairevoltar.html" TargetMode="External"/><Relationship Id="rId5187" Type="http://schemas.openxmlformats.org/officeDocument/2006/relationships/hyperlink" Target="https://pintordarioalvespintor.blogspot.com/2018/06/blog-post.html" TargetMode="External"/><Relationship Id="rId6238" Type="http://schemas.openxmlformats.org/officeDocument/2006/relationships/hyperlink" Target="https://arquivo.pt/wayback/https:/luissilveirinha.blogspot.com/2010/03/galeria-reflexus-arte-contemporanea-in_9463.html" TargetMode="External"/><Relationship Id="rId10617" Type="http://schemas.openxmlformats.org/officeDocument/2006/relationships/hyperlink" Target="https://v-miopia.blogspot.com/2015/01/jiboia-no-lux-i.html" TargetMode="External"/><Relationship Id="rId5254" Type="http://schemas.openxmlformats.org/officeDocument/2006/relationships/hyperlink" Target="https://arquivo.pt/wayback/https:/pintordarioalvespintor.blogspot.com/2014/12/blog-post_17.html" TargetMode="External"/><Relationship Id="rId6652" Type="http://schemas.openxmlformats.org/officeDocument/2006/relationships/hyperlink" Target="https://arquivo.pt/wayback/https:/velhadaldeia.blogspot.com/2011/10/variacao-da-morfologia-do-cranio.html" TargetMode="External"/><Relationship Id="rId7703" Type="http://schemas.openxmlformats.org/officeDocument/2006/relationships/hyperlink" Target="https://v-miopia.blogspot.com/2019/08/zigurfest-19-dia-3-minus-mrdolly.html" TargetMode="External"/><Relationship Id="rId12789" Type="http://schemas.openxmlformats.org/officeDocument/2006/relationships/hyperlink" Target="https://v-miopia.blogspot.com/2010/10/tiago-sousa-ii.html" TargetMode="External"/><Relationship Id="rId1797" Type="http://schemas.openxmlformats.org/officeDocument/2006/relationships/hyperlink" Target="https://anavidigal.blogspot.com/2014/12/maria-capaz-trailer-4.html" TargetMode="External"/><Relationship Id="rId2848" Type="http://schemas.openxmlformats.org/officeDocument/2006/relationships/hyperlink" Target="https://arquivo.pt/wayback/https:/andrecatarinowork.blogspot.com/2008/12/desenho-dez-2008.html" TargetMode="External"/><Relationship Id="rId6305" Type="http://schemas.openxmlformats.org/officeDocument/2006/relationships/hyperlink" Target="https://mariajoaofranco.blogspot.com/2019/06/viagem.html" TargetMode="External"/><Relationship Id="rId9875" Type="http://schemas.openxmlformats.org/officeDocument/2006/relationships/hyperlink" Target="https://v-miopia.blogspot.com/2016/02/old-school-angela-selma_27.html" TargetMode="External"/><Relationship Id="rId12856" Type="http://schemas.openxmlformats.org/officeDocument/2006/relationships/hyperlink" Target="https://arquivo.pt/wayback/https:/v-miopia.blogspot.com/2010/10/outfest-dia-42.html" TargetMode="External"/><Relationship Id="rId13907" Type="http://schemas.openxmlformats.org/officeDocument/2006/relationships/hyperlink" Target="https://v-miopia.blogspot.com/2008/10/projecto-1600.html" TargetMode="External"/><Relationship Id="rId89" Type="http://schemas.openxmlformats.org/officeDocument/2006/relationships/hyperlink" Target="https://anavidigal.blogspot.com/2020/05/soon-in-madrid-new-collective.html" TargetMode="External"/><Relationship Id="rId1864" Type="http://schemas.openxmlformats.org/officeDocument/2006/relationships/hyperlink" Target="https://arquivo.pt/wayback/https:/anavidigal.blogspot.com/2014/11/dimanche-clipping.html" TargetMode="External"/><Relationship Id="rId2915" Type="http://schemas.openxmlformats.org/officeDocument/2006/relationships/hyperlink" Target="https://ruivo-andre.blogspot.com/2018/11/blog-post.html" TargetMode="External"/><Relationship Id="rId4270" Type="http://schemas.openxmlformats.org/officeDocument/2006/relationships/hyperlink" Target="https://arquivo.pt/wayback/https:/carla-rebelo.blogspot.com/2010/09/carla-rebelo-lisboa-1973-vive-em-queluz.html" TargetMode="External"/><Relationship Id="rId5321" Type="http://schemas.openxmlformats.org/officeDocument/2006/relationships/hyperlink" Target="https://pintordarioalvespintor.blogspot.com/2011/12/nunca-mais-cai-acrilico-sobre-tela.html" TargetMode="External"/><Relationship Id="rId8477" Type="http://schemas.openxmlformats.org/officeDocument/2006/relationships/hyperlink" Target="https://v-miopia.blogspot.com/2018/04/4-anos-de-musica-em-dx-acid-acid-e.html" TargetMode="External"/><Relationship Id="rId8891" Type="http://schemas.openxmlformats.org/officeDocument/2006/relationships/hyperlink" Target="https://v-miopia.blogspot.com/2017/06/iguanas-na-adao-outra.html" TargetMode="External"/><Relationship Id="rId9528" Type="http://schemas.openxmlformats.org/officeDocument/2006/relationships/hyperlink" Target="https://arquivo.pt/wayback/https:/v-miopia.blogspot.com/2016/08/amplifest-aluk-todolo.html" TargetMode="External"/><Relationship Id="rId9942" Type="http://schemas.openxmlformats.org/officeDocument/2006/relationships/hyperlink" Target="https://arquivo.pt/wayback/https:/v-miopia.blogspot.com/2016/01/baixo-isso-olha-os-vizinhos-ii_31.html" TargetMode="External"/><Relationship Id="rId11458" Type="http://schemas.openxmlformats.org/officeDocument/2006/relationships/hyperlink" Target="https://arquivo.pt/wayback/https:/v-miopia.blogspot.com/2013/02/joana.html" TargetMode="External"/><Relationship Id="rId12509" Type="http://schemas.openxmlformats.org/officeDocument/2006/relationships/hyperlink" Target="https://v-miopia.blogspot.com/2011/03/julianna-barwick-coimbra.html" TargetMode="External"/><Relationship Id="rId1517" Type="http://schemas.openxmlformats.org/officeDocument/2006/relationships/hyperlink" Target="https://anavidigal.blogspot.com/2015/05/podia-mesmo-acontecer-sobretudo-para-os.html" TargetMode="External"/><Relationship Id="rId7079" Type="http://schemas.openxmlformats.org/officeDocument/2006/relationships/hyperlink" Target="https://velhadaldeia.blogspot.com/2008/08/desenho-de-modelo-13.html" TargetMode="External"/><Relationship Id="rId7493" Type="http://schemas.openxmlformats.org/officeDocument/2006/relationships/hyperlink" Target="https://v-miopia.blogspot.com/2020/01/hands-habits-zdb-no-hard-club.html" TargetMode="External"/><Relationship Id="rId8544" Type="http://schemas.openxmlformats.org/officeDocument/2006/relationships/hyperlink" Target="https://arquivo.pt/wayback/https:/v-miopia.blogspot.com/2018/03/alek-rein-no-ccb.html" TargetMode="External"/><Relationship Id="rId10474" Type="http://schemas.openxmlformats.org/officeDocument/2006/relationships/hyperlink" Target="https://arquivo.pt/wayback/https:/v-miopia.blogspot.com/2015/04/shabazz-palaces.html" TargetMode="External"/><Relationship Id="rId11872" Type="http://schemas.openxmlformats.org/officeDocument/2006/relationships/hyperlink" Target="https://arquivo.pt/wayback/https:/v-miopia.blogspot.com/2012/04/pedro-costa.html" TargetMode="External"/><Relationship Id="rId12923" Type="http://schemas.openxmlformats.org/officeDocument/2006/relationships/hyperlink" Target="https://v-miopia.blogspot.com/2010/09/mira-profissional.html" TargetMode="External"/><Relationship Id="rId1931" Type="http://schemas.openxmlformats.org/officeDocument/2006/relationships/hyperlink" Target="https://anavidigal.blogspot.com/2014/10/if-youre-going-to-san-francisco-be-sure.html" TargetMode="External"/><Relationship Id="rId3689" Type="http://schemas.openxmlformats.org/officeDocument/2006/relationships/hyperlink" Target="https://monteravi.blogspot.com/2013/11/work-posters.html" TargetMode="External"/><Relationship Id="rId6095" Type="http://schemas.openxmlformats.org/officeDocument/2006/relationships/hyperlink" Target="https://leonorhipolitoprojects.blogspot.com/2012/03/blog-post_7820.html" TargetMode="External"/><Relationship Id="rId7146" Type="http://schemas.openxmlformats.org/officeDocument/2006/relationships/hyperlink" Target="https://arquivo.pt/wayback/https:/desenhandoconstelacoes.blogspot.com/2018/01/edward-artemiev.html" TargetMode="External"/><Relationship Id="rId7560" Type="http://schemas.openxmlformats.org/officeDocument/2006/relationships/hyperlink" Target="https://arquivo.pt/wayback/https:/v-miopia.blogspot.com/2019/11/filipe-sambado-anjos-70.html" TargetMode="External"/><Relationship Id="rId8611" Type="http://schemas.openxmlformats.org/officeDocument/2006/relationships/hyperlink" Target="https://v-miopia.blogspot.com/2018/01/filipe-sambado-no-musicbox.html" TargetMode="External"/><Relationship Id="rId10127" Type="http://schemas.openxmlformats.org/officeDocument/2006/relationships/hyperlink" Target="https://v-miopia.blogspot.com/2015/10/outfest-tarde-do-dia-4.html" TargetMode="External"/><Relationship Id="rId11525" Type="http://schemas.openxmlformats.org/officeDocument/2006/relationships/hyperlink" Target="https://v-miopia.blogspot.com/2012/12/coronado.html" TargetMode="External"/><Relationship Id="rId6162" Type="http://schemas.openxmlformats.org/officeDocument/2006/relationships/hyperlink" Target="https://arquivo.pt/wayback/https:/luissilveirinha.blogspot.com/2012/04/luis-silveirinha-stitulo-guache-spapel.html" TargetMode="External"/><Relationship Id="rId7213" Type="http://schemas.openxmlformats.org/officeDocument/2006/relationships/hyperlink" Target="https://v-miopia.blogspot.com/2020/11/the-dirty-coal-train-gravar-dirty.html" TargetMode="External"/><Relationship Id="rId10541" Type="http://schemas.openxmlformats.org/officeDocument/2006/relationships/hyperlink" Target="https://v-miopia.blogspot.com/2015/03/tiago-sousa.html" TargetMode="External"/><Relationship Id="rId13697" Type="http://schemas.openxmlformats.org/officeDocument/2006/relationships/hyperlink" Target="https://v-miopia.blogspot.com/2009/06/norberto-em-serralves.html" TargetMode="External"/><Relationship Id="rId14748" Type="http://schemas.openxmlformats.org/officeDocument/2006/relationships/hyperlink" Target="https://arquivo.pt/wayback/https:/diferencagaleria.blogspot.com/2011/03/colectivo-de-tres.html" TargetMode="External"/><Relationship Id="rId677" Type="http://schemas.openxmlformats.org/officeDocument/2006/relationships/hyperlink" Target="https://anavidigal.blogspot.com/2016/07/tudo-na-vida-e-um-pais-estrangeiro-de.html" TargetMode="External"/><Relationship Id="rId2358" Type="http://schemas.openxmlformats.org/officeDocument/2006/relationships/hyperlink" Target="https://arquivo.pt/wayback/https:/anavidigal.blogspot.com/2014/03/repara-bem-no-que-nao-digo-foi-assim.html" TargetMode="External"/><Relationship Id="rId3756" Type="http://schemas.openxmlformats.org/officeDocument/2006/relationships/hyperlink" Target="https://arquivo.pt/wayback/https:/monteravi.blogspot.com/2012/12/natureza-morta.html" TargetMode="External"/><Relationship Id="rId4807" Type="http://schemas.openxmlformats.org/officeDocument/2006/relationships/hyperlink" Target="https://constancalucas.blogspot.com/2011/12/exposicao-de-poemas-visuais-de_07.html" TargetMode="External"/><Relationship Id="rId9385" Type="http://schemas.openxmlformats.org/officeDocument/2006/relationships/hyperlink" Target="https://v-miopia.blogspot.com/2016/10/kid-richards-lets-get-lost-here.html" TargetMode="External"/><Relationship Id="rId12299" Type="http://schemas.openxmlformats.org/officeDocument/2006/relationships/hyperlink" Target="https://v-miopia.blogspot.com/2011/09/caf-ii.html" TargetMode="External"/><Relationship Id="rId13764" Type="http://schemas.openxmlformats.org/officeDocument/2006/relationships/hyperlink" Target="https://arquivo.pt/wayback/https:/v-miopia.blogspot.com/2009/02/o-meu-porto-e-mais-bonito-que-o-teu_8304.html" TargetMode="External"/><Relationship Id="rId2772" Type="http://schemas.openxmlformats.org/officeDocument/2006/relationships/hyperlink" Target="https://arquivo.pt/wayback/https:/andrecatarinowork.blogspot.com/2011/03/mehr-licht.html" TargetMode="External"/><Relationship Id="rId3409" Type="http://schemas.openxmlformats.org/officeDocument/2006/relationships/hyperlink" Target="https://ruivo-andre.blogspot.com/2014/10/blog-post_31.html" TargetMode="External"/><Relationship Id="rId3823" Type="http://schemas.openxmlformats.org/officeDocument/2006/relationships/hyperlink" Target="https://monteravi.blogspot.com/2012/03/blog-post.html" TargetMode="External"/><Relationship Id="rId6979" Type="http://schemas.openxmlformats.org/officeDocument/2006/relationships/hyperlink" Target="https://velhadaldeia.blogspot.com/2009/03/retrato-16.html" TargetMode="External"/><Relationship Id="rId9038" Type="http://schemas.openxmlformats.org/officeDocument/2006/relationships/hyperlink" Target="https://arquivo.pt/wayback/https:/v-miopia.blogspot.com/2017/04/tremor-na-estufa-e-no-auditorio-camoes.html" TargetMode="External"/><Relationship Id="rId12366" Type="http://schemas.openxmlformats.org/officeDocument/2006/relationships/hyperlink" Target="https://arquivo.pt/wayback/https:/v-miopia.blogspot.com/2011/08/rio-de-janeiro.html" TargetMode="External"/><Relationship Id="rId12780" Type="http://schemas.openxmlformats.org/officeDocument/2006/relationships/hyperlink" Target="https://arquivo.pt/wayback/https:/v-miopia.blogspot.com/2010/10/catarina.html" TargetMode="External"/><Relationship Id="rId13417" Type="http://schemas.openxmlformats.org/officeDocument/2006/relationships/hyperlink" Target="https://v-miopia.blogspot.com/2009/11/no-domingo.html" TargetMode="External"/><Relationship Id="rId13831" Type="http://schemas.openxmlformats.org/officeDocument/2006/relationships/hyperlink" Target="https://v-miopia.blogspot.com/2008/11/joo-paulo-feliciano.html" TargetMode="External"/><Relationship Id="rId744" Type="http://schemas.openxmlformats.org/officeDocument/2006/relationships/hyperlink" Target="https://arquivo.pt/wayback/https:/anavidigal.blogspot.com/2016/06/espacio-minimo-arcolisbo.html" TargetMode="External"/><Relationship Id="rId1374" Type="http://schemas.openxmlformats.org/officeDocument/2006/relationships/hyperlink" Target="https://arquivo.pt/wayback/https:/anavidigal.blogspot.com/2015/07/piscinar-e-cantar-5-verao-2015.html" TargetMode="External"/><Relationship Id="rId2425" Type="http://schemas.openxmlformats.org/officeDocument/2006/relationships/hyperlink" Target="https://anavidigal.blogspot.com/2014/02/working-for-sao-paulo-baginski-today.html" TargetMode="External"/><Relationship Id="rId5995" Type="http://schemas.openxmlformats.org/officeDocument/2006/relationships/hyperlink" Target="https://joaogalrao.blogspot.com/2012/09/revista-visao-27092012-pag-22.html" TargetMode="External"/><Relationship Id="rId9452" Type="http://schemas.openxmlformats.org/officeDocument/2006/relationships/hyperlink" Target="https://arquivo.pt/wayback/https:/v-miopia.blogspot.com/2016/09/rvf-16-pigs-pigs-pigs-papermoon.html" TargetMode="External"/><Relationship Id="rId11382" Type="http://schemas.openxmlformats.org/officeDocument/2006/relationships/hyperlink" Target="https://arquivo.pt/wayback/https:/v-miopia.blogspot.com/2013/05/ana.html" TargetMode="External"/><Relationship Id="rId12019" Type="http://schemas.openxmlformats.org/officeDocument/2006/relationships/hyperlink" Target="https://v-miopia.blogspot.com/2012/02/falaise.html" TargetMode="External"/><Relationship Id="rId12433" Type="http://schemas.openxmlformats.org/officeDocument/2006/relationships/hyperlink" Target="https://v-miopia.blogspot.com/2011/05/linda-martini.html" TargetMode="External"/><Relationship Id="rId80" Type="http://schemas.openxmlformats.org/officeDocument/2006/relationships/hyperlink" Target="https://arquivo.pt/wayback/https:/anavidigal.blogspot.com/2020/07/notas-de-autor-mafalda-veiga.html" TargetMode="External"/><Relationship Id="rId811" Type="http://schemas.openxmlformats.org/officeDocument/2006/relationships/hyperlink" Target="https://anavidigal.blogspot.com/2016/04/da-sua-chegada-sao-paulo-em-sampa.html" TargetMode="External"/><Relationship Id="rId1027" Type="http://schemas.openxmlformats.org/officeDocument/2006/relationships/hyperlink" Target="https://anavidigal.blogspot.com/2016/01/postcard-from-noites-de-sexta.html" TargetMode="External"/><Relationship Id="rId1441" Type="http://schemas.openxmlformats.org/officeDocument/2006/relationships/hyperlink" Target="https://anavidigal.blogspot.com/2015/06/interludio-trecho-musical-entre-dois.html" TargetMode="External"/><Relationship Id="rId4597" Type="http://schemas.openxmlformats.org/officeDocument/2006/relationships/hyperlink" Target="https://constancalucas.blogspot.com/2012/09/exposicao-de-constanca-lucas-no-museu.html" TargetMode="External"/><Relationship Id="rId5648" Type="http://schemas.openxmlformats.org/officeDocument/2006/relationships/hyperlink" Target="https://arquivo.pt/wayback/https:/eduardoferreira-di.blogspot.com/2012/07/alfred-hitchcock.html" TargetMode="External"/><Relationship Id="rId8054" Type="http://schemas.openxmlformats.org/officeDocument/2006/relationships/hyperlink" Target="https://arquivo.pt/wayback/https:/v-miopia.blogspot.com/2019/02/norberto-lobo-em-residencia-na-zdb-ii.html" TargetMode="External"/><Relationship Id="rId9105" Type="http://schemas.openxmlformats.org/officeDocument/2006/relationships/hyperlink" Target="https://v-miopia.blogspot.com/2017/02/xiu-xiu-plays-under-blossoming-cherry.html" TargetMode="External"/><Relationship Id="rId11035" Type="http://schemas.openxmlformats.org/officeDocument/2006/relationships/hyperlink" Target="https://v-miopia.blogspot.com/2014/06/sun-ra-arkestra.html" TargetMode="External"/><Relationship Id="rId3199" Type="http://schemas.openxmlformats.org/officeDocument/2006/relationships/hyperlink" Target="https://ruivo-andre.blogspot.com/2016/11/blog-post_40.html" TargetMode="External"/><Relationship Id="rId4664" Type="http://schemas.openxmlformats.org/officeDocument/2006/relationships/hyperlink" Target="https://arquivo.pt/wayback/https:/constancalucas.blogspot.com/2012/07/palavras-sem-tempo.html" TargetMode="External"/><Relationship Id="rId5715" Type="http://schemas.openxmlformats.org/officeDocument/2006/relationships/hyperlink" Target="https://morderofumo.blogspot.com/2016/09/o-sangue-do-poeta.html" TargetMode="External"/><Relationship Id="rId7070" Type="http://schemas.openxmlformats.org/officeDocument/2006/relationships/hyperlink" Target="https://arquivo.pt/wayback/https:/velhadaldeia.blogspot.com/2008/09/desenho-lpis-de-pastel.html" TargetMode="External"/><Relationship Id="rId8121" Type="http://schemas.openxmlformats.org/officeDocument/2006/relationships/hyperlink" Target="https://v-miopia.blogspot.com/2018/11/krake-luis-vicente-pela-zigur-nas-damas.html" TargetMode="External"/><Relationship Id="rId10051" Type="http://schemas.openxmlformats.org/officeDocument/2006/relationships/hyperlink" Target="https://v-miopia.blogspot.com/2015/12/barreiro-rocks-baron-4-e-o-crooner.html" TargetMode="External"/><Relationship Id="rId11102" Type="http://schemas.openxmlformats.org/officeDocument/2006/relationships/hyperlink" Target="https://arquivo.pt/wayback/https:/v-miopia.blogspot.com/2014/04/joao-hasselberg.html" TargetMode="External"/><Relationship Id="rId12500" Type="http://schemas.openxmlformats.org/officeDocument/2006/relationships/hyperlink" Target="https://arquivo.pt/wayback/https:/v-miopia.blogspot.com/2011/03/h.html" TargetMode="External"/><Relationship Id="rId14258" Type="http://schemas.openxmlformats.org/officeDocument/2006/relationships/hyperlink" Target="https://arquivo.pt/wayback/https:/v-miopia.blogspot.com/2006/12/outfest-044.html" TargetMode="External"/><Relationship Id="rId3266" Type="http://schemas.openxmlformats.org/officeDocument/2006/relationships/hyperlink" Target="https://arquivo.pt/wayback/https:/ruivo-andre.blogspot.com/2016/05/blog-post_23.html" TargetMode="External"/><Relationship Id="rId4317" Type="http://schemas.openxmlformats.org/officeDocument/2006/relationships/hyperlink" Target="https://constancalucas.blogspot.com/2020/07/caderno-de-artista-toda-palavra-tem.html" TargetMode="External"/><Relationship Id="rId14672" Type="http://schemas.openxmlformats.org/officeDocument/2006/relationships/hyperlink" Target="https://arquivo.pt/wayback/https:/diferencagaleria.blogspot.com/2012/11/proximas-exposicoes-15-novembro-18h.html" TargetMode="External"/><Relationship Id="rId187" Type="http://schemas.openxmlformats.org/officeDocument/2006/relationships/hyperlink" Target="https://anavidigal.blogspot.com/2018/08/xx-bienal-internacional-de-arte-de.html" TargetMode="External"/><Relationship Id="rId2282" Type="http://schemas.openxmlformats.org/officeDocument/2006/relationships/hyperlink" Target="https://arquivo.pt/wayback/https:/anavidigal.blogspot.com/2014/04/marisol-8-cores.html" TargetMode="External"/><Relationship Id="rId3680" Type="http://schemas.openxmlformats.org/officeDocument/2006/relationships/hyperlink" Target="https://arquivo.pt/wayback/https:/monteravi.blogspot.com/2014/03/radioburger.html" TargetMode="External"/><Relationship Id="rId4731" Type="http://schemas.openxmlformats.org/officeDocument/2006/relationships/hyperlink" Target="https://constancalucas.blogspot.com/2012/04/fluxos-poema-visual-de-constanca-lucas.html" TargetMode="External"/><Relationship Id="rId6489" Type="http://schemas.openxmlformats.org/officeDocument/2006/relationships/hyperlink" Target="https://marinapalacio.blogspot.com/2021/05/16-oficina-das-arvores-e-dos-avos.html" TargetMode="External"/><Relationship Id="rId7887" Type="http://schemas.openxmlformats.org/officeDocument/2006/relationships/hyperlink" Target="https://v-miopia.blogspot.com/2019/05/benjamim-auto-radio-noite-1-no-musicbox_10.html" TargetMode="External"/><Relationship Id="rId8938" Type="http://schemas.openxmlformats.org/officeDocument/2006/relationships/hyperlink" Target="https://arquivo.pt/wayback/https:/v-miopia.blogspot.com/2017/05/conan-castro-and-moonshine-pinatas-no.html" TargetMode="External"/><Relationship Id="rId10868" Type="http://schemas.openxmlformats.org/officeDocument/2006/relationships/hyperlink" Target="https://arquivo.pt/wayback/https:/v-miopia.blogspot.com/2014/08/we-trust-vi.html" TargetMode="External"/><Relationship Id="rId11919" Type="http://schemas.openxmlformats.org/officeDocument/2006/relationships/hyperlink" Target="https://v-miopia.blogspot.com/2012/04/sofia.html" TargetMode="External"/><Relationship Id="rId13274" Type="http://schemas.openxmlformats.org/officeDocument/2006/relationships/hyperlink" Target="https://arquivo.pt/wayback/https:/v-miopia.blogspot.com/2010/01/as60-xxiv.html" TargetMode="External"/><Relationship Id="rId14325" Type="http://schemas.openxmlformats.org/officeDocument/2006/relationships/hyperlink" Target="https://v-miopia.blogspot.com/2006/12/outfest-011.html" TargetMode="External"/><Relationship Id="rId254" Type="http://schemas.openxmlformats.org/officeDocument/2006/relationships/hyperlink" Target="https://arquivo.pt/wayback/https:/anavidigal.blogspot.com/2018/01/o-corpo-arte-no-laboratorio-ciencia-no.html" TargetMode="External"/><Relationship Id="rId3333" Type="http://schemas.openxmlformats.org/officeDocument/2006/relationships/hyperlink" Target="https://ruivo-andre.blogspot.com/2015/04/blog-post_20.html" TargetMode="External"/><Relationship Id="rId7954" Type="http://schemas.openxmlformats.org/officeDocument/2006/relationships/hyperlink" Target="https://arquivo.pt/wayback/https:/v-miopia.blogspot.com/2019/04/tremor-dia-1-tarde-onda-amarela-escola.html" TargetMode="External"/><Relationship Id="rId10935" Type="http://schemas.openxmlformats.org/officeDocument/2006/relationships/hyperlink" Target="https://v-miopia.blogspot.com/2014/07/makoto.html" TargetMode="External"/><Relationship Id="rId12290" Type="http://schemas.openxmlformats.org/officeDocument/2006/relationships/hyperlink" Target="https://arquivo.pt/wayback/https:/v-miopia.blogspot.com/2011/09/caf-vii.html" TargetMode="External"/><Relationship Id="rId13341" Type="http://schemas.openxmlformats.org/officeDocument/2006/relationships/hyperlink" Target="https://v-miopia.blogspot.com/2009/12/cruzfachadaramosguel.html" TargetMode="External"/><Relationship Id="rId3400" Type="http://schemas.openxmlformats.org/officeDocument/2006/relationships/hyperlink" Target="https://arquivo.pt/wayback/https:/ruivo-andre.blogspot.com/2014/11/blog-post_71.html" TargetMode="External"/><Relationship Id="rId6556" Type="http://schemas.openxmlformats.org/officeDocument/2006/relationships/hyperlink" Target="https://arquivo.pt/wayback/https:/velhadaldeia.blogspot.com/2016/08/2016-na-casa-da-cerca.html" TargetMode="External"/><Relationship Id="rId6970" Type="http://schemas.openxmlformats.org/officeDocument/2006/relationships/hyperlink" Target="https://arquivo.pt/wayback/https:/velhadaldeia.blogspot.com/2009/06/achados-na-praia-da-comporta.html" TargetMode="External"/><Relationship Id="rId7607" Type="http://schemas.openxmlformats.org/officeDocument/2006/relationships/hyperlink" Target="https://v-miopia.blogspot.com/2019/10/amplifest-19-birds-in-row-e-some-became.html" TargetMode="External"/><Relationship Id="rId321" Type="http://schemas.openxmlformats.org/officeDocument/2006/relationships/hyperlink" Target="https://anavidigal.blogspot.com/2017/07/campo-de-ferias.html" TargetMode="External"/><Relationship Id="rId2002" Type="http://schemas.openxmlformats.org/officeDocument/2006/relationships/hyperlink" Target="https://arquivo.pt/wayback/https:/anavidigal.blogspot.com/2014/09/assim-tu-partes-na-minha-idade-ja-nao.html" TargetMode="External"/><Relationship Id="rId5158" Type="http://schemas.openxmlformats.org/officeDocument/2006/relationships/hyperlink" Target="https://arquivo.pt/wayback/https:/danielmoreiraartist.blogspot.com/2010/11/fanzine-pedaco-do-meu-corpo.html" TargetMode="External"/><Relationship Id="rId5572" Type="http://schemas.openxmlformats.org/officeDocument/2006/relationships/hyperlink" Target="https://arquivo.pt/wayback/https:/professordomingospinhopintor.blogspot.com/2010/11/blog-post_7209.html" TargetMode="External"/><Relationship Id="rId6209" Type="http://schemas.openxmlformats.org/officeDocument/2006/relationships/hyperlink" Target="https://luissilveirinha.blogspot.com/2010/04/luis-silveirinha-grafite-spapel-stitulo.html" TargetMode="External"/><Relationship Id="rId6623" Type="http://schemas.openxmlformats.org/officeDocument/2006/relationships/hyperlink" Target="https://velhadaldeia.blogspot.com/2012/04/sementes-solta-na-feira-do-livro-de.html" TargetMode="External"/><Relationship Id="rId9779" Type="http://schemas.openxmlformats.org/officeDocument/2006/relationships/hyperlink" Target="https://v-miopia.blogspot.com/2016/04/bruno-pernadas.html" TargetMode="External"/><Relationship Id="rId12010" Type="http://schemas.openxmlformats.org/officeDocument/2006/relationships/hyperlink" Target="https://arquivo.pt/wayback/https:/v-miopia.blogspot.com/2012/02/tiago-lacrau.html" TargetMode="External"/><Relationship Id="rId1768" Type="http://schemas.openxmlformats.org/officeDocument/2006/relationships/hyperlink" Target="https://arquivo.pt/wayback/https:/anavidigal.blogspot.com/2015/01/dimanche-e-53.html" TargetMode="External"/><Relationship Id="rId2819" Type="http://schemas.openxmlformats.org/officeDocument/2006/relationships/hyperlink" Target="https://andrecatarinowork.blogspot.com/2009/11/desenho-nov-2009.html" TargetMode="External"/><Relationship Id="rId4174" Type="http://schemas.openxmlformats.org/officeDocument/2006/relationships/hyperlink" Target="https://arquivo.pt/wayback/https:/carla-rebelo.blogspot.com/2015/12/blog-post_19.html" TargetMode="External"/><Relationship Id="rId5225" Type="http://schemas.openxmlformats.org/officeDocument/2006/relationships/hyperlink" Target="https://pintordarioalvespintor.blogspot.com/2017/06/blog-post.html" TargetMode="External"/><Relationship Id="rId8795" Type="http://schemas.openxmlformats.org/officeDocument/2006/relationships/hyperlink" Target="https://v-miopia.blogspot.com/2017/09/valu-no-avante.html" TargetMode="External"/><Relationship Id="rId9846" Type="http://schemas.openxmlformats.org/officeDocument/2006/relationships/hyperlink" Target="https://arquivo.pt/wayback/https:/v-miopia.blogspot.com/2016/03/devendra-banhart.html" TargetMode="External"/><Relationship Id="rId14182" Type="http://schemas.openxmlformats.org/officeDocument/2006/relationships/hyperlink" Target="https://arquivo.pt/wayback/https:/v-miopia.blogspot.com/2007/07/kyp-malone.html" TargetMode="External"/><Relationship Id="rId3190" Type="http://schemas.openxmlformats.org/officeDocument/2006/relationships/hyperlink" Target="https://arquivo.pt/wayback/https:/ruivo-andre.blogspot.com/2016/11/blog-post_15.html" TargetMode="External"/><Relationship Id="rId4241" Type="http://schemas.openxmlformats.org/officeDocument/2006/relationships/hyperlink" Target="https://carla-rebelo.blogspot.com/2011/10/story-box-2011-short-stories-about.html" TargetMode="External"/><Relationship Id="rId7397" Type="http://schemas.openxmlformats.org/officeDocument/2006/relationships/hyperlink" Target="https://v-miopia.blogspot.com/2020/06/the-brooms-em-rede-ii-barreiro-adao.html" TargetMode="External"/><Relationship Id="rId8448" Type="http://schemas.openxmlformats.org/officeDocument/2006/relationships/hyperlink" Target="https://arquivo.pt/wayback/https:/v-miopia.blogspot.com/2018/04/vaiapraia-e-as-rainhas-do-baile-no-lux.html" TargetMode="External"/><Relationship Id="rId11776" Type="http://schemas.openxmlformats.org/officeDocument/2006/relationships/hyperlink" Target="https://arquivo.pt/wayback/https:/v-miopia.blogspot.com/2012/05/gabriel-ferrandini.html" TargetMode="External"/><Relationship Id="rId12827" Type="http://schemas.openxmlformats.org/officeDocument/2006/relationships/hyperlink" Target="https://v-miopia.blogspot.com/2010/10/outfest-dia-82.html" TargetMode="External"/><Relationship Id="rId1835" Type="http://schemas.openxmlformats.org/officeDocument/2006/relationships/hyperlink" Target="https://anavidigal.blogspot.com/2014/11/dimanche-hoje-das-15h-as-17h-na.html" TargetMode="External"/><Relationship Id="rId7464" Type="http://schemas.openxmlformats.org/officeDocument/2006/relationships/hyperlink" Target="https://arquivo.pt/wayback/https:/v-miopia.blogspot.com/2020/02/fat-white-family-lav.html" TargetMode="External"/><Relationship Id="rId8862" Type="http://schemas.openxmlformats.org/officeDocument/2006/relationships/hyperlink" Target="https://arquivo.pt/wayback/https:/v-miopia.blogspot.com/2017/07/conguito.html" TargetMode="External"/><Relationship Id="rId9913" Type="http://schemas.openxmlformats.org/officeDocument/2006/relationships/hyperlink" Target="https://v-miopia.blogspot.com/2016/02/nick-nicotine-concerto.html" TargetMode="External"/><Relationship Id="rId10378" Type="http://schemas.openxmlformats.org/officeDocument/2006/relationships/hyperlink" Target="https://arquivo.pt/wayback/https:/v-miopia.blogspot.com/2015/06/dalva-no-ccbeat-backstage.html" TargetMode="External"/><Relationship Id="rId10792" Type="http://schemas.openxmlformats.org/officeDocument/2006/relationships/hyperlink" Target="https://arquivo.pt/wayback/https:/v-miopia.blogspot.com/2014/10/of-14-rabih-beaini-e-charles-cohen.html" TargetMode="External"/><Relationship Id="rId11429" Type="http://schemas.openxmlformats.org/officeDocument/2006/relationships/hyperlink" Target="https://v-miopia.blogspot.com/2013/03/a-marcia-no-ponei-i.html" TargetMode="External"/><Relationship Id="rId11843" Type="http://schemas.openxmlformats.org/officeDocument/2006/relationships/hyperlink" Target="https://v-miopia.blogspot.com/2012/04/cristiano.html" TargetMode="External"/><Relationship Id="rId1902" Type="http://schemas.openxmlformats.org/officeDocument/2006/relationships/hyperlink" Target="https://arquivo.pt/wayback/https:/anavidigal.blogspot.com/2014/10/l.html" TargetMode="External"/><Relationship Id="rId6066" Type="http://schemas.openxmlformats.org/officeDocument/2006/relationships/hyperlink" Target="https://arquivo.pt/wayback/https:/leonorhipolitoprojects.blogspot.com/2014/02/thin-is-line-thin-is-line-gains-its.html" TargetMode="External"/><Relationship Id="rId7117" Type="http://schemas.openxmlformats.org/officeDocument/2006/relationships/hyperlink" Target="https://desenhandoconstelacoes.blogspot.com/2020/02/gilberto-gil-refavela.html" TargetMode="External"/><Relationship Id="rId8515" Type="http://schemas.openxmlformats.org/officeDocument/2006/relationships/hyperlink" Target="https://v-miopia.blogspot.com/2018/03/tremor-dia-2-julius-gabriel-jose.html" TargetMode="External"/><Relationship Id="rId10445" Type="http://schemas.openxmlformats.org/officeDocument/2006/relationships/hyperlink" Target="https://v-miopia.blogspot.com/2015/05/hmb.html" TargetMode="External"/><Relationship Id="rId11910" Type="http://schemas.openxmlformats.org/officeDocument/2006/relationships/hyperlink" Target="https://arquivo.pt/wayback/https:/v-miopia.blogspot.com/2012/04/os-concertos.html" TargetMode="External"/><Relationship Id="rId6480" Type="http://schemas.openxmlformats.org/officeDocument/2006/relationships/hyperlink" Target="https://arquivo.pt/wayback/https:/marinapalacio.blogspot.com/2021/05/11-oficina-pequenos-jardineiros-das.html" TargetMode="External"/><Relationship Id="rId7531" Type="http://schemas.openxmlformats.org/officeDocument/2006/relationships/hyperlink" Target="https://v-miopia.blogspot.com/2019/12/afonso-cabral-ccb.html" TargetMode="External"/><Relationship Id="rId10512" Type="http://schemas.openxmlformats.org/officeDocument/2006/relationships/hyperlink" Target="https://arquivo.pt/wayback/https:/v-miopia.blogspot.com/2015/03/tremor-no-sabado-iii.html" TargetMode="External"/><Relationship Id="rId13668" Type="http://schemas.openxmlformats.org/officeDocument/2006/relationships/hyperlink" Target="https://arquivo.pt/wayback/https:/v-miopia.blogspot.com/2009/06/m-em-lx.html" TargetMode="External"/><Relationship Id="rId14719" Type="http://schemas.openxmlformats.org/officeDocument/2006/relationships/hyperlink" Target="https://diferencagaleria.blogspot.com/2011/10/exposicao-prolongada-ate-12-de-novembro.html" TargetMode="External"/><Relationship Id="rId995" Type="http://schemas.openxmlformats.org/officeDocument/2006/relationships/hyperlink" Target="https://anavidigal.blogspot.com/2016/01/onde-ha-galo-nao-canta-galinha.html" TargetMode="External"/><Relationship Id="rId2676" Type="http://schemas.openxmlformats.org/officeDocument/2006/relationships/hyperlink" Target="https://arquivo.pt/wayback/https:/anavidigal.blogspot.com/2013/10/last-days-marrakech-2.html" TargetMode="External"/><Relationship Id="rId3727" Type="http://schemas.openxmlformats.org/officeDocument/2006/relationships/hyperlink" Target="https://monteravi.blogspot.com/2013/07/no.html" TargetMode="External"/><Relationship Id="rId5082" Type="http://schemas.openxmlformats.org/officeDocument/2006/relationships/hyperlink" Target="https://arquivo.pt/wayback/https:/danielmoreiraartist.blogspot.com/2013/06/1-avenida.html" TargetMode="External"/><Relationship Id="rId6133" Type="http://schemas.openxmlformats.org/officeDocument/2006/relationships/hyperlink" Target="https://luissilveirinha.blogspot.com/2012/04/luis-silveirinha-stitulo-guache-spapel_3480.html" TargetMode="External"/><Relationship Id="rId9289" Type="http://schemas.openxmlformats.org/officeDocument/2006/relationships/hyperlink" Target="https://v-miopia.blogspot.com/2016/11/selma-uamusse-concerto-ccb-misty-fest.html" TargetMode="External"/><Relationship Id="rId12684" Type="http://schemas.openxmlformats.org/officeDocument/2006/relationships/hyperlink" Target="https://arquivo.pt/wayback/https:/v-miopia.blogspot.com/2010/11/c.html" TargetMode="External"/><Relationship Id="rId648" Type="http://schemas.openxmlformats.org/officeDocument/2006/relationships/hyperlink" Target="https://arquivo.pt/wayback/https:/anavidigal.blogspot.com/2016/08/ill-be-back-in-september-15.html" TargetMode="External"/><Relationship Id="rId1278" Type="http://schemas.openxmlformats.org/officeDocument/2006/relationships/hyperlink" Target="https://arquivo.pt/wayback/https:/anavidigal.blogspot.com/2015/09/making-off-vem-ai-um-livro-de-conselhos.html" TargetMode="External"/><Relationship Id="rId1692" Type="http://schemas.openxmlformats.org/officeDocument/2006/relationships/hyperlink" Target="https://arquivo.pt/wayback/https:/anavidigal.blogspot.com/2015/02/aonde-e-esse-aqui.html" TargetMode="External"/><Relationship Id="rId2329" Type="http://schemas.openxmlformats.org/officeDocument/2006/relationships/hyperlink" Target="https://anavidigal.blogspot.com/2014/03/em-primeiro-lugar-o-fim-rigorosamente_31.html" TargetMode="External"/><Relationship Id="rId2743" Type="http://schemas.openxmlformats.org/officeDocument/2006/relationships/hyperlink" Target="https://andrecatarinowork.blogspot.com/2011/10/4.html" TargetMode="External"/><Relationship Id="rId5899" Type="http://schemas.openxmlformats.org/officeDocument/2006/relationships/hyperlink" Target="https://isabelpadrao.blogspot.com/2013/12/encontros-provaveis-galeria-joao-pedro.html" TargetMode="External"/><Relationship Id="rId6200" Type="http://schemas.openxmlformats.org/officeDocument/2006/relationships/hyperlink" Target="https://arquivo.pt/wayback/https:/luissilveirinha.blogspot.com/2010/09/stitulo-guache-spapel-112x765-cm-2010.html" TargetMode="External"/><Relationship Id="rId9356" Type="http://schemas.openxmlformats.org/officeDocument/2006/relationships/hyperlink" Target="https://arquivo.pt/wayback/https:/v-miopia.blogspot.com/2016/10/of16-les-gracies-polido.html" TargetMode="External"/><Relationship Id="rId9770" Type="http://schemas.openxmlformats.org/officeDocument/2006/relationships/hyperlink" Target="https://arquivo.pt/wayback/https:/v-miopia.blogspot.com/2016/04/jorge-palma.html" TargetMode="External"/><Relationship Id="rId11286" Type="http://schemas.openxmlformats.org/officeDocument/2006/relationships/hyperlink" Target="https://arquivo.pt/wayback/https:/v-miopia.blogspot.com/2013/08/orelha-negra-sw13-i.html" TargetMode="External"/><Relationship Id="rId12337" Type="http://schemas.openxmlformats.org/officeDocument/2006/relationships/hyperlink" Target="https://v-miopia.blogspot.com/2011/08/dirty.html" TargetMode="External"/><Relationship Id="rId13735" Type="http://schemas.openxmlformats.org/officeDocument/2006/relationships/hyperlink" Target="https://v-miopia.blogspot.com/2009/04/bfachada.html" TargetMode="External"/><Relationship Id="rId715" Type="http://schemas.openxmlformats.org/officeDocument/2006/relationships/hyperlink" Target="https://anavidigal.blogspot.com/2016/07/em-julho-alentejanar-em-agosto.html" TargetMode="External"/><Relationship Id="rId1345" Type="http://schemas.openxmlformats.org/officeDocument/2006/relationships/hyperlink" Target="https://anavidigal.blogspot.com/2015/08/entretanto-ela-foi-eu-fiquei-e-fiquei-e.html" TargetMode="External"/><Relationship Id="rId8372" Type="http://schemas.openxmlformats.org/officeDocument/2006/relationships/hyperlink" Target="https://arquivo.pt/wayback/https:/v-miopia.blogspot.com/2018/06/festival-porta-ii-blue-crime-mohama-saz.html" TargetMode="External"/><Relationship Id="rId9009" Type="http://schemas.openxmlformats.org/officeDocument/2006/relationships/hyperlink" Target="https://v-miopia.blogspot.com/2017/04/tremor-pdl-dia-5-mao-morta-e-flamingods.html" TargetMode="External"/><Relationship Id="rId9423" Type="http://schemas.openxmlformats.org/officeDocument/2006/relationships/hyperlink" Target="https://v-miopia.blogspot.com/2016/09/pega-monstro.html" TargetMode="External"/><Relationship Id="rId12751" Type="http://schemas.openxmlformats.org/officeDocument/2006/relationships/hyperlink" Target="https://v-miopia.blogspot.com/2010/11/o-concerto.html" TargetMode="External"/><Relationship Id="rId13802" Type="http://schemas.openxmlformats.org/officeDocument/2006/relationships/hyperlink" Target="https://arquivo.pt/wayback/https:/v-miopia.blogspot.com/2009/01/para-rdb.html" TargetMode="External"/><Relationship Id="rId2810" Type="http://schemas.openxmlformats.org/officeDocument/2006/relationships/hyperlink" Target="https://arquivo.pt/wayback/https:/andrecatarinowork.blogspot.com/2010/01/desenho-jan-2010.html" TargetMode="External"/><Relationship Id="rId4568" Type="http://schemas.openxmlformats.org/officeDocument/2006/relationships/hyperlink" Target="https://arquivo.pt/wayback/https:/constancalucas.blogspot.com/2012/11/nuvem-poema-visual-de-constanca-lucas.html" TargetMode="External"/><Relationship Id="rId5966" Type="http://schemas.openxmlformats.org/officeDocument/2006/relationships/hyperlink" Target="https://arquivo.pt/wayback/https:/joaogalrao.blogspot.com/2013/03/more-than-this-vision-center-cork.html" TargetMode="External"/><Relationship Id="rId8025" Type="http://schemas.openxmlformats.org/officeDocument/2006/relationships/hyperlink" Target="https://v-miopia.blogspot.com/2019/02/montanhas-azuis-na-culturgest.html" TargetMode="External"/><Relationship Id="rId11353" Type="http://schemas.openxmlformats.org/officeDocument/2006/relationships/hyperlink" Target="https://v-miopia.blogspot.com/2013/07/ruben_17.html" TargetMode="External"/><Relationship Id="rId12404" Type="http://schemas.openxmlformats.org/officeDocument/2006/relationships/hyperlink" Target="https://arquivo.pt/wayback/https:/v-miopia.blogspot.com/2011/07/aquaparque.html" TargetMode="External"/><Relationship Id="rId51" Type="http://schemas.openxmlformats.org/officeDocument/2006/relationships/hyperlink" Target="https://anavidigal.blogspot.com/2020/12/vinte-anos-depois-exposicao-faz-viagem.html" TargetMode="External"/><Relationship Id="rId1412" Type="http://schemas.openxmlformats.org/officeDocument/2006/relationships/hyperlink" Target="https://arquivo.pt/wayback/https:/anavidigal.blogspot.com/2015/07/tudo-na-vida-e-um-pais-estrangeiro-12.html" TargetMode="External"/><Relationship Id="rId4982" Type="http://schemas.openxmlformats.org/officeDocument/2006/relationships/hyperlink" Target="https://arquivo.pt/wayback/https:/danielmoreiraartist.blogspot.com/2016/01/laking.html" TargetMode="External"/><Relationship Id="rId5619" Type="http://schemas.openxmlformats.org/officeDocument/2006/relationships/hyperlink" Target="https://eduardoferreira-di.blogspot.com/2013/12/blog-post.html" TargetMode="External"/><Relationship Id="rId7041" Type="http://schemas.openxmlformats.org/officeDocument/2006/relationships/hyperlink" Target="https://velhadaldeia.blogspot.com/2008/12/desenho-de-modelo-21.html" TargetMode="External"/><Relationship Id="rId11006" Type="http://schemas.openxmlformats.org/officeDocument/2006/relationships/hyperlink" Target="https://arquivo.pt/wayback/https:/v-miopia.blogspot.com/2014/06/red-trio.html" TargetMode="External"/><Relationship Id="rId11420" Type="http://schemas.openxmlformats.org/officeDocument/2006/relationships/hyperlink" Target="https://arquivo.pt/wayback/https:/v-miopia.blogspot.com/2013/03/opa.html" TargetMode="External"/><Relationship Id="rId14576" Type="http://schemas.openxmlformats.org/officeDocument/2006/relationships/hyperlink" Target="https://arquivo.pt/wayback/https:/diferencagaleria.blogspot.com/2014/03/proximas-exposicoes-3-abril.html" TargetMode="External"/><Relationship Id="rId3584" Type="http://schemas.openxmlformats.org/officeDocument/2006/relationships/hyperlink" Target="https://arquivo.pt/wayback/https:/ruivo-andre.blogspot.com/2014/07/blog-post.html" TargetMode="External"/><Relationship Id="rId4635" Type="http://schemas.openxmlformats.org/officeDocument/2006/relationships/hyperlink" Target="https://constancalucas.blogspot.com/2012/08/moradores.html" TargetMode="External"/><Relationship Id="rId10022" Type="http://schemas.openxmlformats.org/officeDocument/2006/relationships/hyperlink" Target="https://arquivo.pt/wayback/https:/v-miopia.blogspot.com/2015/12/barreiro-rocks-2015-dj-shimmy-e-o-amor.html" TargetMode="External"/><Relationship Id="rId13178" Type="http://schemas.openxmlformats.org/officeDocument/2006/relationships/hyperlink" Target="https://arquivo.pt/wayback/https:/v-miopia.blogspot.com/2010/04/caveira.html" TargetMode="External"/><Relationship Id="rId13592" Type="http://schemas.openxmlformats.org/officeDocument/2006/relationships/hyperlink" Target="https://arquivo.pt/wayback/https:/v-miopia.blogspot.com/2009/08/joao-almendra.html" TargetMode="External"/><Relationship Id="rId14229" Type="http://schemas.openxmlformats.org/officeDocument/2006/relationships/hyperlink" Target="https://v-miopia.blogspot.com/2007/06/chat-lisboa.html" TargetMode="External"/><Relationship Id="rId14643" Type="http://schemas.openxmlformats.org/officeDocument/2006/relationships/hyperlink" Target="https://diferencagaleria.blogspot.com/2013/03/ultima-semana-nim-castanheira.html" TargetMode="External"/><Relationship Id="rId158" Type="http://schemas.openxmlformats.org/officeDocument/2006/relationships/hyperlink" Target="https://arquivo.pt/wayback/https:/anavidigal.blogspot.com/2019/02/aos-40-anos-tudo-incluido-galeria.html" TargetMode="External"/><Relationship Id="rId2186" Type="http://schemas.openxmlformats.org/officeDocument/2006/relationships/hyperlink" Target="https://arquivo.pt/wayback/https:/anavidigal.blogspot.com/2014/06/tempo.html" TargetMode="External"/><Relationship Id="rId3237" Type="http://schemas.openxmlformats.org/officeDocument/2006/relationships/hyperlink" Target="https://ruivo-andre.blogspot.com/2016/07/blog-post_24.html" TargetMode="External"/><Relationship Id="rId3651" Type="http://schemas.openxmlformats.org/officeDocument/2006/relationships/hyperlink" Target="https://monteravi.blogspot.com/2015/03/duetos.html" TargetMode="External"/><Relationship Id="rId4702" Type="http://schemas.openxmlformats.org/officeDocument/2006/relationships/hyperlink" Target="https://arquivo.pt/wayback/https:/constancalucas.blogspot.com/2012/05/esquecimento.html" TargetMode="External"/><Relationship Id="rId7858" Type="http://schemas.openxmlformats.org/officeDocument/2006/relationships/hyperlink" Target="https://arquivo.pt/wayback/https:/v-miopia.blogspot.com/2019/06/stone-dead-no-sabotage.html" TargetMode="External"/><Relationship Id="rId8909" Type="http://schemas.openxmlformats.org/officeDocument/2006/relationships/hyperlink" Target="https://v-miopia.blogspot.com/2017/06/linda-martini-no-mil.html" TargetMode="External"/><Relationship Id="rId12194" Type="http://schemas.openxmlformats.org/officeDocument/2006/relationships/hyperlink" Target="https://arquivo.pt/wayback/https:/v-miopia.blogspot.com/2011/11/tev-1.html" TargetMode="External"/><Relationship Id="rId13245" Type="http://schemas.openxmlformats.org/officeDocument/2006/relationships/hyperlink" Target="https://v-miopia.blogspot.com/2010/01/joana-guerra.html" TargetMode="External"/><Relationship Id="rId572" Type="http://schemas.openxmlformats.org/officeDocument/2006/relationships/hyperlink" Target="https://arquivo.pt/wayback/https:/anavidigal.blogspot.com/2016/11/entretanto-vida-diferente-nao-quer.html" TargetMode="External"/><Relationship Id="rId2253" Type="http://schemas.openxmlformats.org/officeDocument/2006/relationships/hyperlink" Target="https://anavidigal.blogspot.com/2014/05/dandalunda-janaina-marabo-princesa-de.html" TargetMode="External"/><Relationship Id="rId3304" Type="http://schemas.openxmlformats.org/officeDocument/2006/relationships/hyperlink" Target="https://arquivo.pt/wayback/https:/ruivo-andre.blogspot.com/2016/01/blog-post_8.html" TargetMode="External"/><Relationship Id="rId6874" Type="http://schemas.openxmlformats.org/officeDocument/2006/relationships/hyperlink" Target="https://arquivo.pt/wayback/https:/velhadaldeia.blogspot.com/2010/02/sumi-e.html" TargetMode="External"/><Relationship Id="rId7925" Type="http://schemas.openxmlformats.org/officeDocument/2006/relationships/hyperlink" Target="https://v-miopia.blogspot.com/2019/04/walk-dance-o-gringo-sou-eu.html" TargetMode="External"/><Relationship Id="rId9280" Type="http://schemas.openxmlformats.org/officeDocument/2006/relationships/hyperlink" Target="https://arquivo.pt/wayback/https:/v-miopia.blogspot.com/2016/11/noiserv-teatro-sao-luiz.html" TargetMode="External"/><Relationship Id="rId10839" Type="http://schemas.openxmlformats.org/officeDocument/2006/relationships/hyperlink" Target="https://v-miopia.blogspot.com/2014/09/richie-campbell-iv.html" TargetMode="External"/><Relationship Id="rId12261" Type="http://schemas.openxmlformats.org/officeDocument/2006/relationships/hyperlink" Target="https://v-miopia.blogspot.com/2011/09/s.html" TargetMode="External"/><Relationship Id="rId13312" Type="http://schemas.openxmlformats.org/officeDocument/2006/relationships/hyperlink" Target="https://arquivo.pt/wayback/https:/v-miopia.blogspot.com/2010/01/as60.html" TargetMode="External"/><Relationship Id="rId14710" Type="http://schemas.openxmlformats.org/officeDocument/2006/relationships/hyperlink" Target="https://arquivo.pt/wayback/https:/diferencagaleria.blogspot.com/2011/12/blog-post.html" TargetMode="External"/><Relationship Id="rId225" Type="http://schemas.openxmlformats.org/officeDocument/2006/relationships/hyperlink" Target="https://anavidigal.blogspot.com/2018/02/arco-18-galeria-baginski.html" TargetMode="External"/><Relationship Id="rId2320" Type="http://schemas.openxmlformats.org/officeDocument/2006/relationships/hyperlink" Target="https://arquivo.pt/wayback/https:/anavidigal.blogspot.com/2014/04/em-primeiro-lugar-o-fim-rigorosamente_4.html" TargetMode="External"/><Relationship Id="rId5476" Type="http://schemas.openxmlformats.org/officeDocument/2006/relationships/hyperlink" Target="https://arquivo.pt/wayback/https:/escritadapedra.blogspot.com/2013/02/uma-promessa-nao-cumprida.html" TargetMode="External"/><Relationship Id="rId6527" Type="http://schemas.openxmlformats.org/officeDocument/2006/relationships/hyperlink" Target="https://velhadaldeia.blogspot.com/2018/09/convento-dos-capuchos-caparica.html" TargetMode="External"/><Relationship Id="rId10906" Type="http://schemas.openxmlformats.org/officeDocument/2006/relationships/hyperlink" Target="https://arquivo.pt/wayback/https:/v-miopia.blogspot.com/2014/08/milhoes-de-piscina-dia-3.html" TargetMode="External"/><Relationship Id="rId4078" Type="http://schemas.openxmlformats.org/officeDocument/2006/relationships/hyperlink" Target="https://arquivo.pt/wayback/https:/monteravi.blogspot.com/2008/05/gorro.html" TargetMode="External"/><Relationship Id="rId4492" Type="http://schemas.openxmlformats.org/officeDocument/2006/relationships/hyperlink" Target="https://arquivo.pt/wayback/https:/constancalucas.blogspot.com/2013/09/arte-como-forma-de-conhecimento.html" TargetMode="External"/><Relationship Id="rId5129" Type="http://schemas.openxmlformats.org/officeDocument/2006/relationships/hyperlink" Target="https://danielmoreiraartist.blogspot.com/2012/10/porto-design-week.html" TargetMode="External"/><Relationship Id="rId5543" Type="http://schemas.openxmlformats.org/officeDocument/2006/relationships/hyperlink" Target="https://escritadapedra.blogspot.com/2010/05/gravura-outra.html" TargetMode="External"/><Relationship Id="rId5890" Type="http://schemas.openxmlformats.org/officeDocument/2006/relationships/hyperlink" Target="https://arquivo.pt/wayback/https:/isabelpadrao.blogspot.com/2014/10/quintas-de-leitura-eles-nunca-foram.html" TargetMode="External"/><Relationship Id="rId6941" Type="http://schemas.openxmlformats.org/officeDocument/2006/relationships/hyperlink" Target="https://velhadaldeia.blogspot.com/2009/08/desenho-de-modelo-28.html" TargetMode="External"/><Relationship Id="rId8699" Type="http://schemas.openxmlformats.org/officeDocument/2006/relationships/hyperlink" Target="https://v-miopia.blogspot.com/2017/11/barreiro-rocks17-caveman.html" TargetMode="External"/><Relationship Id="rId9000" Type="http://schemas.openxmlformats.org/officeDocument/2006/relationships/hyperlink" Target="https://arquivo.pt/wayback/https:/v-miopia.blogspot.com/2017/04/pedro-sousa-solo-na-zdb.html" TargetMode="External"/><Relationship Id="rId14086" Type="http://schemas.openxmlformats.org/officeDocument/2006/relationships/hyperlink" Target="https://arquivo.pt/wayback/https:/v-miopia.blogspot.com/2008/02/chica.html" TargetMode="External"/><Relationship Id="rId3094" Type="http://schemas.openxmlformats.org/officeDocument/2006/relationships/hyperlink" Target="https://arquivo.pt/wayback/https:/ruivo-andre.blogspot.com/2017/08/blog-post_29.html" TargetMode="External"/><Relationship Id="rId4145" Type="http://schemas.openxmlformats.org/officeDocument/2006/relationships/hyperlink" Target="https://carla-rebelo.blogspot.com/2018/03/um-pentagono-um-circulo-oito-livros.html" TargetMode="External"/><Relationship Id="rId1739" Type="http://schemas.openxmlformats.org/officeDocument/2006/relationships/hyperlink" Target="https://anavidigal.blogspot.com/2015/01/e-sempre-mais-dificil-ancorar-um-navio.html" TargetMode="External"/><Relationship Id="rId5610" Type="http://schemas.openxmlformats.org/officeDocument/2006/relationships/hyperlink" Target="https://arquivo.pt/wayback/https:/eduardoferreira-di.blogspot.com/2014/03/blog-post.html" TargetMode="External"/><Relationship Id="rId8766" Type="http://schemas.openxmlformats.org/officeDocument/2006/relationships/hyperlink" Target="https://arquivo.pt/wayback/https:/v-miopia.blogspot.com/2017/09/lisboa-soa-dia-iv-joana-estevao-sam.html" TargetMode="External"/><Relationship Id="rId9817" Type="http://schemas.openxmlformats.org/officeDocument/2006/relationships/hyperlink" Target="https://v-miopia.blogspot.com/2016/03/tiago-sousa.html" TargetMode="External"/><Relationship Id="rId10696" Type="http://schemas.openxmlformats.org/officeDocument/2006/relationships/hyperlink" Target="https://arquivo.pt/wayback/https:/v-miopia.blogspot.com/2014/11/filho-da-mae-ensaio-de-som.html" TargetMode="External"/><Relationship Id="rId11747" Type="http://schemas.openxmlformats.org/officeDocument/2006/relationships/hyperlink" Target="https://v-miopia.blogspot.com/2012/06/bro-x-em-accao.html" TargetMode="External"/><Relationship Id="rId14153" Type="http://schemas.openxmlformats.org/officeDocument/2006/relationships/hyperlink" Target="https://v-miopia.blogspot.com/2007/10/julianna-barwick-inversion-fest.html" TargetMode="External"/><Relationship Id="rId1806" Type="http://schemas.openxmlformats.org/officeDocument/2006/relationships/hyperlink" Target="https://arquivo.pt/wayback/https:/anavidigal.blogspot.com/2014/12/mieux-vaut-npenser-rien-que-npas-penser.html" TargetMode="External"/><Relationship Id="rId3161" Type="http://schemas.openxmlformats.org/officeDocument/2006/relationships/hyperlink" Target="https://ruivo-andre.blogspot.com/2017/04/blog-post.html" TargetMode="External"/><Relationship Id="rId4212" Type="http://schemas.openxmlformats.org/officeDocument/2006/relationships/hyperlink" Target="https://arquivo.pt/wayback/https:/carla-rebelo.blogspot.com/2014/04/blog-post.html" TargetMode="External"/><Relationship Id="rId7368" Type="http://schemas.openxmlformats.org/officeDocument/2006/relationships/hyperlink" Target="https://arquivo.pt/wayback/https:/v-miopia.blogspot.com/2020/07/benjamim-miguel-araujo-gravar-o.html" TargetMode="External"/><Relationship Id="rId7782" Type="http://schemas.openxmlformats.org/officeDocument/2006/relationships/hyperlink" Target="https://arquivo.pt/wayback/https:/v-miopia.blogspot.com/2019/07/erwan-keravec-na-igreja-de-nossa.html" TargetMode="External"/><Relationship Id="rId8419" Type="http://schemas.openxmlformats.org/officeDocument/2006/relationships/hyperlink" Target="https://v-miopia.blogspot.com/2018/05/suave-nas-sofar-sessions.html" TargetMode="External"/><Relationship Id="rId8833" Type="http://schemas.openxmlformats.org/officeDocument/2006/relationships/hyperlink" Target="https://v-miopia.blogspot.com/2017/08/reverence-festival-flashback.html" TargetMode="External"/><Relationship Id="rId10349" Type="http://schemas.openxmlformats.org/officeDocument/2006/relationships/hyperlink" Target="https://v-miopia.blogspot.com/2015/06/nick.html" TargetMode="External"/><Relationship Id="rId10763" Type="http://schemas.openxmlformats.org/officeDocument/2006/relationships/hyperlink" Target="https://v-miopia.blogspot.com/2014/11/pista-2.html" TargetMode="External"/><Relationship Id="rId14220" Type="http://schemas.openxmlformats.org/officeDocument/2006/relationships/hyperlink" Target="https://arquivo.pt/wayback/https:/v-miopia.blogspot.com/2007/06/outfest-07-vgo.html" TargetMode="External"/><Relationship Id="rId3978" Type="http://schemas.openxmlformats.org/officeDocument/2006/relationships/hyperlink" Target="https://arquivo.pt/wayback/https:/monteravi.blogspot.com/2010/06/self-print.html" TargetMode="External"/><Relationship Id="rId6384" Type="http://schemas.openxmlformats.org/officeDocument/2006/relationships/hyperlink" Target="https://arquivo.pt/wayback/https:/mariajoaofranco.blogspot.com/2016/03/colectiva-galeria-zero-barcelona.html" TargetMode="External"/><Relationship Id="rId7435" Type="http://schemas.openxmlformats.org/officeDocument/2006/relationships/hyperlink" Target="https://v-miopia.blogspot.com/2020/03/lea-bertucci-audrey-chen-be-jazz.html" TargetMode="External"/><Relationship Id="rId8900" Type="http://schemas.openxmlformats.org/officeDocument/2006/relationships/hyperlink" Target="https://arquivo.pt/wayback/https:/v-miopia.blogspot.com/2017/06/open-day-adao-70.html" TargetMode="External"/><Relationship Id="rId10416" Type="http://schemas.openxmlformats.org/officeDocument/2006/relationships/hyperlink" Target="https://arquivo.pt/wayback/https:/v-miopia.blogspot.com/2015/05/gabriel-ferrandini.html" TargetMode="External"/><Relationship Id="rId11814" Type="http://schemas.openxmlformats.org/officeDocument/2006/relationships/hyperlink" Target="https://arquivo.pt/wayback/https:/v-miopia.blogspot.com/2012/05/gabriel.html" TargetMode="External"/><Relationship Id="rId899" Type="http://schemas.openxmlformats.org/officeDocument/2006/relationships/hyperlink" Target="https://anavidigal.blogspot.com/2016/03/como-fugir-ao-minimo-objeto-ou-recusar.html" TargetMode="External"/><Relationship Id="rId6037" Type="http://schemas.openxmlformats.org/officeDocument/2006/relationships/hyperlink" Target="https://leonorhipolitopublications.blogspot.com/2015/10/22-reflections-on-dissolution-of-self.html" TargetMode="External"/><Relationship Id="rId6451" Type="http://schemas.openxmlformats.org/officeDocument/2006/relationships/hyperlink" Target="https://mariajoaofranco.blogspot.com/2014/06/altar-dos-dias-obra-14-de-junho-19.html" TargetMode="External"/><Relationship Id="rId7502" Type="http://schemas.openxmlformats.org/officeDocument/2006/relationships/hyperlink" Target="https://arquivo.pt/wayback/https:/v-miopia.blogspot.com/2020/01/angel-olsen-noite-zdb-no-capitolio.html" TargetMode="External"/><Relationship Id="rId10830" Type="http://schemas.openxmlformats.org/officeDocument/2006/relationships/hyperlink" Target="https://arquivo.pt/wayback/https:/v-miopia.blogspot.com/2014/09/andre-tentugal.html" TargetMode="External"/><Relationship Id="rId13986" Type="http://schemas.openxmlformats.org/officeDocument/2006/relationships/hyperlink" Target="https://arquivo.pt/wayback/https:/v-miopia.blogspot.com/2008/05/b-as-mm.html" TargetMode="External"/><Relationship Id="rId966" Type="http://schemas.openxmlformats.org/officeDocument/2006/relationships/hyperlink" Target="https://arquivo.pt/wayback/https:/anavidigal.blogspot.com/2016/02/minha-estacao-primeira-de-mangueira.html" TargetMode="External"/><Relationship Id="rId1596" Type="http://schemas.openxmlformats.org/officeDocument/2006/relationships/hyperlink" Target="https://arquivo.pt/wayback/https:/anavidigal.blogspot.com/2015/04/clipping-amuse-bouche-manuel-falcao-e.html" TargetMode="External"/><Relationship Id="rId2647" Type="http://schemas.openxmlformats.org/officeDocument/2006/relationships/hyperlink" Target="https://anavidigal.blogspot.com/2013/10/londons-taste-of-day.html" TargetMode="External"/><Relationship Id="rId2994" Type="http://schemas.openxmlformats.org/officeDocument/2006/relationships/hyperlink" Target="https://arquivo.pt/wayback/https:/ruivo-andre.blogspot.com/2017/11/blog-post_16.html" TargetMode="External"/><Relationship Id="rId5053" Type="http://schemas.openxmlformats.org/officeDocument/2006/relationships/hyperlink" Target="https://danielmoreiraartist.blogspot.com/2014/02/winter-pale-red-sun.html" TargetMode="External"/><Relationship Id="rId6104" Type="http://schemas.openxmlformats.org/officeDocument/2006/relationships/hyperlink" Target="https://arquivo.pt/wayback/https:/leonorhipolitoprojects.blogspot.com/2012/02/blog-post_29.html" TargetMode="External"/><Relationship Id="rId9674" Type="http://schemas.openxmlformats.org/officeDocument/2006/relationships/hyperlink" Target="https://arquivo.pt/wayback/https:/v-miopia.blogspot.com/2016/06/sallim.html" TargetMode="External"/><Relationship Id="rId12588" Type="http://schemas.openxmlformats.org/officeDocument/2006/relationships/hyperlink" Target="https://arquivo.pt/wayback/https:/v-miopia.blogspot.com/2011/01/maranha-e-mota.html" TargetMode="External"/><Relationship Id="rId13639" Type="http://schemas.openxmlformats.org/officeDocument/2006/relationships/hyperlink" Target="https://v-miopia.blogspot.com/2009/06/jpires.html" TargetMode="External"/><Relationship Id="rId619" Type="http://schemas.openxmlformats.org/officeDocument/2006/relationships/hyperlink" Target="https://anavidigal.blogspot.com/2016/09/blog-post_28.html" TargetMode="External"/><Relationship Id="rId1249" Type="http://schemas.openxmlformats.org/officeDocument/2006/relationships/hyperlink" Target="https://anavidigal.blogspot.com/2015/09/o-que-quer-dizer-diz-nao-fica-fazendo-o.html" TargetMode="External"/><Relationship Id="rId5120" Type="http://schemas.openxmlformats.org/officeDocument/2006/relationships/hyperlink" Target="https://arquivo.pt/wayback/https:/danielmoreiraartist.blogspot.com/2013/01/um-dia-vou-caminhar-por-uma-floresta.html" TargetMode="External"/><Relationship Id="rId8276" Type="http://schemas.openxmlformats.org/officeDocument/2006/relationships/hyperlink" Target="https://arquivo.pt/wayback/https:/v-miopia.blogspot.com/2018/09/cows-caos-benefit-raiz-club-no-sabogate.html" TargetMode="External"/><Relationship Id="rId9327" Type="http://schemas.openxmlformats.org/officeDocument/2006/relationships/hyperlink" Target="https://v-miopia.blogspot.com/2016/10/festa-dos-15-anos-dos-act-ups-fast.html" TargetMode="External"/><Relationship Id="rId12655" Type="http://schemas.openxmlformats.org/officeDocument/2006/relationships/hyperlink" Target="https://v-miopia.blogspot.com/2010/12/minta.html" TargetMode="External"/><Relationship Id="rId13706" Type="http://schemas.openxmlformats.org/officeDocument/2006/relationships/hyperlink" Target="https://arquivo.pt/wayback/https:/v-miopia.blogspot.com/2009/05/b-fachada-soundcheck.html" TargetMode="External"/><Relationship Id="rId1663" Type="http://schemas.openxmlformats.org/officeDocument/2006/relationships/hyperlink" Target="https://anavidigal.blogspot.com/2015/02/dias-de-madid-2.html" TargetMode="External"/><Relationship Id="rId2714" Type="http://schemas.openxmlformats.org/officeDocument/2006/relationships/hyperlink" Target="https://arquivo.pt/wayback/https:/andrecatarinowork.blogspot.com/2012/09/1.html" TargetMode="External"/><Relationship Id="rId8690" Type="http://schemas.openxmlformats.org/officeDocument/2006/relationships/hyperlink" Target="https://arquivo.pt/wayback/https:/v-miopia.blogspot.com/2017/11/rafael-toral-space-quartet-na-zdb.html" TargetMode="External"/><Relationship Id="rId9741" Type="http://schemas.openxmlformats.org/officeDocument/2006/relationships/hyperlink" Target="https://v-miopia.blogspot.com/2016/05/eternal-champions.html" TargetMode="External"/><Relationship Id="rId11257" Type="http://schemas.openxmlformats.org/officeDocument/2006/relationships/hyperlink" Target="https://v-miopia.blogspot.com/2013/09/dbandada-13-nicotines-orchestra.html" TargetMode="External"/><Relationship Id="rId11671" Type="http://schemas.openxmlformats.org/officeDocument/2006/relationships/hyperlink" Target="https://v-miopia.blogspot.com/2012/08/21072012.html" TargetMode="External"/><Relationship Id="rId12308" Type="http://schemas.openxmlformats.org/officeDocument/2006/relationships/hyperlink" Target="https://arquivo.pt/wayback/https:/v-miopia.blogspot.com/2011/09/simao.html" TargetMode="External"/><Relationship Id="rId12722" Type="http://schemas.openxmlformats.org/officeDocument/2006/relationships/hyperlink" Target="https://arquivo.pt/wayback/https:/v-miopia.blogspot.com/2010/11/nick-nicotine.html" TargetMode="External"/><Relationship Id="rId1316" Type="http://schemas.openxmlformats.org/officeDocument/2006/relationships/hyperlink" Target="https://arquivo.pt/wayback/https:/anavidigal.blogspot.com/2015/08/blog-post_21.html" TargetMode="External"/><Relationship Id="rId1730" Type="http://schemas.openxmlformats.org/officeDocument/2006/relationships/hyperlink" Target="https://arquivo.pt/wayback/https:/anavidigal.blogspot.com/2015/01/um-presente-do-nuno-e-uma-maravilhoso.html" TargetMode="External"/><Relationship Id="rId4886" Type="http://schemas.openxmlformats.org/officeDocument/2006/relationships/hyperlink" Target="https://arquivo.pt/wayback/https:/danielmoreiraartist.blogspot.com/2018/10/residencia-artistica-montanha-magica.html" TargetMode="External"/><Relationship Id="rId5937" Type="http://schemas.openxmlformats.org/officeDocument/2006/relationships/hyperlink" Target="https://pintorjaimesilva.blogspot.com/2013/04/snba-ve-e-discute-obra-do-pintor-jaime.html" TargetMode="External"/><Relationship Id="rId7292" Type="http://schemas.openxmlformats.org/officeDocument/2006/relationships/hyperlink" Target="https://arquivo.pt/wayback/https:/v-miopia.blogspot.com/2020/09/add-fuel-in-depth-01-iminente-2020.html" TargetMode="External"/><Relationship Id="rId8343" Type="http://schemas.openxmlformats.org/officeDocument/2006/relationships/hyperlink" Target="https://v-miopia.blogspot.com/2018/07/theyre-heading-west-monday-na-casa.html" TargetMode="External"/><Relationship Id="rId10273" Type="http://schemas.openxmlformats.org/officeDocument/2006/relationships/hyperlink" Target="https://v-miopia.blogspot.com/2015/08/bons-sons-dia-1-ridring-panico-manel.html" TargetMode="External"/><Relationship Id="rId11324" Type="http://schemas.openxmlformats.org/officeDocument/2006/relationships/hyperlink" Target="https://arquivo.pt/wayback/https:/v-miopia.blogspot.com/2013/07/casa-independente-sai-rua-ii.html" TargetMode="External"/><Relationship Id="rId22" Type="http://schemas.openxmlformats.org/officeDocument/2006/relationships/hyperlink" Target="https://arquivo.pt/wayback/https:/anavidigal.blogspot.com/2021/04/contra-parede-group-show-ana-vidigal.html" TargetMode="External"/><Relationship Id="rId3488" Type="http://schemas.openxmlformats.org/officeDocument/2006/relationships/hyperlink" Target="https://arquivo.pt/wayback/https:/ruivo-andre.blogspot.com/2014/09/blog-post_67.html" TargetMode="External"/><Relationship Id="rId4539" Type="http://schemas.openxmlformats.org/officeDocument/2006/relationships/hyperlink" Target="https://constancalucas.blogspot.com/2013/02/diario-de-desenhos-constanca-lucas.html" TargetMode="External"/><Relationship Id="rId4953" Type="http://schemas.openxmlformats.org/officeDocument/2006/relationships/hyperlink" Target="https://danielmoreiraartist.blogspot.com/2016/10/onde-ha-um-lugar_12.html" TargetMode="External"/><Relationship Id="rId8410" Type="http://schemas.openxmlformats.org/officeDocument/2006/relationships/hyperlink" Target="https://arquivo.pt/wayback/https:/v-miopia.blogspot.com/2018/05/francisca-cortesao-e-mariana-ricardo-na.html" TargetMode="External"/><Relationship Id="rId10340" Type="http://schemas.openxmlformats.org/officeDocument/2006/relationships/hyperlink" Target="https://arquivo.pt/wayback/https:/v-miopia.blogspot.com/2015/06/dia-da-cidade-barreiro-jupiter-okwess.html" TargetMode="External"/><Relationship Id="rId13496" Type="http://schemas.openxmlformats.org/officeDocument/2006/relationships/hyperlink" Target="https://arquivo.pt/wayback/https:/v-miopia.blogspot.com/2009/10/se-faz-um-cartaz.html" TargetMode="External"/><Relationship Id="rId14547" Type="http://schemas.openxmlformats.org/officeDocument/2006/relationships/hyperlink" Target="https://diferencagaleria.blogspot.com/2014/11/1914-2014-centenario-de-cavellini-22.html" TargetMode="External"/><Relationship Id="rId3555" Type="http://schemas.openxmlformats.org/officeDocument/2006/relationships/hyperlink" Target="https://ruivo-andre.blogspot.com/2014/08/blog-post_11.html" TargetMode="External"/><Relationship Id="rId4606" Type="http://schemas.openxmlformats.org/officeDocument/2006/relationships/hyperlink" Target="https://arquivo.pt/wayback/https:/constancalucas.blogspot.com/2012/09/blog-post.html" TargetMode="External"/><Relationship Id="rId7012" Type="http://schemas.openxmlformats.org/officeDocument/2006/relationships/hyperlink" Target="https://arquivo.pt/wayback/https:/velhadaldeia.blogspot.com/2009/02/retrato-7.html" TargetMode="External"/><Relationship Id="rId12098" Type="http://schemas.openxmlformats.org/officeDocument/2006/relationships/hyperlink" Target="https://arquivo.pt/wayback/https:/v-miopia.blogspot.com/2011/12/norberto-lobo.html" TargetMode="External"/><Relationship Id="rId13149" Type="http://schemas.openxmlformats.org/officeDocument/2006/relationships/hyperlink" Target="https://v-miopia.blogspot.com/2010/04/times-new-viking.html" TargetMode="External"/><Relationship Id="rId476" Type="http://schemas.openxmlformats.org/officeDocument/2006/relationships/hyperlink" Target="https://arquivo.pt/wayback/https:/anavidigal.blogspot.com/2017/01/time.html" TargetMode="External"/><Relationship Id="rId890" Type="http://schemas.openxmlformats.org/officeDocument/2006/relationships/hyperlink" Target="https://arquivo.pt/wayback/https:/anavidigal.blogspot.com/2016/03/liverpool-biennial-2016-artists.html" TargetMode="External"/><Relationship Id="rId2157" Type="http://schemas.openxmlformats.org/officeDocument/2006/relationships/hyperlink" Target="https://anavidigal.blogspot.com/2014/06/tempo-14-vigor-o-comeco.html" TargetMode="External"/><Relationship Id="rId2571" Type="http://schemas.openxmlformats.org/officeDocument/2006/relationships/hyperlink" Target="https://anavidigal.blogspot.com/2013/11/naive-boat-woman-com-little-montanha-ao.html" TargetMode="External"/><Relationship Id="rId3208" Type="http://schemas.openxmlformats.org/officeDocument/2006/relationships/hyperlink" Target="https://arquivo.pt/wayback/https:/ruivo-andre.blogspot.com/2016/11/blog-post_2.html" TargetMode="External"/><Relationship Id="rId6778" Type="http://schemas.openxmlformats.org/officeDocument/2006/relationships/hyperlink" Target="https://arquivo.pt/wayback/https:/velhadaldeia.blogspot.com/2010/07/diariograficocom.html" TargetMode="External"/><Relationship Id="rId9184" Type="http://schemas.openxmlformats.org/officeDocument/2006/relationships/hyperlink" Target="https://arquivo.pt/wayback/https:/v-miopia.blogspot.com/2016/12/spring-toast-party-bifannah-e-mystic.html" TargetMode="External"/><Relationship Id="rId12165" Type="http://schemas.openxmlformats.org/officeDocument/2006/relationships/hyperlink" Target="https://v-miopia.blogspot.com/2011/11/espera.html" TargetMode="External"/><Relationship Id="rId13563" Type="http://schemas.openxmlformats.org/officeDocument/2006/relationships/hyperlink" Target="https://v-miopia.blogspot.com/2009/09/no-bom.html" TargetMode="External"/><Relationship Id="rId14614" Type="http://schemas.openxmlformats.org/officeDocument/2006/relationships/hyperlink" Target="https://arquivo.pt/wayback/https:/diferencagaleria.blogspot.com/2013/07/estao-abertas-as-inscricoes-para-os.html" TargetMode="External"/><Relationship Id="rId129" Type="http://schemas.openxmlformats.org/officeDocument/2006/relationships/hyperlink" Target="https://anavidigal.blogspot.com/2019/07/quebra-gesso-ana-vidigal-nanogaleria.html" TargetMode="External"/><Relationship Id="rId543" Type="http://schemas.openxmlformats.org/officeDocument/2006/relationships/hyperlink" Target="https://anavidigal.blogspot.com/2016/11/about-last-night-my-new-girl-in-town.html" TargetMode="External"/><Relationship Id="rId1173" Type="http://schemas.openxmlformats.org/officeDocument/2006/relationships/hyperlink" Target="https://anavidigal.blogspot.com/2015/10/o-meu-texto-no-lancamento-da-obra-de.html" TargetMode="External"/><Relationship Id="rId2224" Type="http://schemas.openxmlformats.org/officeDocument/2006/relationships/hyperlink" Target="https://arquivo.pt/wayback/https:/anavidigal.blogspot.com/2014/05/berlim-7-last-day-flaner-nas-margens-do.html" TargetMode="External"/><Relationship Id="rId3622" Type="http://schemas.openxmlformats.org/officeDocument/2006/relationships/hyperlink" Target="https://arquivo.pt/wayback/https:/monteravi.blogspot.com/2016/08/verao.html" TargetMode="External"/><Relationship Id="rId7829" Type="http://schemas.openxmlformats.org/officeDocument/2006/relationships/hyperlink" Target="https://v-miopia.blogspot.com/2019/06/festival-porta-2019-villa-omnichord-na.html" TargetMode="External"/><Relationship Id="rId9251" Type="http://schemas.openxmlformats.org/officeDocument/2006/relationships/hyperlink" Target="https://v-miopia.blogspot.com/2016/11/julianna-barwick-teatro-da-trindade.html" TargetMode="External"/><Relationship Id="rId13216" Type="http://schemas.openxmlformats.org/officeDocument/2006/relationships/hyperlink" Target="https://arquivo.pt/wayback/https:/v-miopia.blogspot.com/2010/02/ensaios.html" TargetMode="External"/><Relationship Id="rId13630" Type="http://schemas.openxmlformats.org/officeDocument/2006/relationships/hyperlink" Target="https://arquivo.pt/wayback/https:/v-miopia.blogspot.com/2009/07/jonatas.html" TargetMode="External"/><Relationship Id="rId5794" Type="http://schemas.openxmlformats.org/officeDocument/2006/relationships/hyperlink" Target="https://arquivo.pt/wayback/https:/morderofumo.blogspot.com/2015/09/ingenuidade.html" TargetMode="External"/><Relationship Id="rId6845" Type="http://schemas.openxmlformats.org/officeDocument/2006/relationships/hyperlink" Target="https://velhadaldeia.blogspot.com/2010/04/retrato-27.html" TargetMode="External"/><Relationship Id="rId11181" Type="http://schemas.openxmlformats.org/officeDocument/2006/relationships/hyperlink" Target="https://v-miopia.blogspot.com/2013/12/brr-rocks113-tiger-picnic-e-victor.html" TargetMode="External"/><Relationship Id="rId12232" Type="http://schemas.openxmlformats.org/officeDocument/2006/relationships/hyperlink" Target="https://arquivo.pt/wayback/https:/v-miopia.blogspot.com/2011/10/oneida.html" TargetMode="External"/><Relationship Id="rId610" Type="http://schemas.openxmlformats.org/officeDocument/2006/relationships/hyperlink" Target="https://arquivo.pt/wayback/https:/anavidigal.blogspot.com/2016/10/dar-significado.html" TargetMode="External"/><Relationship Id="rId1240" Type="http://schemas.openxmlformats.org/officeDocument/2006/relationships/hyperlink" Target="https://arquivo.pt/wayback/https:/anavidigal.blogspot.com/2015/09/dimanche.html" TargetMode="External"/><Relationship Id="rId4049" Type="http://schemas.openxmlformats.org/officeDocument/2006/relationships/hyperlink" Target="https://monteravi.blogspot.com/2008/07/cidade.html" TargetMode="External"/><Relationship Id="rId4396" Type="http://schemas.openxmlformats.org/officeDocument/2006/relationships/hyperlink" Target="https://arquivo.pt/wayback/https:/constancalucas.blogspot.com/2015/11/i-mostra-internacional-de-poesia-visual.html" TargetMode="External"/><Relationship Id="rId5447" Type="http://schemas.openxmlformats.org/officeDocument/2006/relationships/hyperlink" Target="https://pintordarioalvespintor.blogspot.com/2007/02/blog-post_1602.html" TargetMode="External"/><Relationship Id="rId5861" Type="http://schemas.openxmlformats.org/officeDocument/2006/relationships/hyperlink" Target="https://gracamorais.blogspot.com/2016/05/graca-morais-pinto-com-o-coracao-na-mao.html" TargetMode="External"/><Relationship Id="rId6912" Type="http://schemas.openxmlformats.org/officeDocument/2006/relationships/hyperlink" Target="https://arquivo.pt/wayback/https:/velhadaldeia.blogspot.com/2009/11/desenho-de-modelo-37.html" TargetMode="External"/><Relationship Id="rId11998" Type="http://schemas.openxmlformats.org/officeDocument/2006/relationships/hyperlink" Target="https://arquivo.pt/wayback/https:/v-miopia.blogspot.com/2012/02/os-lacraus-gig-iii.html" TargetMode="External"/><Relationship Id="rId4463" Type="http://schemas.openxmlformats.org/officeDocument/2006/relationships/hyperlink" Target="https://constancalucas.blogspot.com/2014/02/alpha-22-anos.html" TargetMode="External"/><Relationship Id="rId5514" Type="http://schemas.openxmlformats.org/officeDocument/2006/relationships/hyperlink" Target="https://arquivo.pt/wayback/https:/escritadapedra.blogspot.com/2010/11/its-movie.html" TargetMode="External"/><Relationship Id="rId14057" Type="http://schemas.openxmlformats.org/officeDocument/2006/relationships/hyperlink" Target="https://v-miopia.blogspot.com/2008/02/vgo-zdb.html" TargetMode="External"/><Relationship Id="rId14471" Type="http://schemas.openxmlformats.org/officeDocument/2006/relationships/hyperlink" Target="https://diferencagaleria.blogspot.com/2016/12/sabado-17-dezembro.html" TargetMode="External"/><Relationship Id="rId3065" Type="http://schemas.openxmlformats.org/officeDocument/2006/relationships/hyperlink" Target="https://ruivo-andre.blogspot.com/2017/09/blog-post_20.html" TargetMode="External"/><Relationship Id="rId4116" Type="http://schemas.openxmlformats.org/officeDocument/2006/relationships/hyperlink" Target="https://arquivo.pt/wayback/https:/carla-rebelo.blogspot.com/2018/10/blog-post_6.html" TargetMode="External"/><Relationship Id="rId4530" Type="http://schemas.openxmlformats.org/officeDocument/2006/relationships/hyperlink" Target="https://arquivo.pt/wayback/https:/constancalucas.blogspot.com/2013/03/a-paisagem-e-o-gesto.html" TargetMode="External"/><Relationship Id="rId7686" Type="http://schemas.openxmlformats.org/officeDocument/2006/relationships/hyperlink" Target="https://arquivo.pt/wayback/https:/v-miopia.blogspot.com/2019/08/zigurfest-19-dia-4-ivy.html" TargetMode="External"/><Relationship Id="rId8737" Type="http://schemas.openxmlformats.org/officeDocument/2006/relationships/hyperlink" Target="https://v-miopia.blogspot.com/2017/10/ricardo-martins-rapha-axil-no-damas.html" TargetMode="External"/><Relationship Id="rId13073" Type="http://schemas.openxmlformats.org/officeDocument/2006/relationships/hyperlink" Target="https://v-miopia.blogspot.com/2010/05/steve-albini.html" TargetMode="External"/><Relationship Id="rId14124" Type="http://schemas.openxmlformats.org/officeDocument/2006/relationships/hyperlink" Target="https://arquivo.pt/wayback/https:/v-miopia.blogspot.com/2008/01/pcf-moya-manuel-gio.html" TargetMode="External"/><Relationship Id="rId2081" Type="http://schemas.openxmlformats.org/officeDocument/2006/relationships/hyperlink" Target="https://anavidigal.blogspot.com/2014/08/moi-fotografada-por-vera-marmelo.html" TargetMode="External"/><Relationship Id="rId3132" Type="http://schemas.openxmlformats.org/officeDocument/2006/relationships/hyperlink" Target="https://arquivo.pt/wayback/https:/ruivo-andre.blogspot.com/2017/07/blog-post_30.html" TargetMode="External"/><Relationship Id="rId6288" Type="http://schemas.openxmlformats.org/officeDocument/2006/relationships/hyperlink" Target="https://arquivo.pt/wayback/https:/luisanogueira.blogspot.com/2009/08/blog-post_05.html" TargetMode="External"/><Relationship Id="rId7339" Type="http://schemas.openxmlformats.org/officeDocument/2006/relationships/hyperlink" Target="https://v-miopia.blogspot.com/2020/07/future-print-club-ricardo-martins.html" TargetMode="External"/><Relationship Id="rId7753" Type="http://schemas.openxmlformats.org/officeDocument/2006/relationships/hyperlink" Target="https://v-miopia.blogspot.com/2019/08/bons-sons19-afonso-cabral.html" TargetMode="External"/><Relationship Id="rId10667" Type="http://schemas.openxmlformats.org/officeDocument/2006/relationships/hyperlink" Target="https://v-miopia.blogspot.com/2014/12/brr-rocks-14-music-room-1.html" TargetMode="External"/><Relationship Id="rId11718" Type="http://schemas.openxmlformats.org/officeDocument/2006/relationships/hyperlink" Target="https://arquivo.pt/wayback/https:/v-miopia.blogspot.com/2012/06/ana.html" TargetMode="External"/><Relationship Id="rId13140" Type="http://schemas.openxmlformats.org/officeDocument/2006/relationships/hyperlink" Target="https://arquivo.pt/wayback/https:/v-miopia.blogspot.com/2010/04/oneohtrix-point-never.html" TargetMode="External"/><Relationship Id="rId6355" Type="http://schemas.openxmlformats.org/officeDocument/2006/relationships/hyperlink" Target="https://mariajoaofranco.blogspot.com/2016/10/subterraneos-de-vidas.html" TargetMode="External"/><Relationship Id="rId7406" Type="http://schemas.openxmlformats.org/officeDocument/2006/relationships/hyperlink" Target="https://arquivo.pt/wayback/https:/v-miopia.blogspot.com/2020/06/black-lives-matter-barreiro.html" TargetMode="External"/><Relationship Id="rId8804" Type="http://schemas.openxmlformats.org/officeDocument/2006/relationships/hyperlink" Target="https://arquivo.pt/wayback/https:/v-miopia.blogspot.com/2017/08/santa-maria-dia-2-e-exposicao.html" TargetMode="External"/><Relationship Id="rId10734" Type="http://schemas.openxmlformats.org/officeDocument/2006/relationships/hyperlink" Target="https://arquivo.pt/wayback/https:/v-miopia.blogspot.com/2014/11/bruno-mira.html" TargetMode="External"/><Relationship Id="rId120" Type="http://schemas.openxmlformats.org/officeDocument/2006/relationships/hyperlink" Target="https://arquivo.pt/wayback/https:/anavidigal.blogspot.com/2019/11/shiu-o-diaalogo-do-silencio-50-anos-da.html" TargetMode="External"/><Relationship Id="rId2898" Type="http://schemas.openxmlformats.org/officeDocument/2006/relationships/hyperlink" Target="https://arquivo.pt/wayback/https:/ruivo-andre.blogspot.com/2018/12/blog-post_99.html" TargetMode="External"/><Relationship Id="rId3949" Type="http://schemas.openxmlformats.org/officeDocument/2006/relationships/hyperlink" Target="https://monteravi.blogspot.com/2011/03/ir_30.html" TargetMode="External"/><Relationship Id="rId6008" Type="http://schemas.openxmlformats.org/officeDocument/2006/relationships/hyperlink" Target="https://arquivo.pt/wayback/https:/joaogalrao.blogspot.com/2012/09/em-belem-21092012-artprotesteres.html" TargetMode="External"/><Relationship Id="rId7820" Type="http://schemas.openxmlformats.org/officeDocument/2006/relationships/hyperlink" Target="https://arquivo.pt/wayback/https:/v-miopia.blogspot.com/2019/06/festival-porta-o-dia-grande-ii-physics.html" TargetMode="External"/><Relationship Id="rId10801" Type="http://schemas.openxmlformats.org/officeDocument/2006/relationships/hyperlink" Target="https://v-miopia.blogspot.com/2014/10/of-14-entre-tarde-e-noite.html" TargetMode="External"/><Relationship Id="rId13957" Type="http://schemas.openxmlformats.org/officeDocument/2006/relationships/hyperlink" Target="https://v-miopia.blogspot.com/2008/06/walter-benjamin-em-sintra.html" TargetMode="External"/><Relationship Id="rId2965" Type="http://schemas.openxmlformats.org/officeDocument/2006/relationships/hyperlink" Target="https://ruivo-andre.blogspot.com/2017/12/blog-post_4.html" TargetMode="External"/><Relationship Id="rId5024" Type="http://schemas.openxmlformats.org/officeDocument/2006/relationships/hyperlink" Target="https://arquivo.pt/wayback/https:/danielmoreiraartist.blogspot.com/2015/04/nevoeiro.html" TargetMode="External"/><Relationship Id="rId5371" Type="http://schemas.openxmlformats.org/officeDocument/2006/relationships/hyperlink" Target="https://pintordarioalvespintor.blogspot.com/2009/05/coleccao-banco-bpi-quadro-com-duas.html" TargetMode="External"/><Relationship Id="rId6422" Type="http://schemas.openxmlformats.org/officeDocument/2006/relationships/hyperlink" Target="https://arquivo.pt/wayback/https:/mariajoaofranco.blogspot.com/2015/07/exposicao-do-acervo-da-cm-amadora.html" TargetMode="External"/><Relationship Id="rId9578" Type="http://schemas.openxmlformats.org/officeDocument/2006/relationships/hyperlink" Target="https://arquivo.pt/wayback/https:/v-miopia.blogspot.com/2016/07/bonga.html" TargetMode="External"/><Relationship Id="rId9992" Type="http://schemas.openxmlformats.org/officeDocument/2006/relationships/hyperlink" Target="https://arquivo.pt/wayback/https:/v-miopia.blogspot.com/2015/12/the-legendary-tigerman-ii.html" TargetMode="External"/><Relationship Id="rId12559" Type="http://schemas.openxmlformats.org/officeDocument/2006/relationships/hyperlink" Target="https://v-miopia.blogspot.com/2011/02/lucia-moniz.html" TargetMode="External"/><Relationship Id="rId12973" Type="http://schemas.openxmlformats.org/officeDocument/2006/relationships/hyperlink" Target="https://v-miopia.blogspot.com/2010/08/no-namouche.html" TargetMode="External"/><Relationship Id="rId937" Type="http://schemas.openxmlformats.org/officeDocument/2006/relationships/hyperlink" Target="https://anavidigal.blogspot.com/2016/02/madrid-dia-2-ignasi-aballi-juan-giralt.html" TargetMode="External"/><Relationship Id="rId1567" Type="http://schemas.openxmlformats.org/officeDocument/2006/relationships/hyperlink" Target="https://anavidigal.blogspot.com/2015/04/guarda-me-teatro-municipal-da-guarda.html" TargetMode="External"/><Relationship Id="rId1981" Type="http://schemas.openxmlformats.org/officeDocument/2006/relationships/hyperlink" Target="https://anavidigal.blogspot.com/2014/09/estavam-alinhadas-dobradas-vincadas.html" TargetMode="External"/><Relationship Id="rId2618" Type="http://schemas.openxmlformats.org/officeDocument/2006/relationships/hyperlink" Target="https://arquivo.pt/wayback/https:/anavidigal.blogspot.com/2013/11/trabalhos-domesticos-2-villeda.html" TargetMode="External"/><Relationship Id="rId8594" Type="http://schemas.openxmlformats.org/officeDocument/2006/relationships/hyperlink" Target="https://arquivo.pt/wayback/https:/v-miopia.blogspot.com/2018/01/noite-xita-na-zdb-inospita-tomas-varela.html" TargetMode="External"/><Relationship Id="rId9645" Type="http://schemas.openxmlformats.org/officeDocument/2006/relationships/hyperlink" Target="https://v-miopia.blogspot.com/2016/06/diogo-e-andre.html" TargetMode="External"/><Relationship Id="rId11575" Type="http://schemas.openxmlformats.org/officeDocument/2006/relationships/hyperlink" Target="https://v-miopia.blogspot.com/2012/11/hugo.html" TargetMode="External"/><Relationship Id="rId12626" Type="http://schemas.openxmlformats.org/officeDocument/2006/relationships/hyperlink" Target="https://arquivo.pt/wayback/https:/v-miopia.blogspot.com/2011/01/marmelo.html" TargetMode="External"/><Relationship Id="rId1634" Type="http://schemas.openxmlformats.org/officeDocument/2006/relationships/hyperlink" Target="https://arquivo.pt/wayback/https:/anavidigal.blogspot.com/2015/03/ei-las-na-calha-17-marco-snba-colectiva.html" TargetMode="External"/><Relationship Id="rId4040" Type="http://schemas.openxmlformats.org/officeDocument/2006/relationships/hyperlink" Target="https://arquivo.pt/wayback/https:/monteravi.blogspot.com/2008/10/princesa.html" TargetMode="External"/><Relationship Id="rId7196" Type="http://schemas.openxmlformats.org/officeDocument/2006/relationships/hyperlink" Target="https://arquivo.pt/wayback/https:/v-miopia.blogspot.com/2020/12/luis-lopes-vida-continua-zdb.html" TargetMode="External"/><Relationship Id="rId8247" Type="http://schemas.openxmlformats.org/officeDocument/2006/relationships/hyperlink" Target="https://v-miopia.blogspot.com/2018/09/lean-left-carlos-zingaro-na-zdb.html" TargetMode="External"/><Relationship Id="rId8661" Type="http://schemas.openxmlformats.org/officeDocument/2006/relationships/hyperlink" Target="https://v-miopia.blogspot.com/2017/12/15-anos-droid-ghost-hunt-no-sabotage.html" TargetMode="External"/><Relationship Id="rId9712" Type="http://schemas.openxmlformats.org/officeDocument/2006/relationships/hyperlink" Target="https://arquivo.pt/wayback/https:/v-miopia.blogspot.com/2016/05/luis-lopes_17.html" TargetMode="External"/><Relationship Id="rId10177" Type="http://schemas.openxmlformats.org/officeDocument/2006/relationships/hyperlink" Target="https://v-miopia.blogspot.com/2015/09/magafest-minta-e-simao.html" TargetMode="External"/><Relationship Id="rId10591" Type="http://schemas.openxmlformats.org/officeDocument/2006/relationships/hyperlink" Target="https://v-miopia.blogspot.com/2015/02/manuel-dordio-na-zdb.html" TargetMode="External"/><Relationship Id="rId11228" Type="http://schemas.openxmlformats.org/officeDocument/2006/relationships/hyperlink" Target="https://arquivo.pt/wayback/https:/v-miopia.blogspot.com/2013/10/noiserv-no-sao-luiz.html" TargetMode="External"/><Relationship Id="rId4857" Type="http://schemas.openxmlformats.org/officeDocument/2006/relationships/hyperlink" Target="https://danielmoreiraartist.blogspot.com/2019/05/seminario-7.html" TargetMode="External"/><Relationship Id="rId7263" Type="http://schemas.openxmlformats.org/officeDocument/2006/relationships/hyperlink" Target="https://v-miopia.blogspot.com/2020/09/lisboa-soa-2020-as-instalacoes-marco.html" TargetMode="External"/><Relationship Id="rId8314" Type="http://schemas.openxmlformats.org/officeDocument/2006/relationships/hyperlink" Target="https://arquivo.pt/wayback/https:/v-miopia.blogspot.com/2018/08/rafa-g-nas-festas-do-barreiro-2018.html" TargetMode="External"/><Relationship Id="rId10244" Type="http://schemas.openxmlformats.org/officeDocument/2006/relationships/hyperlink" Target="https://arquivo.pt/wayback/https:/v-miopia.blogspot.com/2015/08/andre-tentugal.html" TargetMode="External"/><Relationship Id="rId11642" Type="http://schemas.openxmlformats.org/officeDocument/2006/relationships/hyperlink" Target="https://arquivo.pt/wayback/https:/v-miopia.blogspot.com/2012/09/arraial-da-juventude-perdida-round-ii.html" TargetMode="External"/><Relationship Id="rId1701" Type="http://schemas.openxmlformats.org/officeDocument/2006/relationships/hyperlink" Target="https://anavidigal.blogspot.com/2015/02/suzana-de-moraes-so-hoje-soube.html" TargetMode="External"/><Relationship Id="rId3459" Type="http://schemas.openxmlformats.org/officeDocument/2006/relationships/hyperlink" Target="https://ruivo-andre.blogspot.com/2014/10/blog-post_47.html" TargetMode="External"/><Relationship Id="rId5908" Type="http://schemas.openxmlformats.org/officeDocument/2006/relationships/hyperlink" Target="https://arquivo.pt/wayback/https:/isabelpadrao.blogspot.com/2013/05/ii-bienal-internacional-mulheres-d.html" TargetMode="External"/><Relationship Id="rId7330" Type="http://schemas.openxmlformats.org/officeDocument/2006/relationships/hyperlink" Target="https://arquivo.pt/wayback/https:/v-miopia.blogspot.com/2020/08/daniel-bernardes-drumming-gp-jazz-2020.html" TargetMode="External"/><Relationship Id="rId3873" Type="http://schemas.openxmlformats.org/officeDocument/2006/relationships/hyperlink" Target="https://monteravi.blogspot.com/2011/11/esfinge_10.html" TargetMode="External"/><Relationship Id="rId4924" Type="http://schemas.openxmlformats.org/officeDocument/2006/relationships/hyperlink" Target="https://arquivo.pt/wayback/https:/danielmoreiraartist.blogspot.com/2017/11/laking-and-seaing.html" TargetMode="External"/><Relationship Id="rId9088" Type="http://schemas.openxmlformats.org/officeDocument/2006/relationships/hyperlink" Target="https://arquivo.pt/wayback/https:/v-miopia.blogspot.com/2017/02/tiago-sousa-nas-maga-sessions.html" TargetMode="External"/><Relationship Id="rId10311" Type="http://schemas.openxmlformats.org/officeDocument/2006/relationships/hyperlink" Target="https://v-miopia.blogspot.com/2015/07/rodrigo-amarante.html" TargetMode="External"/><Relationship Id="rId13467" Type="http://schemas.openxmlformats.org/officeDocument/2006/relationships/hyperlink" Target="https://v-miopia.blogspot.com/2009/11/singing-dears.html" TargetMode="External"/><Relationship Id="rId13881" Type="http://schemas.openxmlformats.org/officeDocument/2006/relationships/hyperlink" Target="https://v-miopia.blogspot.com/2008/10/p1600-xiv.html" TargetMode="External"/><Relationship Id="rId14518" Type="http://schemas.openxmlformats.org/officeDocument/2006/relationships/hyperlink" Target="https://arquivo.pt/wayback/https:/diferencagaleria.blogspot.com/2015/09/curso-de-desenho-inscricoes-abertas.html" TargetMode="External"/><Relationship Id="rId447" Type="http://schemas.openxmlformats.org/officeDocument/2006/relationships/hyperlink" Target="https://anavidigal.blogspot.com/2017/02/dimanche-arco-lisboa.html" TargetMode="External"/><Relationship Id="rId794" Type="http://schemas.openxmlformats.org/officeDocument/2006/relationships/hyperlink" Target="https://arquivo.pt/wayback/https:/anavidigal.blogspot.com/2016/05/montagem-30-anos-de-mim-mesma-galeria.html" TargetMode="External"/><Relationship Id="rId1077" Type="http://schemas.openxmlformats.org/officeDocument/2006/relationships/hyperlink" Target="https://anavidigal.blogspot.com/2015/12/e-eu-aqui-no-meu-abandono.html" TargetMode="External"/><Relationship Id="rId2128" Type="http://schemas.openxmlformats.org/officeDocument/2006/relationships/hyperlink" Target="https://arquivo.pt/wayback/https:/anavidigal.blogspot.com/2014/07/tudo-tao-quieto-como-um-teatro-no-5.html" TargetMode="External"/><Relationship Id="rId2475" Type="http://schemas.openxmlformats.org/officeDocument/2006/relationships/hyperlink" Target="https://anavidigal.blogspot.com/2014/01/de-volta-ao-studio-pintar-brasileirinhos.html" TargetMode="External"/><Relationship Id="rId3526" Type="http://schemas.openxmlformats.org/officeDocument/2006/relationships/hyperlink" Target="https://arquivo.pt/wayback/https:/ruivo-andre.blogspot.com/2014/09/blog-post_6.html" TargetMode="External"/><Relationship Id="rId3940" Type="http://schemas.openxmlformats.org/officeDocument/2006/relationships/hyperlink" Target="https://arquivo.pt/wayback/https:/monteravi.blogspot.com/2011/05/blog-post_1805.html" TargetMode="External"/><Relationship Id="rId9155" Type="http://schemas.openxmlformats.org/officeDocument/2006/relationships/hyperlink" Target="https://v-miopia.blogspot.com/2017/01/vessel-pedro-maia.html" TargetMode="External"/><Relationship Id="rId12069" Type="http://schemas.openxmlformats.org/officeDocument/2006/relationships/hyperlink" Target="https://v-miopia.blogspot.com/2012/01/alex-dalva-teixeira-ii.html" TargetMode="External"/><Relationship Id="rId12483" Type="http://schemas.openxmlformats.org/officeDocument/2006/relationships/hyperlink" Target="https://v-miopia.blogspot.com/2011/03/ricardo-rocha.html" TargetMode="External"/><Relationship Id="rId13534" Type="http://schemas.openxmlformats.org/officeDocument/2006/relationships/hyperlink" Target="https://arquivo.pt/wayback/https:/v-miopia.blogspot.com/2009/10/noiserv-i.html" TargetMode="External"/><Relationship Id="rId861" Type="http://schemas.openxmlformats.org/officeDocument/2006/relationships/hyperlink" Target="https://anavidigal.blogspot.com/2016/03/31-marco-grande-31.html" TargetMode="External"/><Relationship Id="rId1491" Type="http://schemas.openxmlformats.org/officeDocument/2006/relationships/hyperlink" Target="https://anavidigal.blogspot.com/2015/05/o-que-uso-da-filosofia-e-o-pensamento.html" TargetMode="External"/><Relationship Id="rId2542" Type="http://schemas.openxmlformats.org/officeDocument/2006/relationships/hyperlink" Target="https://arquivo.pt/wayback/https:/anavidigal.blogspot.com/2013/12/je-suis-une-jeune-plasticienne-sans.html" TargetMode="External"/><Relationship Id="rId5698" Type="http://schemas.openxmlformats.org/officeDocument/2006/relationships/hyperlink" Target="https://arquivo.pt/wayback/https:/eduardoferreira-di.blogspot.com/2010/02/ex_4721.html" TargetMode="External"/><Relationship Id="rId6749" Type="http://schemas.openxmlformats.org/officeDocument/2006/relationships/hyperlink" Target="https://velhadaldeia.blogspot.com/2010/09/desenho-de-modelo-60.html" TargetMode="External"/><Relationship Id="rId11085" Type="http://schemas.openxmlformats.org/officeDocument/2006/relationships/hyperlink" Target="https://v-miopia.blogspot.com/2014/04/bfachadamintajoao-correia.html" TargetMode="External"/><Relationship Id="rId12136" Type="http://schemas.openxmlformats.org/officeDocument/2006/relationships/hyperlink" Target="https://arquivo.pt/wayback/https:/v-miopia.blogspot.com/2011/11/tev-vii.html" TargetMode="External"/><Relationship Id="rId12550" Type="http://schemas.openxmlformats.org/officeDocument/2006/relationships/hyperlink" Target="https://arquivo.pt/wayback/https:/v-miopia.blogspot.com/2011/02/barreiro.html" TargetMode="External"/><Relationship Id="rId13601" Type="http://schemas.openxmlformats.org/officeDocument/2006/relationships/hyperlink" Target="https://v-miopia.blogspot.com/2009/07/aquaparque-ii.html" TargetMode="External"/><Relationship Id="rId514" Type="http://schemas.openxmlformats.org/officeDocument/2006/relationships/hyperlink" Target="https://arquivo.pt/wayback/https:/anavidigal.blogspot.com/2016/12/blog-post.html" TargetMode="External"/><Relationship Id="rId1144" Type="http://schemas.openxmlformats.org/officeDocument/2006/relationships/hyperlink" Target="https://arquivo.pt/wayback/https:/anavidigal.blogspot.com/2015/11/montagem-galeria-espacio-minimo-epoca.html" TargetMode="External"/><Relationship Id="rId5765" Type="http://schemas.openxmlformats.org/officeDocument/2006/relationships/hyperlink" Target="https://morderofumo.blogspot.com/2016/01/nova-lingua.html" TargetMode="External"/><Relationship Id="rId6816" Type="http://schemas.openxmlformats.org/officeDocument/2006/relationships/hyperlink" Target="https://arquivo.pt/wayback/https:/velhadaldeia.blogspot.com/2010/05/retrato-32.html" TargetMode="External"/><Relationship Id="rId8171" Type="http://schemas.openxmlformats.org/officeDocument/2006/relationships/hyperlink" Target="https://v-miopia.blogspot.com/2018/10/noite-da-raposa-2-y-basics-maria-reis.html" TargetMode="External"/><Relationship Id="rId9222" Type="http://schemas.openxmlformats.org/officeDocument/2006/relationships/hyperlink" Target="https://arquivo.pt/wayback/https:/v-miopia.blogspot.com/2016/12/barreiro-rocks16-rolando-bruno.html" TargetMode="External"/><Relationship Id="rId11152" Type="http://schemas.openxmlformats.org/officeDocument/2006/relationships/hyperlink" Target="https://arquivo.pt/wayback/https:/v-miopia.blogspot.com/2014/01/you-cant-win-charlie-brown-ii.html" TargetMode="External"/><Relationship Id="rId12203" Type="http://schemas.openxmlformats.org/officeDocument/2006/relationships/hyperlink" Target="https://v-miopia.blogspot.com/2011/11/marcia.html" TargetMode="External"/><Relationship Id="rId1211" Type="http://schemas.openxmlformats.org/officeDocument/2006/relationships/hyperlink" Target="https://anavidigal.blogspot.com/2015/10/dimanche_11.html" TargetMode="External"/><Relationship Id="rId4367" Type="http://schemas.openxmlformats.org/officeDocument/2006/relationships/hyperlink" Target="https://constancalucas.blogspot.com/2016/07/nana.html" TargetMode="External"/><Relationship Id="rId4781" Type="http://schemas.openxmlformats.org/officeDocument/2006/relationships/hyperlink" Target="https://constancalucas.blogspot.com/2012/01/prosinha-desenhada-chuva.html" TargetMode="External"/><Relationship Id="rId5418" Type="http://schemas.openxmlformats.org/officeDocument/2006/relationships/hyperlink" Target="https://arquivo.pt/wayback/https:/pintordarioalvespintor.blogspot.com/2007/07/guarda-bem-esta-ideia-acrlico-sobre.html" TargetMode="External"/><Relationship Id="rId5832" Type="http://schemas.openxmlformats.org/officeDocument/2006/relationships/hyperlink" Target="https://arquivo.pt/wayback/https:/morderofumo.blogspot.com/2015/05/dos-pecados-por-baixo-da-pele.html" TargetMode="External"/><Relationship Id="rId8988" Type="http://schemas.openxmlformats.org/officeDocument/2006/relationships/hyperlink" Target="https://arquivo.pt/wayback/https:/v-miopia.blogspot.com/2017/04/festival-por-estas-bandas-dirty-coal.html" TargetMode="External"/><Relationship Id="rId14375" Type="http://schemas.openxmlformats.org/officeDocument/2006/relationships/hyperlink" Target="https://diferencagaleria.blogspot.com/2019/10/a-decorrer-galeria-diferenca-especial.html" TargetMode="External"/><Relationship Id="rId3383" Type="http://schemas.openxmlformats.org/officeDocument/2006/relationships/hyperlink" Target="https://ruivo-andre.blogspot.com/2015/02/blog-post.html" TargetMode="External"/><Relationship Id="rId4434" Type="http://schemas.openxmlformats.org/officeDocument/2006/relationships/hyperlink" Target="https://arquivo.pt/wayback/https:/constancalucas.blogspot.com/2015/02/desenhos-de-constanca-lucas-serie.html" TargetMode="External"/><Relationship Id="rId11969" Type="http://schemas.openxmlformats.org/officeDocument/2006/relationships/hyperlink" Target="https://v-miopia.blogspot.com/2012/03/t-m-ii.html" TargetMode="External"/><Relationship Id="rId14028" Type="http://schemas.openxmlformats.org/officeDocument/2006/relationships/hyperlink" Target="https://arquivo.pt/wayback/https:/v-miopia.blogspot.com/2008/04/f.html" TargetMode="External"/><Relationship Id="rId3036" Type="http://schemas.openxmlformats.org/officeDocument/2006/relationships/hyperlink" Target="https://arquivo.pt/wayback/https:/ruivo-andre.blogspot.com/2017/10/blog-post_37.html" TargetMode="External"/><Relationship Id="rId10985" Type="http://schemas.openxmlformats.org/officeDocument/2006/relationships/hyperlink" Target="https://v-miopia.blogspot.com/2014/06/david-antunes.html" TargetMode="External"/><Relationship Id="rId13391" Type="http://schemas.openxmlformats.org/officeDocument/2006/relationships/hyperlink" Target="https://v-miopia.blogspot.com/2009/12/gaza.html" TargetMode="External"/><Relationship Id="rId14442" Type="http://schemas.openxmlformats.org/officeDocument/2006/relationships/hyperlink" Target="https://arquivo.pt/wayback/https:/diferencagaleria.blogspot.com/2017/10/proximas-exposicoes-28-out-18h.html" TargetMode="External"/><Relationship Id="rId371" Type="http://schemas.openxmlformats.org/officeDocument/2006/relationships/hyperlink" Target="https://anavidigal.blogspot.com/2017/04/ana-vidigal-baginski-solo-show-2017.html" TargetMode="External"/><Relationship Id="rId2052" Type="http://schemas.openxmlformats.org/officeDocument/2006/relationships/hyperlink" Target="https://arquivo.pt/wayback/https:/anavidigal.blogspot.com/2014/08/dimanche-in-mood-residencia-mas.html" TargetMode="External"/><Relationship Id="rId3450" Type="http://schemas.openxmlformats.org/officeDocument/2006/relationships/hyperlink" Target="https://arquivo.pt/wayback/https:/ruivo-andre.blogspot.com/2014/10/blog-post_9.html" TargetMode="External"/><Relationship Id="rId4501" Type="http://schemas.openxmlformats.org/officeDocument/2006/relationships/hyperlink" Target="https://constancalucas.blogspot.com/2013/08/blog-post.html" TargetMode="External"/><Relationship Id="rId6259" Type="http://schemas.openxmlformats.org/officeDocument/2006/relationships/hyperlink" Target="https://luissilveirinha.blogspot.com/2010/03/desenho-guache-stitulo-2009_15.html" TargetMode="External"/><Relationship Id="rId7657" Type="http://schemas.openxmlformats.org/officeDocument/2006/relationships/hyperlink" Target="https://v-miopia.blogspot.com/2019/09/lisboa-soa-2019-dia-3-katrinem-claudia.html" TargetMode="External"/><Relationship Id="rId8708" Type="http://schemas.openxmlformats.org/officeDocument/2006/relationships/hyperlink" Target="https://arquivo.pt/wayback/https:/v-miopia.blogspot.com/2017/11/barreiro-rocks-17-debut-johny-trottle-e.html" TargetMode="External"/><Relationship Id="rId10638" Type="http://schemas.openxmlformats.org/officeDocument/2006/relationships/hyperlink" Target="https://arquivo.pt/wayback/https:/v-miopia.blogspot.com/2014/12/noiserv.html" TargetMode="External"/><Relationship Id="rId13044" Type="http://schemas.openxmlformats.org/officeDocument/2006/relationships/hyperlink" Target="https://arquivo.pt/wayback/https:/v-miopia.blogspot.com/2010/06/high-places-zdb.html" TargetMode="External"/><Relationship Id="rId3103" Type="http://schemas.openxmlformats.org/officeDocument/2006/relationships/hyperlink" Target="https://ruivo-andre.blogspot.com/2017/08/blog-post_22.html" TargetMode="External"/><Relationship Id="rId6673" Type="http://schemas.openxmlformats.org/officeDocument/2006/relationships/hyperlink" Target="https://velhadaldeia.blogspot.com/2011/07/cranio-humano.html" TargetMode="External"/><Relationship Id="rId7724" Type="http://schemas.openxmlformats.org/officeDocument/2006/relationships/hyperlink" Target="https://arquivo.pt/wayback/https:/v-miopia.blogspot.com/2019/08/festas-do-barreiro-baleia-baleia-baleia.html" TargetMode="External"/><Relationship Id="rId10705" Type="http://schemas.openxmlformats.org/officeDocument/2006/relationships/hyperlink" Target="https://v-miopia.blogspot.com/2014/11/pista.html" TargetMode="External"/><Relationship Id="rId12060" Type="http://schemas.openxmlformats.org/officeDocument/2006/relationships/hyperlink" Target="https://arquivo.pt/wayback/https:/v-miopia.blogspot.com/2012/01/on-no-ccb-backstage-i.html" TargetMode="External"/><Relationship Id="rId13111" Type="http://schemas.openxmlformats.org/officeDocument/2006/relationships/hyperlink" Target="https://v-miopia.blogspot.com/2010/05/j.html" TargetMode="External"/><Relationship Id="rId2869" Type="http://schemas.openxmlformats.org/officeDocument/2006/relationships/hyperlink" Target="https://ruivo-andre.blogspot.com/2021/02/blog-post.html" TargetMode="External"/><Relationship Id="rId5275" Type="http://schemas.openxmlformats.org/officeDocument/2006/relationships/hyperlink" Target="https://pintordarioalvespintor.blogspot.com/2014/02/blog-post_4351.html" TargetMode="External"/><Relationship Id="rId6326" Type="http://schemas.openxmlformats.org/officeDocument/2006/relationships/hyperlink" Target="https://arquivo.pt/wayback/https:/mariajoaofranco.blogspot.com/2018/12/grito.html" TargetMode="External"/><Relationship Id="rId6740" Type="http://schemas.openxmlformats.org/officeDocument/2006/relationships/hyperlink" Target="https://arquivo.pt/wayback/https:/velhadaldeia.blogspot.com/2010/09/amazonia-04.html" TargetMode="External"/><Relationship Id="rId9896" Type="http://schemas.openxmlformats.org/officeDocument/2006/relationships/hyperlink" Target="https://arquivo.pt/wayback/https:/v-miopia.blogspot.com/2016/02/eme.html" TargetMode="External"/><Relationship Id="rId1885" Type="http://schemas.openxmlformats.org/officeDocument/2006/relationships/hyperlink" Target="https://anavidigal.blogspot.com/2014/11/luanda-dia-oito-no-atelier-do-antonio.html" TargetMode="External"/><Relationship Id="rId2936" Type="http://schemas.openxmlformats.org/officeDocument/2006/relationships/hyperlink" Target="https://arquivo.pt/wayback/https:/ruivo-andre.blogspot.com/2018/05/blog-post_10.html" TargetMode="External"/><Relationship Id="rId4291" Type="http://schemas.openxmlformats.org/officeDocument/2006/relationships/hyperlink" Target="https://carla-rebelo.blogspot.com/2010/05/um-jardim-para-os-meus-desejos-2000.html" TargetMode="External"/><Relationship Id="rId5342" Type="http://schemas.openxmlformats.org/officeDocument/2006/relationships/hyperlink" Target="https://arquivo.pt/wayback/https:/pintordarioalvespintor.blogspot.com/2010/11/ana-maria-matute-o-aprendiz-grafite-e_25.html" TargetMode="External"/><Relationship Id="rId8498" Type="http://schemas.openxmlformats.org/officeDocument/2006/relationships/hyperlink" Target="https://arquivo.pt/wayback/https:/v-miopia.blogspot.com/2018/03/the-twist-connection-no-caep.html" TargetMode="External"/><Relationship Id="rId9549" Type="http://schemas.openxmlformats.org/officeDocument/2006/relationships/hyperlink" Target="https://v-miopia.blogspot.com/2016/07/la-flama-blanca-zdb.html" TargetMode="External"/><Relationship Id="rId9963" Type="http://schemas.openxmlformats.org/officeDocument/2006/relationships/hyperlink" Target="https://v-miopia.blogspot.com/2016/01/on-160116-iii.html" TargetMode="External"/><Relationship Id="rId11479" Type="http://schemas.openxmlformats.org/officeDocument/2006/relationships/hyperlink" Target="https://v-miopia.blogspot.com/2013/01/filho-da-mae-convida.html" TargetMode="External"/><Relationship Id="rId12877" Type="http://schemas.openxmlformats.org/officeDocument/2006/relationships/hyperlink" Target="https://v-miopia.blogspot.com/2010/10/lula.html" TargetMode="External"/><Relationship Id="rId13928" Type="http://schemas.openxmlformats.org/officeDocument/2006/relationships/hyperlink" Target="https://arquivo.pt/wayback/https:/v-miopia.blogspot.com/2008/08/maio-no-maxime.html" TargetMode="External"/><Relationship Id="rId908" Type="http://schemas.openxmlformats.org/officeDocument/2006/relationships/hyperlink" Target="https://arquivo.pt/wayback/https:/anavidigal.blogspot.com/2016/03/o-homem-que-ri-roupa-suja-uma-mulher.html" TargetMode="External"/><Relationship Id="rId1538" Type="http://schemas.openxmlformats.org/officeDocument/2006/relationships/hyperlink" Target="https://arquivo.pt/wayback/https:/anavidigal.blogspot.com/2015/05/65-samedi.html" TargetMode="External"/><Relationship Id="rId8565" Type="http://schemas.openxmlformats.org/officeDocument/2006/relationships/hyperlink" Target="https://v-miopia.blogspot.com/2018/02/the-dirty-coal-train-portuguese.html" TargetMode="External"/><Relationship Id="rId9616" Type="http://schemas.openxmlformats.org/officeDocument/2006/relationships/hyperlink" Target="https://arquivo.pt/wayback/https:/v-miopia.blogspot.com/2016/06/renato.html" TargetMode="External"/><Relationship Id="rId11893" Type="http://schemas.openxmlformats.org/officeDocument/2006/relationships/hyperlink" Target="https://v-miopia.blogspot.com/2012/04/rescaldo-2012-noite-3.html" TargetMode="External"/><Relationship Id="rId12944" Type="http://schemas.openxmlformats.org/officeDocument/2006/relationships/hyperlink" Target="https://arquivo.pt/wayback/https:/v-miopia.blogspot.com/2010/08/gabriel-ferrandini.html" TargetMode="External"/><Relationship Id="rId1952" Type="http://schemas.openxmlformats.org/officeDocument/2006/relationships/hyperlink" Target="https://arquivo.pt/wayback/https:/anavidigal.blogspot.com/2014/10/e-foi-assim.html" TargetMode="External"/><Relationship Id="rId4011" Type="http://schemas.openxmlformats.org/officeDocument/2006/relationships/hyperlink" Target="https://monteravi.blogspot.com/2009/05/igreja.html" TargetMode="External"/><Relationship Id="rId7167" Type="http://schemas.openxmlformats.org/officeDocument/2006/relationships/hyperlink" Target="https://v-miopia.blogspot.com/2021/04/mural-18-o-poder-dos-livros-em-tempos.html" TargetMode="External"/><Relationship Id="rId8218" Type="http://schemas.openxmlformats.org/officeDocument/2006/relationships/hyperlink" Target="https://arquivo.pt/wayback/https:/v-miopia.blogspot.com/2018/10/oufest-18-toda-materia.html" TargetMode="External"/><Relationship Id="rId10495" Type="http://schemas.openxmlformats.org/officeDocument/2006/relationships/hyperlink" Target="https://v-miopia.blogspot.com/2015/04/tiago-sousa.html" TargetMode="External"/><Relationship Id="rId11546" Type="http://schemas.openxmlformats.org/officeDocument/2006/relationships/hyperlink" Target="https://arquivo.pt/wayback/https:/v-miopia.blogspot.com/2012/12/barreiro-rocks-12-dia-1.html" TargetMode="External"/><Relationship Id="rId11960" Type="http://schemas.openxmlformats.org/officeDocument/2006/relationships/hyperlink" Target="https://arquivo.pt/wayback/https:/v-miopia.blogspot.com/2012/03/pow.html" TargetMode="External"/><Relationship Id="rId1605" Type="http://schemas.openxmlformats.org/officeDocument/2006/relationships/hyperlink" Target="https://anavidigal.blogspot.com/2015/03/dimanche-samedi-foi-assim.html" TargetMode="External"/><Relationship Id="rId6183" Type="http://schemas.openxmlformats.org/officeDocument/2006/relationships/hyperlink" Target="https://luissilveirinha.blogspot.com/2011/03/exposicao-de-desenho-acidente-no-museu.html" TargetMode="External"/><Relationship Id="rId7234" Type="http://schemas.openxmlformats.org/officeDocument/2006/relationships/hyperlink" Target="https://arquivo.pt/wayback/https:/v-miopia.blogspot.com/2020/10/benjamim-apresentacao-do-vias-de.html" TargetMode="External"/><Relationship Id="rId7581" Type="http://schemas.openxmlformats.org/officeDocument/2006/relationships/hyperlink" Target="https://v-miopia.blogspot.com/2019/10/surma-e-rucculla-na-zdb.html" TargetMode="External"/><Relationship Id="rId8632" Type="http://schemas.openxmlformats.org/officeDocument/2006/relationships/hyperlink" Target="https://arquivo.pt/wayback/https:/v-miopia.blogspot.com/2018/01/debut-e-frente-popular-nos-penicheiros.html" TargetMode="External"/><Relationship Id="rId10148" Type="http://schemas.openxmlformats.org/officeDocument/2006/relationships/hyperlink" Target="https://arquivo.pt/wayback/https:/v-miopia.blogspot.com/2015/10/outfest-2015-eddie-prevost-workshop.html" TargetMode="External"/><Relationship Id="rId10562" Type="http://schemas.openxmlformats.org/officeDocument/2006/relationships/hyperlink" Target="https://arquivo.pt/wayback/https:/v-miopia.blogspot.com/2015/02/intendentes.html" TargetMode="External"/><Relationship Id="rId11613" Type="http://schemas.openxmlformats.org/officeDocument/2006/relationships/hyperlink" Target="https://v-miopia.blogspot.com/2012/10/dj-ride.html" TargetMode="External"/><Relationship Id="rId3777" Type="http://schemas.openxmlformats.org/officeDocument/2006/relationships/hyperlink" Target="https://monteravi.blogspot.com/2012/08/codax.html" TargetMode="External"/><Relationship Id="rId4828" Type="http://schemas.openxmlformats.org/officeDocument/2006/relationships/hyperlink" Target="https://arquivo.pt/wayback/https:/danielmoreiraartist.blogspot.com/2019/12/montanha-magica.html" TargetMode="External"/><Relationship Id="rId10215" Type="http://schemas.openxmlformats.org/officeDocument/2006/relationships/hyperlink" Target="https://v-miopia.blogspot.com/2015/08/rfv-1-jon-spencer-blues-explosion.html" TargetMode="External"/><Relationship Id="rId13785" Type="http://schemas.openxmlformats.org/officeDocument/2006/relationships/hyperlink" Target="https://v-miopia.blogspot.com/2009/02/lula-pena.html" TargetMode="External"/><Relationship Id="rId698" Type="http://schemas.openxmlformats.org/officeDocument/2006/relationships/hyperlink" Target="https://arquivo.pt/wayback/https:/anavidigal.blogspot.com/2016/07/no-fundo-ela-nao-passara-de-uma.html" TargetMode="External"/><Relationship Id="rId2379" Type="http://schemas.openxmlformats.org/officeDocument/2006/relationships/hyperlink" Target="https://anavidigal.blogspot.com/2014/03/forever-is-composed-of-nows-no-nosso.html" TargetMode="External"/><Relationship Id="rId2793" Type="http://schemas.openxmlformats.org/officeDocument/2006/relationships/hyperlink" Target="https://andrecatarinowork.blogspot.com/2010/06/waiting-for-peter-h-and-robert-t.html" TargetMode="External"/><Relationship Id="rId3844" Type="http://schemas.openxmlformats.org/officeDocument/2006/relationships/hyperlink" Target="https://arquivo.pt/wayback/https:/monteravi.blogspot.com/2012/02/cesariny-iv.html" TargetMode="External"/><Relationship Id="rId6250" Type="http://schemas.openxmlformats.org/officeDocument/2006/relationships/hyperlink" Target="https://arquivo.pt/wayback/https:/luissilveirinha.blogspot.com/2010/03/luis-silveirinha-guache-spapel-stitulo_1103.html" TargetMode="External"/><Relationship Id="rId7301" Type="http://schemas.openxmlformats.org/officeDocument/2006/relationships/hyperlink" Target="https://v-miopia.blogspot.com/2020/09/workshop-wasted-rita-iminente-2020.html" TargetMode="External"/><Relationship Id="rId12387" Type="http://schemas.openxmlformats.org/officeDocument/2006/relationships/hyperlink" Target="https://v-miopia.blogspot.com/2011/08/berlim-05.html" TargetMode="External"/><Relationship Id="rId13438" Type="http://schemas.openxmlformats.org/officeDocument/2006/relationships/hyperlink" Target="https://arquivo.pt/wayback/https:/v-miopia.blogspot.com/2009/11/ny-maio08-iii.html" TargetMode="External"/><Relationship Id="rId765" Type="http://schemas.openxmlformats.org/officeDocument/2006/relationships/hyperlink" Target="https://anavidigal.blogspot.com/2016/06/en-petit-comite-jestas-juninas.html" TargetMode="External"/><Relationship Id="rId1395" Type="http://schemas.openxmlformats.org/officeDocument/2006/relationships/hyperlink" Target="https://anavidigal.blogspot.com/2015/07/viochene-1.html" TargetMode="External"/><Relationship Id="rId2446" Type="http://schemas.openxmlformats.org/officeDocument/2006/relationships/hyperlink" Target="https://arquivo.pt/wayback/https:/anavidigal.blogspot.com/2014/02/coisas-que-se-descobrem-quando-abrimos_5.html" TargetMode="External"/><Relationship Id="rId2860" Type="http://schemas.openxmlformats.org/officeDocument/2006/relationships/hyperlink" Target="https://arquivo.pt/wayback/https:/andrecatarinowork.blogspot.com/2008/09/desenho-2008.html" TargetMode="External"/><Relationship Id="rId9059" Type="http://schemas.openxmlformats.org/officeDocument/2006/relationships/hyperlink" Target="https://v-miopia.blogspot.com/2017/03/carlao-alex-ginga-beatvodafone.html" TargetMode="External"/><Relationship Id="rId9473" Type="http://schemas.openxmlformats.org/officeDocument/2006/relationships/hyperlink" Target="https://v-miopia.blogspot.com/2016/09/magafest-selma-uamusse-e-norman.html" TargetMode="External"/><Relationship Id="rId12454" Type="http://schemas.openxmlformats.org/officeDocument/2006/relationships/hyperlink" Target="https://arquivo.pt/wayback/https:/v-miopia.blogspot.com/2011/04/record-store-day.html" TargetMode="External"/><Relationship Id="rId13852" Type="http://schemas.openxmlformats.org/officeDocument/2006/relationships/hyperlink" Target="https://arquivo.pt/wayback/https:/v-miopia.blogspot.com/2008/10/joo-corao_28.html" TargetMode="External"/><Relationship Id="rId418" Type="http://schemas.openxmlformats.org/officeDocument/2006/relationships/hyperlink" Target="https://arquivo.pt/wayback/https:/anavidigal.blogspot.com/2017/03/mas-ao-brasil-jamais-voltaria-3-clipping.html" TargetMode="External"/><Relationship Id="rId832" Type="http://schemas.openxmlformats.org/officeDocument/2006/relationships/hyperlink" Target="https://arquivo.pt/wayback/https:/anavidigal.blogspot.com/2016/04/avesso-dia-1.html" TargetMode="External"/><Relationship Id="rId1048" Type="http://schemas.openxmlformats.org/officeDocument/2006/relationships/hyperlink" Target="https://arquivo.pt/wayback/https:/anavidigal.blogspot.com/2015/12/premios-arco-iris-2015-fim-de-dia.html" TargetMode="External"/><Relationship Id="rId1462" Type="http://schemas.openxmlformats.org/officeDocument/2006/relationships/hyperlink" Target="https://arquivo.pt/wayback/https:/anavidigal.blogspot.com/2015/06/atelier-1.html" TargetMode="External"/><Relationship Id="rId2513" Type="http://schemas.openxmlformats.org/officeDocument/2006/relationships/hyperlink" Target="https://anavidigal.blogspot.com/2014/01/carmela-presentes-que-chegam-pelo.html" TargetMode="External"/><Relationship Id="rId3911" Type="http://schemas.openxmlformats.org/officeDocument/2006/relationships/hyperlink" Target="https://monteravi.blogspot.com/2011/05/blog-post_12.html" TargetMode="External"/><Relationship Id="rId5669" Type="http://schemas.openxmlformats.org/officeDocument/2006/relationships/hyperlink" Target="https://eduardoferreira-di.blogspot.com/2011/08/pare-escute-olhe.html" TargetMode="External"/><Relationship Id="rId8075" Type="http://schemas.openxmlformats.org/officeDocument/2006/relationships/hyperlink" Target="https://v-miopia.blogspot.com/2018/12/the-legendary-tigerman-f-xmas-i-got.html" TargetMode="External"/><Relationship Id="rId9126" Type="http://schemas.openxmlformats.org/officeDocument/2006/relationships/hyperlink" Target="https://arquivo.pt/wayback/https:/v-miopia.blogspot.com/2017/02/camarro-metal-fest-decayed.html" TargetMode="External"/><Relationship Id="rId9540" Type="http://schemas.openxmlformats.org/officeDocument/2006/relationships/hyperlink" Target="https://arquivo.pt/wayback/https:/v-miopia.blogspot.com/2016/08/manuel-dordio.html" TargetMode="External"/><Relationship Id="rId11056" Type="http://schemas.openxmlformats.org/officeDocument/2006/relationships/hyperlink" Target="https://arquivo.pt/wayback/https:/v-miopia.blogspot.com/2014/05/fachada.html" TargetMode="External"/><Relationship Id="rId12107" Type="http://schemas.openxmlformats.org/officeDocument/2006/relationships/hyperlink" Target="https://v-miopia.blogspot.com/2011/12/ben-e-timy-monteiro.html" TargetMode="External"/><Relationship Id="rId13505" Type="http://schemas.openxmlformats.org/officeDocument/2006/relationships/hyperlink" Target="https://v-miopia.blogspot.com/2009/10/em-salamanca.html" TargetMode="External"/><Relationship Id="rId1115" Type="http://schemas.openxmlformats.org/officeDocument/2006/relationships/hyperlink" Target="https://anavidigal.blogspot.com/2015/11/im-nobody-who-are-you-are-you-nobody.html" TargetMode="External"/><Relationship Id="rId7091" Type="http://schemas.openxmlformats.org/officeDocument/2006/relationships/hyperlink" Target="https://velhadaldeia.blogspot.com/2008/08/desenho-de-modelo-12.html" TargetMode="External"/><Relationship Id="rId8142" Type="http://schemas.openxmlformats.org/officeDocument/2006/relationships/hyperlink" Target="https://arquivo.pt/wayback/https:/v-miopia.blogspot.com/2018/11/eartheater-e-simao-simoes-na-zdb.html" TargetMode="External"/><Relationship Id="rId10072" Type="http://schemas.openxmlformats.org/officeDocument/2006/relationships/hyperlink" Target="https://arquivo.pt/wayback/https:/v-miopia.blogspot.com/2015/11/thw-em-ensaios-capicua-afonso-cabral.html" TargetMode="External"/><Relationship Id="rId11470" Type="http://schemas.openxmlformats.org/officeDocument/2006/relationships/hyperlink" Target="https://arquivo.pt/wayback/https:/v-miopia.blogspot.com/2013/02/nick-nicotine-o-ensaio-de-som.html" TargetMode="External"/><Relationship Id="rId12521" Type="http://schemas.openxmlformats.org/officeDocument/2006/relationships/hyperlink" Target="https://v-miopia.blogspot.com/2011/02/you-cant-win-charlie-brown.html" TargetMode="External"/><Relationship Id="rId3287" Type="http://schemas.openxmlformats.org/officeDocument/2006/relationships/hyperlink" Target="https://ruivo-andre.blogspot.com/2016/03/blog-post_19.html" TargetMode="External"/><Relationship Id="rId4338" Type="http://schemas.openxmlformats.org/officeDocument/2006/relationships/hyperlink" Target="https://arquivo.pt/wayback/https:/constancalucas.blogspot.com/2018/03/blog-post.html" TargetMode="External"/><Relationship Id="rId4685" Type="http://schemas.openxmlformats.org/officeDocument/2006/relationships/hyperlink" Target="https://constancalucas.blogspot.com/2012/05/na-pele-do-rosto.html" TargetMode="External"/><Relationship Id="rId5736" Type="http://schemas.openxmlformats.org/officeDocument/2006/relationships/hyperlink" Target="https://arquivo.pt/wayback/https:/morderofumo.blogspot.com/2016/03/consideracoes-filosoficas-num-prenuncio.html" TargetMode="External"/><Relationship Id="rId11123" Type="http://schemas.openxmlformats.org/officeDocument/2006/relationships/hyperlink" Target="https://v-miopia.blogspot.com/2014/02/10-000-russos.html" TargetMode="External"/><Relationship Id="rId14279" Type="http://schemas.openxmlformats.org/officeDocument/2006/relationships/hyperlink" Target="https://v-miopia.blogspot.com/2006/12/outfest-033.html" TargetMode="External"/><Relationship Id="rId14693" Type="http://schemas.openxmlformats.org/officeDocument/2006/relationships/hyperlink" Target="https://diferencagaleria.blogspot.com/2012/05/proximas-inauguracoes-24-de-maio-18h.html" TargetMode="External"/><Relationship Id="rId4752" Type="http://schemas.openxmlformats.org/officeDocument/2006/relationships/hyperlink" Target="https://arquivo.pt/wayback/https:/constancalucas.blogspot.com/2012/03/nesga-de-ceu.html" TargetMode="External"/><Relationship Id="rId5803" Type="http://schemas.openxmlformats.org/officeDocument/2006/relationships/hyperlink" Target="https://morderofumo.blogspot.com/2015/07/o-brilho-dos-azulejos.html" TargetMode="External"/><Relationship Id="rId8959" Type="http://schemas.openxmlformats.org/officeDocument/2006/relationships/hyperlink" Target="https://v-miopia.blogspot.com/2017/05/wovenhand-no-rca.html" TargetMode="External"/><Relationship Id="rId10889" Type="http://schemas.openxmlformats.org/officeDocument/2006/relationships/hyperlink" Target="https://v-miopia.blogspot.com/2014/08/rita.html" TargetMode="External"/><Relationship Id="rId13295" Type="http://schemas.openxmlformats.org/officeDocument/2006/relationships/hyperlink" Target="https://v-miopia.blogspot.com/2010/01/as60-viv.html" TargetMode="External"/><Relationship Id="rId14346" Type="http://schemas.openxmlformats.org/officeDocument/2006/relationships/hyperlink" Target="https://arquivo.pt/wayback/https:/v-miopia.blogspot.com/2006/12/outfest-001.html" TargetMode="External"/><Relationship Id="rId3354" Type="http://schemas.openxmlformats.org/officeDocument/2006/relationships/hyperlink" Target="https://arquivo.pt/wayback/https:/ruivo-andre.blogspot.com/2015/04/blog-post_4.html" TargetMode="External"/><Relationship Id="rId4405" Type="http://schemas.openxmlformats.org/officeDocument/2006/relationships/hyperlink" Target="https://constancalucas.blogspot.com/2015/08/lancamento-do-livro-superdicas-sobre.html" TargetMode="External"/><Relationship Id="rId7975" Type="http://schemas.openxmlformats.org/officeDocument/2006/relationships/hyperlink" Target="https://v-miopia.blogspot.com/2019/03/kadonnut-manner-na-cooperativa-mula.html" TargetMode="External"/><Relationship Id="rId13362" Type="http://schemas.openxmlformats.org/officeDocument/2006/relationships/hyperlink" Target="https://arquivo.pt/wayback/https:/v-miopia.blogspot.com/2009/12/inauguracoes.html" TargetMode="External"/><Relationship Id="rId14413" Type="http://schemas.openxmlformats.org/officeDocument/2006/relationships/hyperlink" Target="https://diferencagaleria.blogspot.com/2018/06/7-julho-proximas-exposicoes.html" TargetMode="External"/><Relationship Id="rId275" Type="http://schemas.openxmlformats.org/officeDocument/2006/relationships/hyperlink" Target="https://anavidigal.blogspot.com/2017/12/nyc-for-dummies-4.html" TargetMode="External"/><Relationship Id="rId2370" Type="http://schemas.openxmlformats.org/officeDocument/2006/relationships/hyperlink" Target="https://arquivo.pt/wayback/https:/anavidigal.blogspot.com/2014/03/presente-e-tudo-aquilo-que-se-oferece.html" TargetMode="External"/><Relationship Id="rId3007" Type="http://schemas.openxmlformats.org/officeDocument/2006/relationships/hyperlink" Target="https://ruivo-andre.blogspot.com/2017/11/blog-post_10.html" TargetMode="External"/><Relationship Id="rId3421" Type="http://schemas.openxmlformats.org/officeDocument/2006/relationships/hyperlink" Target="https://ruivo-andre.blogspot.com/2014/10/blog-post_24.html" TargetMode="External"/><Relationship Id="rId6577" Type="http://schemas.openxmlformats.org/officeDocument/2006/relationships/hyperlink" Target="https://velhadaldeia.blogspot.com/2013/06/oficina-de-desenho-na-casa-da-cerca-2.html" TargetMode="External"/><Relationship Id="rId6991" Type="http://schemas.openxmlformats.org/officeDocument/2006/relationships/hyperlink" Target="https://velhadaldeia.blogspot.com/2009/03/desenho-de-modelo-25.html" TargetMode="External"/><Relationship Id="rId7628" Type="http://schemas.openxmlformats.org/officeDocument/2006/relationships/hyperlink" Target="https://arquivo.pt/wayback/https:/v-miopia.blogspot.com/2019/10/oufest19-dia-1-peter-evans-na-igreja.html" TargetMode="External"/><Relationship Id="rId10956" Type="http://schemas.openxmlformats.org/officeDocument/2006/relationships/hyperlink" Target="https://arquivo.pt/wayback/https:/v-miopia.blogspot.com/2014/07/rock-it-sessions.html" TargetMode="External"/><Relationship Id="rId13015" Type="http://schemas.openxmlformats.org/officeDocument/2006/relationships/hyperlink" Target="https://v-miopia.blogspot.com/2010/07/guillul.html" TargetMode="External"/><Relationship Id="rId342" Type="http://schemas.openxmlformats.org/officeDocument/2006/relationships/hyperlink" Target="https://arquivo.pt/wayback/https:/anavidigal.blogspot.com/2017/06/exposicao-patente-ate-21-de-junho-ana.html" TargetMode="External"/><Relationship Id="rId2023" Type="http://schemas.openxmlformats.org/officeDocument/2006/relationships/hyperlink" Target="https://anavidigal.blogspot.com/2014/08/cafe-da-manha-no-sr-simoes-na-rodrigo.html" TargetMode="External"/><Relationship Id="rId5179" Type="http://schemas.openxmlformats.org/officeDocument/2006/relationships/hyperlink" Target="https://pintordarioalvespintor.blogspot.com/2019/09/blog-post.html" TargetMode="External"/><Relationship Id="rId5593" Type="http://schemas.openxmlformats.org/officeDocument/2006/relationships/hyperlink" Target="https://eduardoferreira-di.blogspot.com/2014/11/blog-post.html" TargetMode="External"/><Relationship Id="rId6644" Type="http://schemas.openxmlformats.org/officeDocument/2006/relationships/hyperlink" Target="https://arquivo.pt/wayback/https:/velhadaldeia.blogspot.com/2012/01/cintura-escapular.html" TargetMode="External"/><Relationship Id="rId9050" Type="http://schemas.openxmlformats.org/officeDocument/2006/relationships/hyperlink" Target="https://arquivo.pt/wayback/https:/v-miopia.blogspot.com/2017/04/van-ayres-na-zdbboca.html" TargetMode="External"/><Relationship Id="rId10609" Type="http://schemas.openxmlformats.org/officeDocument/2006/relationships/hyperlink" Target="https://v-miopia.blogspot.com/2015/01/mila.html" TargetMode="External"/><Relationship Id="rId12031" Type="http://schemas.openxmlformats.org/officeDocument/2006/relationships/hyperlink" Target="https://v-miopia.blogspot.com/2012/02/alex.html" TargetMode="External"/><Relationship Id="rId4195" Type="http://schemas.openxmlformats.org/officeDocument/2006/relationships/hyperlink" Target="https://carla-rebelo.blogspot.com/2015/06/exposicao-individual-na-galeria-da.html" TargetMode="External"/><Relationship Id="rId5246" Type="http://schemas.openxmlformats.org/officeDocument/2006/relationships/hyperlink" Target="https://arquivo.pt/wayback/https:/pintordarioalvespintor.blogspot.com/2015/05/blog-post.html" TargetMode="External"/><Relationship Id="rId1789" Type="http://schemas.openxmlformats.org/officeDocument/2006/relationships/hyperlink" Target="https://anavidigal.blogspot.com/2014/12/a-cura-esta-ligada-ao-tempo-e-as-vezes.html" TargetMode="External"/><Relationship Id="rId4262" Type="http://schemas.openxmlformats.org/officeDocument/2006/relationships/hyperlink" Target="https://arquivo.pt/wayback/https:/carla-rebelo.blogspot.com/2011/04/s-titulo-small-stories-about-istanbul.html" TargetMode="External"/><Relationship Id="rId5660" Type="http://schemas.openxmlformats.org/officeDocument/2006/relationships/hyperlink" Target="https://arquivo.pt/wayback/https:/eduardoferreira-di.blogspot.com/2012/04/henrique.html" TargetMode="External"/><Relationship Id="rId6711" Type="http://schemas.openxmlformats.org/officeDocument/2006/relationships/hyperlink" Target="https://velhadaldeia.blogspot.com/2010/11/uva-de-cao.html" TargetMode="External"/><Relationship Id="rId8469" Type="http://schemas.openxmlformats.org/officeDocument/2006/relationships/hyperlink" Target="https://v-miopia.blogspot.com/2018/04/supernova-na-she-stone-dead.html" TargetMode="External"/><Relationship Id="rId9867" Type="http://schemas.openxmlformats.org/officeDocument/2006/relationships/hyperlink" Target="https://v-miopia.blogspot.com/2016/02/marching-church-pedro-sousa.html" TargetMode="External"/><Relationship Id="rId11797" Type="http://schemas.openxmlformats.org/officeDocument/2006/relationships/hyperlink" Target="https://v-miopia.blogspot.com/2012/05/claudia-guerreiro.html" TargetMode="External"/><Relationship Id="rId12848" Type="http://schemas.openxmlformats.org/officeDocument/2006/relationships/hyperlink" Target="https://arquivo.pt/wayback/https:/v-miopia.blogspot.com/2010/10/moda-lx-ii.html" TargetMode="External"/><Relationship Id="rId1856" Type="http://schemas.openxmlformats.org/officeDocument/2006/relationships/hyperlink" Target="https://arquivo.pt/wayback/https:/anavidigal.blogspot.com/2014/11/pluie.html" TargetMode="External"/><Relationship Id="rId2907" Type="http://schemas.openxmlformats.org/officeDocument/2006/relationships/hyperlink" Target="https://ruivo-andre.blogspot.com/2018/11/blog-post_26.html" TargetMode="External"/><Relationship Id="rId5313" Type="http://schemas.openxmlformats.org/officeDocument/2006/relationships/hyperlink" Target="https://pintordarioalvespintor.blogspot.com/2012/08/belicha-veiga-acrilico-sibre-tela-50x60.html" TargetMode="External"/><Relationship Id="rId8883" Type="http://schemas.openxmlformats.org/officeDocument/2006/relationships/hyperlink" Target="https://v-miopia.blogspot.com/2017/06/barreiro-gente.html" TargetMode="External"/><Relationship Id="rId9934" Type="http://schemas.openxmlformats.org/officeDocument/2006/relationships/hyperlink" Target="https://arquivo.pt/wayback/https:/v-miopia.blogspot.com/2016/02/djaimilia-pereira-de-almeida.html" TargetMode="External"/><Relationship Id="rId10399" Type="http://schemas.openxmlformats.org/officeDocument/2006/relationships/hyperlink" Target="https://v-miopia.blogspot.com/2005/05/devendra-andy.html" TargetMode="External"/><Relationship Id="rId11864" Type="http://schemas.openxmlformats.org/officeDocument/2006/relationships/hyperlink" Target="https://arquivo.pt/wayback/https:/v-miopia.blogspot.com/2012/04/guilherme-canhao.html" TargetMode="External"/><Relationship Id="rId12915" Type="http://schemas.openxmlformats.org/officeDocument/2006/relationships/hyperlink" Target="https://v-miopia.blogspot.com/2010/09/samuel-jeronimo.html" TargetMode="External"/><Relationship Id="rId14270" Type="http://schemas.openxmlformats.org/officeDocument/2006/relationships/hyperlink" Target="https://arquivo.pt/wayback/https:/v-miopia.blogspot.com/2006/12/outfest-038_17.html" TargetMode="External"/><Relationship Id="rId1509" Type="http://schemas.openxmlformats.org/officeDocument/2006/relationships/hyperlink" Target="https://anavidigal.blogspot.com/2015/05/mrs-vertigo.html" TargetMode="External"/><Relationship Id="rId1923" Type="http://schemas.openxmlformats.org/officeDocument/2006/relationships/hyperlink" Target="https://anavidigal.blogspot.com/2014/10/cada-um-tem-idade-do-seu-coracao-marta.html" TargetMode="External"/><Relationship Id="rId7485" Type="http://schemas.openxmlformats.org/officeDocument/2006/relationships/hyperlink" Target="https://v-miopia.blogspot.com/2020/01/joana-guerra-e-samuel-uria-manel-cruz.html" TargetMode="External"/><Relationship Id="rId8536" Type="http://schemas.openxmlformats.org/officeDocument/2006/relationships/hyperlink" Target="https://arquivo.pt/wayback/https:/v-miopia.blogspot.com/2018/03/tipo-os-ensaios-na-zdb.html" TargetMode="External"/><Relationship Id="rId8950" Type="http://schemas.openxmlformats.org/officeDocument/2006/relationships/hyperlink" Target="https://arquivo.pt/wayback/https:/v-miopia.blogspot.com/2017/05/jiboia-concerto-no-damas.html" TargetMode="External"/><Relationship Id="rId10466" Type="http://schemas.openxmlformats.org/officeDocument/2006/relationships/hyperlink" Target="https://arquivo.pt/wayback/https:/v-miopia.blogspot.com/2015/05/the-act-ups-lovers-on-run.html" TargetMode="External"/><Relationship Id="rId10880" Type="http://schemas.openxmlformats.org/officeDocument/2006/relationships/hyperlink" Target="https://arquivo.pt/wayback/https:/v-miopia.blogspot.com/2014/08/arraial-da-juventude-ii.html" TargetMode="External"/><Relationship Id="rId11517" Type="http://schemas.openxmlformats.org/officeDocument/2006/relationships/hyperlink" Target="https://v-miopia.blogspot.com/2013/01/a-sara.html" TargetMode="External"/><Relationship Id="rId6087" Type="http://schemas.openxmlformats.org/officeDocument/2006/relationships/hyperlink" Target="https://leonorhipolitoprojects.blogspot.com/2012/03/blog-post_3371.html" TargetMode="External"/><Relationship Id="rId7138" Type="http://schemas.openxmlformats.org/officeDocument/2006/relationships/hyperlink" Target="https://arquivo.pt/wayback/https:/desenhandoconstelacoes.blogspot.com/2018/01/mal-dvinhos.html" TargetMode="External"/><Relationship Id="rId7552" Type="http://schemas.openxmlformats.org/officeDocument/2006/relationships/hyperlink" Target="https://arquivo.pt/wayback/https:/v-miopia.blogspot.com/2019/11/menino-da-mae-zdb.html" TargetMode="External"/><Relationship Id="rId8603" Type="http://schemas.openxmlformats.org/officeDocument/2006/relationships/hyperlink" Target="https://v-miopia.blogspot.com/2018/01/andre-goncalves-o-concerto-tmm.html" TargetMode="External"/><Relationship Id="rId10119" Type="http://schemas.openxmlformats.org/officeDocument/2006/relationships/hyperlink" Target="https://v-miopia.blogspot.com/2015/10/fracis-e-isaura.html" TargetMode="External"/><Relationship Id="rId10533" Type="http://schemas.openxmlformats.org/officeDocument/2006/relationships/hyperlink" Target="https://v-miopia.blogspot.com/2015/03/duquesa.html" TargetMode="External"/><Relationship Id="rId11931" Type="http://schemas.openxmlformats.org/officeDocument/2006/relationships/hyperlink" Target="https://v-miopia.blogspot.com/2012/04/casa-vii.html" TargetMode="External"/><Relationship Id="rId13689" Type="http://schemas.openxmlformats.org/officeDocument/2006/relationships/hyperlink" Target="https://v-miopia.blogspot.com/2009/06/outfest-ultima-noite.html" TargetMode="External"/><Relationship Id="rId2697" Type="http://schemas.openxmlformats.org/officeDocument/2006/relationships/hyperlink" Target="https://andrecatarinowork.blogspot.com/2013/06/andre-catarino-ghost-town_24.html" TargetMode="External"/><Relationship Id="rId3748" Type="http://schemas.openxmlformats.org/officeDocument/2006/relationships/hyperlink" Target="https://arquivo.pt/wayback/https:/monteravi.blogspot.com/2013/02/fim.html" TargetMode="External"/><Relationship Id="rId6154" Type="http://schemas.openxmlformats.org/officeDocument/2006/relationships/hyperlink" Target="https://arquivo.pt/wayback/https:/luissilveirinha.blogspot.com/2012/04/luis-silveirinha-stitulo-guache-spapel_17.html" TargetMode="External"/><Relationship Id="rId7205" Type="http://schemas.openxmlformats.org/officeDocument/2006/relationships/hyperlink" Target="https://v-miopia.blogspot.com/2020/12/tiago-sousa-lux-pelo-tba-apresentar-o.html" TargetMode="External"/><Relationship Id="rId669" Type="http://schemas.openxmlformats.org/officeDocument/2006/relationships/hyperlink" Target="https://anavidigal.blogspot.com/2016/07/tudo-na-vida-e-um-pais-estrangeiro_29.html" TargetMode="External"/><Relationship Id="rId1299" Type="http://schemas.openxmlformats.org/officeDocument/2006/relationships/hyperlink" Target="https://anavidigal.blogspot.com/2015/08/cest-le-temps-de-lamour-le-temps-des.html" TargetMode="External"/><Relationship Id="rId5170" Type="http://schemas.openxmlformats.org/officeDocument/2006/relationships/hyperlink" Target="https://arquivo.pt/wayback/https:/danielmoreiraartist.blogspot.com/2009/10/atlas.html" TargetMode="External"/><Relationship Id="rId6221" Type="http://schemas.openxmlformats.org/officeDocument/2006/relationships/hyperlink" Target="https://luissilveirinha.blogspot.com/2010/03/luis-silveirinhaguache-spapelstitulo140.html" TargetMode="External"/><Relationship Id="rId9377" Type="http://schemas.openxmlformats.org/officeDocument/2006/relationships/hyperlink" Target="https://v-miopia.blogspot.com/2016/10/of16-augusti-fernandez.html" TargetMode="External"/><Relationship Id="rId10600" Type="http://schemas.openxmlformats.org/officeDocument/2006/relationships/hyperlink" Target="https://arquivo.pt/wayback/https:/v-miopia.blogspot.com/2015/01/wantd-fred-e-kallu.html" TargetMode="External"/><Relationship Id="rId13756" Type="http://schemas.openxmlformats.org/officeDocument/2006/relationships/hyperlink" Target="https://arquivo.pt/wayback/https:/v-miopia.blogspot.com/2009/03/lavradio-1-de-marco-de-2009_7324.html" TargetMode="External"/><Relationship Id="rId736" Type="http://schemas.openxmlformats.org/officeDocument/2006/relationships/hyperlink" Target="https://arquivo.pt/wayback/https:/anavidigal.blogspot.com/2016/06/tudo-na-vida-e-um-pais-estrangeiro.html" TargetMode="External"/><Relationship Id="rId1366" Type="http://schemas.openxmlformats.org/officeDocument/2006/relationships/hyperlink" Target="https://arquivo.pt/wayback/https:/anavidigal.blogspot.com/2015/07/uma-parte-de-mim-e-todo-mundo-outra.html" TargetMode="External"/><Relationship Id="rId2417" Type="http://schemas.openxmlformats.org/officeDocument/2006/relationships/hyperlink" Target="https://anavidigal.blogspot.com/2014/02/ipiranga-so-falta-mesmo-uma-coisinha-i.html" TargetMode="External"/><Relationship Id="rId2764" Type="http://schemas.openxmlformats.org/officeDocument/2006/relationships/hyperlink" Target="https://arquivo.pt/wayback/https:/andrecatarinowork.blogspot.com/2011/07/apontamentos-ii.html" TargetMode="External"/><Relationship Id="rId3815" Type="http://schemas.openxmlformats.org/officeDocument/2006/relationships/hyperlink" Target="https://monteravi.blogspot.com/2012/04/blog-post.html" TargetMode="External"/><Relationship Id="rId8393" Type="http://schemas.openxmlformats.org/officeDocument/2006/relationships/hyperlink" Target="https://v-miopia.blogspot.com/2018/05/ea-live-carolina-bernardo-allen.html" TargetMode="External"/><Relationship Id="rId9444" Type="http://schemas.openxmlformats.org/officeDocument/2006/relationships/hyperlink" Target="https://arquivo.pt/wayback/https:/v-miopia.blogspot.com/2016/09/rfv-16-fat-white-family.html" TargetMode="External"/><Relationship Id="rId9791" Type="http://schemas.openxmlformats.org/officeDocument/2006/relationships/hyperlink" Target="https://v-miopia.blogspot.com/2016/04/b-fachada.html" TargetMode="External"/><Relationship Id="rId12358" Type="http://schemas.openxmlformats.org/officeDocument/2006/relationships/hyperlink" Target="https://arquivo.pt/wayback/https:/v-miopia.blogspot.com/2011/08/on-ii.html" TargetMode="External"/><Relationship Id="rId12772" Type="http://schemas.openxmlformats.org/officeDocument/2006/relationships/hyperlink" Target="https://arquivo.pt/wayback/https:/v-miopia.blogspot.com/2010/11/orelha-negra.html" TargetMode="External"/><Relationship Id="rId13409" Type="http://schemas.openxmlformats.org/officeDocument/2006/relationships/hyperlink" Target="https://v-miopia.blogspot.com/2009/11/hoje_26.html" TargetMode="External"/><Relationship Id="rId13823" Type="http://schemas.openxmlformats.org/officeDocument/2006/relationships/hyperlink" Target="https://v-miopia.blogspot.com/2008/12/high-places.html" TargetMode="External"/><Relationship Id="rId1019" Type="http://schemas.openxmlformats.org/officeDocument/2006/relationships/hyperlink" Target="https://anavidigal.blogspot.com/2016/01/exposicao-cooperativa-arvore-1-reuniao.html" TargetMode="External"/><Relationship Id="rId1780" Type="http://schemas.openxmlformats.org/officeDocument/2006/relationships/hyperlink" Target="https://arquivo.pt/wayback/https:/anavidigal.blogspot.com/2014/12/dimanche-le-dernier-samedi-de-lannee.html" TargetMode="External"/><Relationship Id="rId2831" Type="http://schemas.openxmlformats.org/officeDocument/2006/relationships/hyperlink" Target="https://andrecatarinowork.blogspot.com/2009/06/another-view-atelier.html" TargetMode="External"/><Relationship Id="rId5987" Type="http://schemas.openxmlformats.org/officeDocument/2006/relationships/hyperlink" Target="https://joaogalrao.blogspot.com/2012/10/big-drop-2012-wip.html" TargetMode="External"/><Relationship Id="rId8046" Type="http://schemas.openxmlformats.org/officeDocument/2006/relationships/hyperlink" Target="https://arquivo.pt/wayback/https:/v-miopia.blogspot.com/2019/02/irreversible-entanglements-na-zdb.html" TargetMode="External"/><Relationship Id="rId11374" Type="http://schemas.openxmlformats.org/officeDocument/2006/relationships/hyperlink" Target="https://arquivo.pt/wayback/https:/v-miopia.blogspot.com/2013/06/tiago-sousa-no-amac.html" TargetMode="External"/><Relationship Id="rId12425" Type="http://schemas.openxmlformats.org/officeDocument/2006/relationships/hyperlink" Target="https://v-miopia.blogspot.com/2011/07/berlim-01.html" TargetMode="External"/><Relationship Id="rId72" Type="http://schemas.openxmlformats.org/officeDocument/2006/relationships/hyperlink" Target="https://arquivo.pt/wayback/https:/anavidigal.blogspot.com/2020/09/o-desenho-como-pensamento-clipping.html" TargetMode="External"/><Relationship Id="rId803" Type="http://schemas.openxmlformats.org/officeDocument/2006/relationships/hyperlink" Target="https://anavidigal.blogspot.com/2016/05/and-now-vacancas.html" TargetMode="External"/><Relationship Id="rId1433" Type="http://schemas.openxmlformats.org/officeDocument/2006/relationships/hyperlink" Target="https://anavidigal.blogspot.com/2015/06/tudo-na-vida-e-um-pais-estrangeiro-1.html" TargetMode="External"/><Relationship Id="rId4589" Type="http://schemas.openxmlformats.org/officeDocument/2006/relationships/hyperlink" Target="https://constancalucas.blogspot.com/2012/10/rir-e-tao-particular.html" TargetMode="External"/><Relationship Id="rId8460" Type="http://schemas.openxmlformats.org/officeDocument/2006/relationships/hyperlink" Target="https://arquivo.pt/wayback/https:/v-miopia.blogspot.com/2018/04/jacuzzi-boys-na-zdb.html" TargetMode="External"/><Relationship Id="rId9511" Type="http://schemas.openxmlformats.org/officeDocument/2006/relationships/hyperlink" Target="https://v-miopia.blogspot.com/2016/08/amplifest-altarage.html" TargetMode="External"/><Relationship Id="rId10390" Type="http://schemas.openxmlformats.org/officeDocument/2006/relationships/hyperlink" Target="https://arquivo.pt/wayback/https:/v-miopia.blogspot.com/2015/06/francis-dale.html" TargetMode="External"/><Relationship Id="rId11027" Type="http://schemas.openxmlformats.org/officeDocument/2006/relationships/hyperlink" Target="https://v-miopia.blogspot.com/2014/06/ycwcb.html" TargetMode="External"/><Relationship Id="rId11441" Type="http://schemas.openxmlformats.org/officeDocument/2006/relationships/hyperlink" Target="https://v-miopia.blogspot.com/2013/02/they-are-heading-west-noiserv.html" TargetMode="External"/><Relationship Id="rId14597" Type="http://schemas.openxmlformats.org/officeDocument/2006/relationships/hyperlink" Target="https://diferencagaleria.blogspot.com/2013/10/blog-post.html" TargetMode="External"/><Relationship Id="rId1500" Type="http://schemas.openxmlformats.org/officeDocument/2006/relationships/hyperlink" Target="https://arquivo.pt/wayback/https:/anavidigal.blogspot.com/2015/05/its-spring-in-manhattan.html" TargetMode="External"/><Relationship Id="rId4656" Type="http://schemas.openxmlformats.org/officeDocument/2006/relationships/hyperlink" Target="https://arquivo.pt/wayback/https:/constancalucas.blogspot.com/2012/07/desenho-digital-via-ipadpaper-constanca.html" TargetMode="External"/><Relationship Id="rId5707" Type="http://schemas.openxmlformats.org/officeDocument/2006/relationships/hyperlink" Target="https://morderofumo.blogspot.com/2016/11/planos-interiores-1.html" TargetMode="External"/><Relationship Id="rId7062" Type="http://schemas.openxmlformats.org/officeDocument/2006/relationships/hyperlink" Target="https://arquivo.pt/wayback/https:/velhadaldeia.blogspot.com/2008/10/karela.html" TargetMode="External"/><Relationship Id="rId8113" Type="http://schemas.openxmlformats.org/officeDocument/2006/relationships/hyperlink" Target="https://v-miopia.blogspot.com/2018/11/peter-evans-orquestra-de-jazz-de.html" TargetMode="External"/><Relationship Id="rId10043" Type="http://schemas.openxmlformats.org/officeDocument/2006/relationships/hyperlink" Target="https://v-miopia.blogspot.com/2015/12/barreiro-rocks-2015-postcards-from.html" TargetMode="External"/><Relationship Id="rId13199" Type="http://schemas.openxmlformats.org/officeDocument/2006/relationships/hyperlink" Target="https://v-miopia.blogspot.com/2010/03/paus.html" TargetMode="External"/><Relationship Id="rId14664" Type="http://schemas.openxmlformats.org/officeDocument/2006/relationships/hyperlink" Target="https://arquivo.pt/wayback/https:/diferencagaleria.blogspot.com/2012/12/blog-post_13.html" TargetMode="External"/><Relationship Id="rId3258" Type="http://schemas.openxmlformats.org/officeDocument/2006/relationships/hyperlink" Target="https://arquivo.pt/wayback/https:/ruivo-andre.blogspot.com/2016/06/blog-post_11.html" TargetMode="External"/><Relationship Id="rId3672" Type="http://schemas.openxmlformats.org/officeDocument/2006/relationships/hyperlink" Target="https://arquivo.pt/wayback/https:/monteravi.blogspot.com/2014/04/radio-comics.html" TargetMode="External"/><Relationship Id="rId4309" Type="http://schemas.openxmlformats.org/officeDocument/2006/relationships/hyperlink" Target="https://catarinacastelbranco.blogspot.com/2013/09/exposicao-biombos.html" TargetMode="External"/><Relationship Id="rId4723" Type="http://schemas.openxmlformats.org/officeDocument/2006/relationships/hyperlink" Target="https://constancalucas.blogspot.com/2012/04/nove-razoes-para-sorrir.html" TargetMode="External"/><Relationship Id="rId7879" Type="http://schemas.openxmlformats.org/officeDocument/2006/relationships/hyperlink" Target="https://v-miopia.blogspot.com/2019/05/benjamim-o-produtor-noite-3-no-musicbox.html" TargetMode="External"/><Relationship Id="rId10110" Type="http://schemas.openxmlformats.org/officeDocument/2006/relationships/hyperlink" Target="https://arquivo.pt/wayback/https:/v-miopia.blogspot.com/2015/11/bfachada.html" TargetMode="External"/><Relationship Id="rId13266" Type="http://schemas.openxmlformats.org/officeDocument/2006/relationships/hyperlink" Target="https://arquivo.pt/wayback/https:/v-miopia.blogspot.com/2010/01/golden-na-zdb.html" TargetMode="External"/><Relationship Id="rId14317" Type="http://schemas.openxmlformats.org/officeDocument/2006/relationships/hyperlink" Target="https://v-miopia.blogspot.com/2006/12/outfest-015.html" TargetMode="External"/><Relationship Id="rId179" Type="http://schemas.openxmlformats.org/officeDocument/2006/relationships/hyperlink" Target="https://anavidigal.blogspot.com/2018/10/flora-charla-de-artista-ana-vidigal.html" TargetMode="External"/><Relationship Id="rId593" Type="http://schemas.openxmlformats.org/officeDocument/2006/relationships/hyperlink" Target="https://anavidigal.blogspot.com/2016/10/dont-forget-flaneur-day-turned-into.html" TargetMode="External"/><Relationship Id="rId2274" Type="http://schemas.openxmlformats.org/officeDocument/2006/relationships/hyperlink" Target="https://arquivo.pt/wayback/https:/anavidigal.blogspot.com/2014/04/gabriel-ennui-ennui-today-culturgest.html" TargetMode="External"/><Relationship Id="rId3325" Type="http://schemas.openxmlformats.org/officeDocument/2006/relationships/hyperlink" Target="https://ruivo-andre.blogspot.com/2015/05/blog-post_15.html" TargetMode="External"/><Relationship Id="rId12282" Type="http://schemas.openxmlformats.org/officeDocument/2006/relationships/hyperlink" Target="https://arquivo.pt/wayback/https:/v-miopia.blogspot.com/2011/09/alex_22.html" TargetMode="External"/><Relationship Id="rId13680" Type="http://schemas.openxmlformats.org/officeDocument/2006/relationships/hyperlink" Target="https://arquivo.pt/wayback/https:/v-miopia.blogspot.com/2009/06/260209.html" TargetMode="External"/><Relationship Id="rId14731" Type="http://schemas.openxmlformats.org/officeDocument/2006/relationships/hyperlink" Target="https://diferencagaleria.blogspot.com/2011/06/encerramento-da-exposicao-d-e-d-e-n-t-r.html" TargetMode="External"/><Relationship Id="rId246" Type="http://schemas.openxmlformats.org/officeDocument/2006/relationships/hyperlink" Target="https://arquivo.pt/wayback/https:/anavidigal.blogspot.com/2018/01/toma-la-da-ca-solo-show-ana-vidigal_25.html" TargetMode="External"/><Relationship Id="rId660" Type="http://schemas.openxmlformats.org/officeDocument/2006/relationships/hyperlink" Target="https://arquivo.pt/wayback/https:/anavidigal.blogspot.com/2016/08/dou-tres-pulinhos-para-frente-e-ajeito.html" TargetMode="External"/><Relationship Id="rId1290" Type="http://schemas.openxmlformats.org/officeDocument/2006/relationships/hyperlink" Target="https://arquivo.pt/wayback/https:/anavidigal.blogspot.com/2015/09/cuentamelo-outra-vez.html" TargetMode="External"/><Relationship Id="rId2341" Type="http://schemas.openxmlformats.org/officeDocument/2006/relationships/hyperlink" Target="https://anavidigal.blogspot.com/2014/03/em-primeiro-lugar-o-fim-rigorosamente_28.html" TargetMode="External"/><Relationship Id="rId5497" Type="http://schemas.openxmlformats.org/officeDocument/2006/relationships/hyperlink" Target="https://escritadapedra.blogspot.com/2011/06/memorial-jose-saramago_22.html" TargetMode="External"/><Relationship Id="rId6548" Type="http://schemas.openxmlformats.org/officeDocument/2006/relationships/hyperlink" Target="https://arquivo.pt/wayback/https:/velhadaldeia.blogspot.com/2017/08/retiro-de-desenho-e-aguarela-terradagua.html" TargetMode="External"/><Relationship Id="rId6895" Type="http://schemas.openxmlformats.org/officeDocument/2006/relationships/hyperlink" Target="https://velhadaldeia.blogspot.com/2010/01/blog-da-coleccao-massa-folhada.html" TargetMode="External"/><Relationship Id="rId7946" Type="http://schemas.openxmlformats.org/officeDocument/2006/relationships/hyperlink" Target="https://arquivo.pt/wayback/https:/v-miopia.blogspot.com/2019/04/tremor-dia-3-jacco-gardner-cave-yin-yin.html" TargetMode="External"/><Relationship Id="rId10927" Type="http://schemas.openxmlformats.org/officeDocument/2006/relationships/hyperlink" Target="https://v-miopia.blogspot.com/2014/07/miguel-nice.html" TargetMode="External"/><Relationship Id="rId13333" Type="http://schemas.openxmlformats.org/officeDocument/2006/relationships/hyperlink" Target="https://v-miopia.blogspot.com/2009/12/mgboos.html" TargetMode="External"/><Relationship Id="rId313" Type="http://schemas.openxmlformats.org/officeDocument/2006/relationships/hyperlink" Target="https://anavidigal.blogspot.com/2017/09/leda-catunda-ana-vidigal-kubikgallery-e.html" TargetMode="External"/><Relationship Id="rId4099" Type="http://schemas.openxmlformats.org/officeDocument/2006/relationships/hyperlink" Target="https://monteravi.blogspot.com/2008/02/fumo.html" TargetMode="External"/><Relationship Id="rId6962" Type="http://schemas.openxmlformats.org/officeDocument/2006/relationships/hyperlink" Target="https://arquivo.pt/wayback/https:/velhadaldeia.blogspot.com/2009/06/beijinhos-de-mae.html" TargetMode="External"/><Relationship Id="rId9021" Type="http://schemas.openxmlformats.org/officeDocument/2006/relationships/hyperlink" Target="https://v-miopia.blogspot.com/2017/04/tremor-pdl-dia-5-pmds-we-sea-az-filhos.html" TargetMode="External"/><Relationship Id="rId13400" Type="http://schemas.openxmlformats.org/officeDocument/2006/relationships/hyperlink" Target="https://arquivo.pt/wayback/https:/v-miopia.blogspot.com/2009/11/j_30.html" TargetMode="External"/><Relationship Id="rId5564" Type="http://schemas.openxmlformats.org/officeDocument/2006/relationships/hyperlink" Target="https://arquivo.pt/wayback/https:/escritadapedra.blogspot.com/2009/06/pedra-da-escrita-de-serrazes-solsticio_27.html" TargetMode="External"/><Relationship Id="rId6615" Type="http://schemas.openxmlformats.org/officeDocument/2006/relationships/hyperlink" Target="https://velhadaldeia.blogspot.com/2012/07/criancas-no-parque.html" TargetMode="External"/><Relationship Id="rId12002" Type="http://schemas.openxmlformats.org/officeDocument/2006/relationships/hyperlink" Target="https://arquivo.pt/wayback/https:/v-miopia.blogspot.com/2012/02/os-lacraus-gig-i.html" TargetMode="External"/><Relationship Id="rId1010" Type="http://schemas.openxmlformats.org/officeDocument/2006/relationships/hyperlink" Target="https://arquivo.pt/wayback/https:/anavidigal.blogspot.com/2016/01/i.html" TargetMode="External"/><Relationship Id="rId4166" Type="http://schemas.openxmlformats.org/officeDocument/2006/relationships/hyperlink" Target="https://arquivo.pt/wayback/https:/carla-rebelo.blogspot.com/2016/07/exposicao-individual-na-biblioteca-de.html" TargetMode="External"/><Relationship Id="rId4580" Type="http://schemas.openxmlformats.org/officeDocument/2006/relationships/hyperlink" Target="https://arquivo.pt/wayback/https:/constancalucas.blogspot.com/2012/10/fadista.html" TargetMode="External"/><Relationship Id="rId5217" Type="http://schemas.openxmlformats.org/officeDocument/2006/relationships/hyperlink" Target="https://pintordarioalvespintor.blogspot.com/2017/07/blog-post_14.html" TargetMode="External"/><Relationship Id="rId5631" Type="http://schemas.openxmlformats.org/officeDocument/2006/relationships/hyperlink" Target="https://eduardoferreira-di.blogspot.com/2012/11/no-dia-em-que-os-meus-desenhos-chegaram.html" TargetMode="External"/><Relationship Id="rId8787" Type="http://schemas.openxmlformats.org/officeDocument/2006/relationships/hyperlink" Target="https://v-miopia.blogspot.com/2017/09/reverence-santarem-2017-dia-i-tarde.html" TargetMode="External"/><Relationship Id="rId9838" Type="http://schemas.openxmlformats.org/officeDocument/2006/relationships/hyperlink" Target="https://arquivo.pt/wayback/https:/v-miopia.blogspot.com/2016/03/angel-olsen-ensaios.html" TargetMode="External"/><Relationship Id="rId11768" Type="http://schemas.openxmlformats.org/officeDocument/2006/relationships/hyperlink" Target="https://arquivo.pt/wayback/https:/v-miopia.blogspot.com/2012/05/bro-x-iii.html" TargetMode="External"/><Relationship Id="rId14174" Type="http://schemas.openxmlformats.org/officeDocument/2006/relationships/hyperlink" Target="https://arquivo.pt/wayback/https:/v-miopia.blogspot.com/2007/07/projecto-almagreira_20.html" TargetMode="External"/><Relationship Id="rId1827" Type="http://schemas.openxmlformats.org/officeDocument/2006/relationships/hyperlink" Target="https://anavidigal.blogspot.com/2014/12/starring-mr-do-mr-dont-only-glass.html" TargetMode="External"/><Relationship Id="rId7389" Type="http://schemas.openxmlformats.org/officeDocument/2006/relationships/hyperlink" Target="https://v-miopia.blogspot.com/2020/06/scorpions-em-rede-ii-barreiro-adao.html" TargetMode="External"/><Relationship Id="rId12819" Type="http://schemas.openxmlformats.org/officeDocument/2006/relationships/hyperlink" Target="https://v-miopia.blogspot.com/2010/10/outfest-dia-93.html" TargetMode="External"/><Relationship Id="rId13190" Type="http://schemas.openxmlformats.org/officeDocument/2006/relationships/hyperlink" Target="https://arquivo.pt/wayback/https:/v-miopia.blogspot.com/2010/03/1.html" TargetMode="External"/><Relationship Id="rId14241" Type="http://schemas.openxmlformats.org/officeDocument/2006/relationships/hyperlink" Target="https://v-miopia.blogspot.com/2007/03/b.html" TargetMode="External"/><Relationship Id="rId3999" Type="http://schemas.openxmlformats.org/officeDocument/2006/relationships/hyperlink" Target="https://monteravi.blogspot.com/2009/09/viarco-express.html" TargetMode="External"/><Relationship Id="rId4300" Type="http://schemas.openxmlformats.org/officeDocument/2006/relationships/hyperlink" Target="https://arquivo.pt/wayback/https:/carla-rebelo.blogspot.com/2010/04/blog-post_05.html" TargetMode="External"/><Relationship Id="rId170" Type="http://schemas.openxmlformats.org/officeDocument/2006/relationships/hyperlink" Target="https://arquivo.pt/wayback/https:/anavidigal.blogspot.com/2018/11/galeria-espacio-minimo-ana-vidigal-pour.html" TargetMode="External"/><Relationship Id="rId6472" Type="http://schemas.openxmlformats.org/officeDocument/2006/relationships/hyperlink" Target="https://arquivo.pt/wayback/https:/marinapalacio.blogspot.com/2021/05/7-oficina-do-silencio.html" TargetMode="External"/><Relationship Id="rId7523" Type="http://schemas.openxmlformats.org/officeDocument/2006/relationships/hyperlink" Target="https://v-miopia.blogspot.com/2019/12/peter-evans-som-crescente-3-com-demian.html" TargetMode="External"/><Relationship Id="rId7870" Type="http://schemas.openxmlformats.org/officeDocument/2006/relationships/hyperlink" Target="https://arquivo.pt/wayback/https:/v-miopia.blogspot.com/2019/05/the-dirty-coal-train-no-sabotage.html" TargetMode="External"/><Relationship Id="rId8921" Type="http://schemas.openxmlformats.org/officeDocument/2006/relationships/hyperlink" Target="https://v-miopia.blogspot.com/2017/06/blog-post.html" TargetMode="External"/><Relationship Id="rId10851" Type="http://schemas.openxmlformats.org/officeDocument/2006/relationships/hyperlink" Target="https://v-miopia.blogspot.com/2014/09/joana-reais.html" TargetMode="External"/><Relationship Id="rId11902" Type="http://schemas.openxmlformats.org/officeDocument/2006/relationships/hyperlink" Target="https://arquivo.pt/wayback/https:/v-miopia.blogspot.com/2012/04/rescaldo-2012-noite-2.html" TargetMode="External"/><Relationship Id="rId5074" Type="http://schemas.openxmlformats.org/officeDocument/2006/relationships/hyperlink" Target="https://arquivo.pt/wayback/https:/danielmoreiraartist.blogspot.com/2013/10/what-hell-is-bootsbau.html" TargetMode="External"/><Relationship Id="rId6125" Type="http://schemas.openxmlformats.org/officeDocument/2006/relationships/hyperlink" Target="https://luciadavidworks.blogspot.com/2016/04/entropy.html" TargetMode="External"/><Relationship Id="rId10504" Type="http://schemas.openxmlformats.org/officeDocument/2006/relationships/hyperlink" Target="https://arquivo.pt/wayback/https:/v-miopia.blogspot.com/2015/04/valete.html" TargetMode="External"/><Relationship Id="rId8297" Type="http://schemas.openxmlformats.org/officeDocument/2006/relationships/hyperlink" Target="https://v-miopia.blogspot.com/2018/09/zigurfest-18-vaiapraia-e-as-rainhas-do.html" TargetMode="External"/><Relationship Id="rId9695" Type="http://schemas.openxmlformats.org/officeDocument/2006/relationships/hyperlink" Target="https://v-miopia.blogspot.com/2016/05/tomorrow-tulips.html" TargetMode="External"/><Relationship Id="rId12676" Type="http://schemas.openxmlformats.org/officeDocument/2006/relationships/hyperlink" Target="https://arquivo.pt/wayback/https:/v-miopia.blogspot.com/2010/11/mota_27.html" TargetMode="External"/><Relationship Id="rId13727" Type="http://schemas.openxmlformats.org/officeDocument/2006/relationships/hyperlink" Target="https://v-miopia.blogspot.com/2009/04/manel.html" TargetMode="External"/><Relationship Id="rId1684" Type="http://schemas.openxmlformats.org/officeDocument/2006/relationships/hyperlink" Target="https://arquivo.pt/wayback/https:/anavidigal.blogspot.com/2015/02/dimanche-tres-meses-depois-de-minha.html" TargetMode="External"/><Relationship Id="rId2735" Type="http://schemas.openxmlformats.org/officeDocument/2006/relationships/hyperlink" Target="https://andrecatarinowork.blogspot.com/2011/12/sem-titulo-2011-esferografica-tinta-da.html" TargetMode="External"/><Relationship Id="rId9348" Type="http://schemas.openxmlformats.org/officeDocument/2006/relationships/hyperlink" Target="https://arquivo.pt/wayback/https:/v-miopia.blogspot.com/2016/10/of16-ondness-foodman.html" TargetMode="External"/><Relationship Id="rId11278" Type="http://schemas.openxmlformats.org/officeDocument/2006/relationships/hyperlink" Target="https://arquivo.pt/wayback/https:/v-miopia.blogspot.com/2013/08/orelha-negra-sw13-v.html" TargetMode="External"/><Relationship Id="rId12329" Type="http://schemas.openxmlformats.org/officeDocument/2006/relationships/hyperlink" Target="https://v-miopia.blogspot.com/2011/08/o-arraial-da-juventude-perdida-iv.html" TargetMode="External"/><Relationship Id="rId707" Type="http://schemas.openxmlformats.org/officeDocument/2006/relationships/hyperlink" Target="https://anavidigal.blogspot.com/2016/07/em-julho-alentejanar-em-agosto_10.html" TargetMode="External"/><Relationship Id="rId1337" Type="http://schemas.openxmlformats.org/officeDocument/2006/relationships/hyperlink" Target="https://anavidigal.blogspot.com/2015/08/long-play-1.html" TargetMode="External"/><Relationship Id="rId5958" Type="http://schemas.openxmlformats.org/officeDocument/2006/relationships/hyperlink" Target="https://arquivo.pt/wayback/https:/joaogalrao.blogspot.com/2013/09/steps-2-2013-painting.html" TargetMode="External"/><Relationship Id="rId43" Type="http://schemas.openxmlformats.org/officeDocument/2006/relationships/hyperlink" Target="https://anavidigal.blogspot.com/2020/12/jornal-de-natal.html" TargetMode="External"/><Relationship Id="rId7380" Type="http://schemas.openxmlformats.org/officeDocument/2006/relationships/hyperlink" Target="https://arquivo.pt/wayback/https:/v-miopia.blogspot.com/2020/07/maria-reis-zdb-no-jardim-de-verao.html" TargetMode="External"/><Relationship Id="rId8431" Type="http://schemas.openxmlformats.org/officeDocument/2006/relationships/hyperlink" Target="https://v-miopia.blogspot.com/2018/05/gabriel-ferrandini-ricardo-martins-na.html" TargetMode="External"/><Relationship Id="rId10361" Type="http://schemas.openxmlformats.org/officeDocument/2006/relationships/hyperlink" Target="https://v-miopia.blogspot.com/2015/06/alex.html" TargetMode="External"/><Relationship Id="rId12810" Type="http://schemas.openxmlformats.org/officeDocument/2006/relationships/hyperlink" Target="https://arquivo.pt/wayback/https:/v-miopia.blogspot.com/2010/10/mark-ii.html" TargetMode="External"/><Relationship Id="rId7033" Type="http://schemas.openxmlformats.org/officeDocument/2006/relationships/hyperlink" Target="https://velhadaldeia.blogspot.com/2008/12/contedo-reprovvel-23.html" TargetMode="External"/><Relationship Id="rId10014" Type="http://schemas.openxmlformats.org/officeDocument/2006/relationships/hyperlink" Target="https://arquivo.pt/wayback/https:/v-miopia.blogspot.com/2015/12/barreiro-rocks-2015-mighty-sands.html" TargetMode="External"/><Relationship Id="rId11412" Type="http://schemas.openxmlformats.org/officeDocument/2006/relationships/hyperlink" Target="https://arquivo.pt/wayback/https:/v-miopia.blogspot.com/2013/03/os-calhau-no-old-school.html" TargetMode="External"/><Relationship Id="rId3990" Type="http://schemas.openxmlformats.org/officeDocument/2006/relationships/hyperlink" Target="https://arquivo.pt/wayback/https:/monteravi.blogspot.com/2009/12/botas_05.html" TargetMode="External"/><Relationship Id="rId13584" Type="http://schemas.openxmlformats.org/officeDocument/2006/relationships/hyperlink" Target="https://arquivo.pt/wayback/https:/v-miopia.blogspot.com/2009/08/ti-gra-la.html" TargetMode="External"/><Relationship Id="rId14635" Type="http://schemas.openxmlformats.org/officeDocument/2006/relationships/hyperlink" Target="https://diferencagaleria.blogspot.com/2013/04/inscricoes-abertas.html" TargetMode="External"/><Relationship Id="rId1194" Type="http://schemas.openxmlformats.org/officeDocument/2006/relationships/hyperlink" Target="https://arquivo.pt/wayback/https:/anavidigal.blogspot.com/2015/10/o-futuro-nunca-e-uma-ameaca-o-futuro-e.html" TargetMode="External"/><Relationship Id="rId2592" Type="http://schemas.openxmlformats.org/officeDocument/2006/relationships/hyperlink" Target="https://arquivo.pt/wayback/https:/anavidigal.blogspot.com/2013/11/blog-post_19.html" TargetMode="External"/><Relationship Id="rId3643" Type="http://schemas.openxmlformats.org/officeDocument/2006/relationships/hyperlink" Target="https://monteravi.blogspot.com/2015/06/strip.html" TargetMode="External"/><Relationship Id="rId12186" Type="http://schemas.openxmlformats.org/officeDocument/2006/relationships/hyperlink" Target="https://arquivo.pt/wayback/https:/v-miopia.blogspot.com/2011/11/carlos.html" TargetMode="External"/><Relationship Id="rId13237" Type="http://schemas.openxmlformats.org/officeDocument/2006/relationships/hyperlink" Target="https://v-miopia.blogspot.com/2010/02/sunn-o.html" TargetMode="External"/><Relationship Id="rId217" Type="http://schemas.openxmlformats.org/officeDocument/2006/relationships/hyperlink" Target="https://anavidigal.blogspot.com/2018/03/drawing-now-art-fair-galeria-baginski.html" TargetMode="External"/><Relationship Id="rId564" Type="http://schemas.openxmlformats.org/officeDocument/2006/relationships/hyperlink" Target="https://arquivo.pt/wayback/https:/anavidigal.blogspot.com/2016/11/macaco-jacare.html" TargetMode="External"/><Relationship Id="rId2245" Type="http://schemas.openxmlformats.org/officeDocument/2006/relationships/hyperlink" Target="https://anavidigal.blogspot.com/2014/05/dimanche-dormi-calma-como-quem-nao-tem.html" TargetMode="External"/><Relationship Id="rId6866" Type="http://schemas.openxmlformats.org/officeDocument/2006/relationships/hyperlink" Target="https://arquivo.pt/wayback/https:/velhadaldeia.blogspot.com/2010/03/desenho-de-modelo-44.html" TargetMode="External"/><Relationship Id="rId7917" Type="http://schemas.openxmlformats.org/officeDocument/2006/relationships/hyperlink" Target="https://v-miopia.blogspot.com/2000/04/panda-bear-na-culturgest.html" TargetMode="External"/><Relationship Id="rId5468" Type="http://schemas.openxmlformats.org/officeDocument/2006/relationships/hyperlink" Target="https://arquivo.pt/wayback/https:/escritadapedra.blogspot.com/2014/02/obra-2014_7840.html" TargetMode="External"/><Relationship Id="rId6519" Type="http://schemas.openxmlformats.org/officeDocument/2006/relationships/hyperlink" Target="https://velhadaldeia.blogspot.com/2019/01/marcadores-tombow-e-c.html" TargetMode="External"/><Relationship Id="rId12320" Type="http://schemas.openxmlformats.org/officeDocument/2006/relationships/hyperlink" Target="https://arquivo.pt/wayback/https:/v-miopia.blogspot.com/2011/09/filho-da-mae.html" TargetMode="External"/><Relationship Id="rId14492" Type="http://schemas.openxmlformats.org/officeDocument/2006/relationships/hyperlink" Target="https://arquivo.pt/wayback/https:/diferencagaleria.blogspot.com/2016/06/proximas-exposicoes-16-jun.html" TargetMode="External"/><Relationship Id="rId4551" Type="http://schemas.openxmlformats.org/officeDocument/2006/relationships/hyperlink" Target="https://constancalucas.blogspot.com/2013/01/a-minha-concha-nao-e-dura.html" TargetMode="External"/><Relationship Id="rId13094" Type="http://schemas.openxmlformats.org/officeDocument/2006/relationships/hyperlink" Target="https://arquivo.pt/wayback/https:/v-miopia.blogspot.com/2010/05/nick-nicotine.html" TargetMode="External"/><Relationship Id="rId14145" Type="http://schemas.openxmlformats.org/officeDocument/2006/relationships/hyperlink" Target="https://v-miopia.blogspot.com/2007/10/rafael-toral-inversion-fest.html" TargetMode="External"/><Relationship Id="rId3153" Type="http://schemas.openxmlformats.org/officeDocument/2006/relationships/hyperlink" Target="https://ruivo-andre.blogspot.com/2017/05/blog-post.html" TargetMode="External"/><Relationship Id="rId4204" Type="http://schemas.openxmlformats.org/officeDocument/2006/relationships/hyperlink" Target="https://arquivo.pt/wayback/https:/carla-rebelo.blogspot.com/2015/01/exposicao-becoming-water-ulisses-2014.html" TargetMode="External"/><Relationship Id="rId5602" Type="http://schemas.openxmlformats.org/officeDocument/2006/relationships/hyperlink" Target="https://arquivo.pt/wayback/https:/eduardoferreira-di.blogspot.com/2014/09/benvinda-pipo-cortez-caneta-sobre.html" TargetMode="External"/><Relationship Id="rId7774" Type="http://schemas.openxmlformats.org/officeDocument/2006/relationships/hyperlink" Target="https://arquivo.pt/wayback/https:/v-miopia.blogspot.com/2019/07/lula-pena-anna-piosik-helena-espvall.html" TargetMode="External"/><Relationship Id="rId8825" Type="http://schemas.openxmlformats.org/officeDocument/2006/relationships/hyperlink" Target="https://v-miopia.blogspot.com/2017/08/genes-mean-will-afro-killaz-nas-festas.html" TargetMode="External"/><Relationship Id="rId10755" Type="http://schemas.openxmlformats.org/officeDocument/2006/relationships/hyperlink" Target="https://v-miopia.blogspot.com/2014/11/vicente-marjamaki.html" TargetMode="External"/><Relationship Id="rId11806" Type="http://schemas.openxmlformats.org/officeDocument/2006/relationships/hyperlink" Target="https://arquivo.pt/wayback/https:/v-miopia.blogspot.com/2012/05/condenados-cumprir-o-ceu.html" TargetMode="External"/><Relationship Id="rId6029" Type="http://schemas.openxmlformats.org/officeDocument/2006/relationships/hyperlink" Target="https://leonorhipolitopublications.blogspot.com/2020/08/a-natureza-que-esquecemos-2020-contents.html" TargetMode="External"/><Relationship Id="rId6376" Type="http://schemas.openxmlformats.org/officeDocument/2006/relationships/hyperlink" Target="https://arquivo.pt/wayback/https:/mariajoaofranco.blogspot.com/2016/04/il-y-des-reves-dans-les-nuages.html" TargetMode="External"/><Relationship Id="rId7427" Type="http://schemas.openxmlformats.org/officeDocument/2006/relationships/hyperlink" Target="https://v-miopia.blogspot.com/2020/03/jasmim-em-gravacoes-estudio-pontiaq.html" TargetMode="External"/><Relationship Id="rId10408" Type="http://schemas.openxmlformats.org/officeDocument/2006/relationships/hyperlink" Target="https://arquivo.pt/wayback/https:/v-miopia.blogspot.com/2015/05/moullinex_30.html" TargetMode="External"/><Relationship Id="rId13978" Type="http://schemas.openxmlformats.org/officeDocument/2006/relationships/hyperlink" Target="https://arquivo.pt/wayback/https:/v-miopia.blogspot.com/2008/05/one-might-add-of08.html" TargetMode="External"/><Relationship Id="rId2986" Type="http://schemas.openxmlformats.org/officeDocument/2006/relationships/hyperlink" Target="https://arquivo.pt/wayback/https:/ruivo-andre.blogspot.com/2017/11/blog-post_19.html" TargetMode="External"/><Relationship Id="rId9599" Type="http://schemas.openxmlformats.org/officeDocument/2006/relationships/hyperlink" Target="https://v-miopia.blogspot.com/2016/06/the-jack-shits-baile-todo.html" TargetMode="External"/><Relationship Id="rId958" Type="http://schemas.openxmlformats.org/officeDocument/2006/relationships/hyperlink" Target="https://arquivo.pt/wayback/https:/anavidigal.blogspot.com/2016/02/today-baginski-montagem-de-memoria.html" TargetMode="External"/><Relationship Id="rId1588" Type="http://schemas.openxmlformats.org/officeDocument/2006/relationships/hyperlink" Target="https://arquivo.pt/wayback/https:/anavidigal.blogspot.com/2015/04/chez-nuno-e-susana-no-campo.html" TargetMode="External"/><Relationship Id="rId2639" Type="http://schemas.openxmlformats.org/officeDocument/2006/relationships/hyperlink" Target="https://anavidigal.blogspot.com/2013/10/entao-coloco-os-em-cima-da-mesa-estavam.html" TargetMode="External"/><Relationship Id="rId6510" Type="http://schemas.openxmlformats.org/officeDocument/2006/relationships/hyperlink" Target="https://arquivo.pt/wayback/https:/ruivalerio.blogspot.com/2009/01/os-riscos-das-riscas.html" TargetMode="External"/><Relationship Id="rId4061" Type="http://schemas.openxmlformats.org/officeDocument/2006/relationships/hyperlink" Target="https://monteravi.blogspot.com/2008/06/verde.html" TargetMode="External"/><Relationship Id="rId5112" Type="http://schemas.openxmlformats.org/officeDocument/2006/relationships/hyperlink" Target="https://arquivo.pt/wayback/https:/danielmoreiraartist.blogspot.com/2013/01/o-crocodilo-da-margem-entrou-na-agua.html" TargetMode="External"/><Relationship Id="rId8682" Type="http://schemas.openxmlformats.org/officeDocument/2006/relationships/hyperlink" Target="https://arquivo.pt/wayback/https:/v-miopia.blogspot.com/2017/11/nada-nada-no-lounge.html" TargetMode="External"/><Relationship Id="rId9733" Type="http://schemas.openxmlformats.org/officeDocument/2006/relationships/hyperlink" Target="https://v-miopia.blogspot.com/2016/05/puro-fun-noite-i.html" TargetMode="External"/><Relationship Id="rId7284" Type="http://schemas.openxmlformats.org/officeDocument/2006/relationships/hyperlink" Target="https://arquivo.pt/wayback/https:/v-miopia.blogspot.com/2020/09/chong-kwong-shaka-lion-iminente-2020.html" TargetMode="External"/><Relationship Id="rId8335" Type="http://schemas.openxmlformats.org/officeDocument/2006/relationships/hyperlink" Target="https://v-miopia.blogspot.com/2018/07/april-marmara-na-zdb.html" TargetMode="External"/><Relationship Id="rId11663" Type="http://schemas.openxmlformats.org/officeDocument/2006/relationships/hyperlink" Target="https://v-miopia.blogspot.com/2012/08/on-sw-iv.html" TargetMode="External"/><Relationship Id="rId12714" Type="http://schemas.openxmlformats.org/officeDocument/2006/relationships/hyperlink" Target="https://arquivo.pt/wayback/https:/v-miopia.blogspot.com/2010/11/ty-segall.html" TargetMode="External"/><Relationship Id="rId1722" Type="http://schemas.openxmlformats.org/officeDocument/2006/relationships/hyperlink" Target="https://arquivo.pt/wayback/https:/anavidigal.blogspot.com/2015/01/back-to-studio-sp-em-abril.html" TargetMode="External"/><Relationship Id="rId10265" Type="http://schemas.openxmlformats.org/officeDocument/2006/relationships/hyperlink" Target="https://v-miopia.blogspot.com/2015/08/bons-sons-dia-2-carlao.html" TargetMode="External"/><Relationship Id="rId11316" Type="http://schemas.openxmlformats.org/officeDocument/2006/relationships/hyperlink" Target="https://arquivo.pt/wayback/https:/v-miopia.blogspot.com/2013/07/siesta-na-zdb.html" TargetMode="External"/><Relationship Id="rId3894" Type="http://schemas.openxmlformats.org/officeDocument/2006/relationships/hyperlink" Target="https://arquivo.pt/wayback/https:/monteravi.blogspot.com/2011/09/caminhada.html" TargetMode="External"/><Relationship Id="rId4945" Type="http://schemas.openxmlformats.org/officeDocument/2006/relationships/hyperlink" Target="https://danielmoreiraartist.blogspot.com/2016/12/grafixx-2016.html" TargetMode="External"/><Relationship Id="rId13488" Type="http://schemas.openxmlformats.org/officeDocument/2006/relationships/hyperlink" Target="https://arquivo.pt/wayback/https:/v-miopia.blogspot.com/2009/10/vou-salamanca-e-ja-venho.html" TargetMode="External"/><Relationship Id="rId14539" Type="http://schemas.openxmlformats.org/officeDocument/2006/relationships/hyperlink" Target="https://diferencagaleria.blogspot.com/2015/01/curso-serigrafia-2015.html" TargetMode="External"/><Relationship Id="rId2496" Type="http://schemas.openxmlformats.org/officeDocument/2006/relationships/hyperlink" Target="https://arquivo.pt/wayback/https:/anavidigal.blogspot.com/2014/01/dimanche-once-there-was-day-we-were.html" TargetMode="External"/><Relationship Id="rId3547" Type="http://schemas.openxmlformats.org/officeDocument/2006/relationships/hyperlink" Target="https://ruivo-andre.blogspot.com/2014/08/blog-post_97.html" TargetMode="External"/><Relationship Id="rId468" Type="http://schemas.openxmlformats.org/officeDocument/2006/relationships/hyperlink" Target="https://arquivo.pt/wayback/https:/anavidigal.blogspot.com/2017/01/prontinho.html" TargetMode="External"/><Relationship Id="rId1098" Type="http://schemas.openxmlformats.org/officeDocument/2006/relationships/hyperlink" Target="https://arquivo.pt/wayback/https:/anavidigal.blogspot.com/2015/12/darlene-narradora-maruschka-lemos-de-sa.html" TargetMode="External"/><Relationship Id="rId2149" Type="http://schemas.openxmlformats.org/officeDocument/2006/relationships/hyperlink" Target="https://anavidigal.blogspot.com/2014/06/tempo-17-aube-i-jai-das-mes-mains-deux.html" TargetMode="External"/><Relationship Id="rId6020" Type="http://schemas.openxmlformats.org/officeDocument/2006/relationships/hyperlink" Target="https://arquivo.pt/wayback/https:/joaogalrao.blogspot.com/2012/08/wip-2012.html" TargetMode="External"/><Relationship Id="rId9590" Type="http://schemas.openxmlformats.org/officeDocument/2006/relationships/hyperlink" Target="https://arquivo.pt/wayback/https:/v-miopia.blogspot.com/2016/07/mighty-sands-galgo.html" TargetMode="External"/><Relationship Id="rId12571" Type="http://schemas.openxmlformats.org/officeDocument/2006/relationships/hyperlink" Target="https://v-miopia.blogspot.com/2011/01/gabriel-ferrandini_31.html" TargetMode="External"/><Relationship Id="rId2630" Type="http://schemas.openxmlformats.org/officeDocument/2006/relationships/hyperlink" Target="https://arquivo.pt/wayback/https:/anavidigal.blogspot.com/2013/10/cinzas-frias-nunquinha.html" TargetMode="External"/><Relationship Id="rId8192" Type="http://schemas.openxmlformats.org/officeDocument/2006/relationships/hyperlink" Target="https://arquivo.pt/wayback/https:/v-miopia.blogspot.com/2018/10/emma-ruth-rundle-no-musicbox.html" TargetMode="External"/><Relationship Id="rId9243" Type="http://schemas.openxmlformats.org/officeDocument/2006/relationships/hyperlink" Target="https://v-miopia.blogspot.com/2016/12/barreiro-rocks-16-cumplices.html" TargetMode="External"/><Relationship Id="rId11173" Type="http://schemas.openxmlformats.org/officeDocument/2006/relationships/hyperlink" Target="https://v-miopia.blogspot.com/2013/12/dead-combo-dia-2-na-zdb-o-gig.html" TargetMode="External"/><Relationship Id="rId12224" Type="http://schemas.openxmlformats.org/officeDocument/2006/relationships/hyperlink" Target="https://arquivo.pt/wayback/https:/v-miopia.blogspot.com/2011/10/carlao.html" TargetMode="External"/><Relationship Id="rId13622" Type="http://schemas.openxmlformats.org/officeDocument/2006/relationships/hyperlink" Target="https://arquivo.pt/wayback/https:/v-miopia.blogspot.com/2009/07/minta-em-casa.html" TargetMode="External"/><Relationship Id="rId602" Type="http://schemas.openxmlformats.org/officeDocument/2006/relationships/hyperlink" Target="https://arquivo.pt/wayback/https:/anavidigal.blogspot.com/2016/10/combro.html" TargetMode="External"/><Relationship Id="rId1232" Type="http://schemas.openxmlformats.org/officeDocument/2006/relationships/hyperlink" Target="https://arquivo.pt/wayback/https:/anavidigal.blogspot.com/2015/10/outubro.html" TargetMode="External"/><Relationship Id="rId5853" Type="http://schemas.openxmlformats.org/officeDocument/2006/relationships/hyperlink" Target="https://ii-fernandopinheiro.blogspot.com/2007/06/apartment-tokyo.html" TargetMode="External"/><Relationship Id="rId6904" Type="http://schemas.openxmlformats.org/officeDocument/2006/relationships/hyperlink" Target="https://arquivo.pt/wayback/https:/velhadaldeia.blogspot.com/2009/12/desenho-de-modelo-39.html" TargetMode="External"/><Relationship Id="rId14396" Type="http://schemas.openxmlformats.org/officeDocument/2006/relationships/hyperlink" Target="https://arquivo.pt/wayback/https:/diferencagaleria.blogspot.com/2019/04/workshop-serigrafia-11-e-12-maio.html" TargetMode="External"/><Relationship Id="rId3057" Type="http://schemas.openxmlformats.org/officeDocument/2006/relationships/hyperlink" Target="https://ruivo-andre.blogspot.com/2017/09/blog-post_53.html" TargetMode="External"/><Relationship Id="rId4108" Type="http://schemas.openxmlformats.org/officeDocument/2006/relationships/hyperlink" Target="https://arquivo.pt/wayback/https:/carla-rebelo.blogspot.com/2016/12/blog-post_14.html" TargetMode="External"/><Relationship Id="rId4455" Type="http://schemas.openxmlformats.org/officeDocument/2006/relationships/hyperlink" Target="https://constancalucas.blogspot.com/2014/08/da-serie-mulheres-de-lenco-pintura-de.html" TargetMode="External"/><Relationship Id="rId5506" Type="http://schemas.openxmlformats.org/officeDocument/2006/relationships/hyperlink" Target="https://arquivo.pt/wayback/https:/escritadapedra.blogspot.com/2011/05/cadencia-gravuras-recentes-na-galeria_8.html" TargetMode="External"/><Relationship Id="rId14049" Type="http://schemas.openxmlformats.org/officeDocument/2006/relationships/hyperlink" Target="https://v-miopia.blogspot.com/2008/03/moldura-de-referncia-4.html" TargetMode="External"/><Relationship Id="rId7678" Type="http://schemas.openxmlformats.org/officeDocument/2006/relationships/hyperlink" Target="https://arquivo.pt/wayback/https:/v-miopia.blogspot.com/2019/08/zigurfest-19-dia-4-chinaskee.html" TargetMode="External"/><Relationship Id="rId8729" Type="http://schemas.openxmlformats.org/officeDocument/2006/relationships/hyperlink" Target="https://v-miopia.blogspot.com/2017/10/rui-dos-800.html" TargetMode="External"/><Relationship Id="rId10659" Type="http://schemas.openxmlformats.org/officeDocument/2006/relationships/hyperlink" Target="https://v-miopia.blogspot.com/2014/12/brr-rocks-14-noite-2.html" TargetMode="External"/><Relationship Id="rId14530" Type="http://schemas.openxmlformats.org/officeDocument/2006/relationships/hyperlink" Target="https://arquivo.pt/wayback/https:/diferencagaleria.blogspot.com/2015/04/ultima-semana-exposicoes-ana-vidigal.html" TargetMode="External"/><Relationship Id="rId12081" Type="http://schemas.openxmlformats.org/officeDocument/2006/relationships/hyperlink" Target="https://v-miopia.blogspot.com/2011/12/ben-monteiro.html" TargetMode="External"/><Relationship Id="rId13132" Type="http://schemas.openxmlformats.org/officeDocument/2006/relationships/hyperlink" Target="https://arquivo.pt/wayback/https:/v-miopia.blogspot.com/2010/04/dia-de-raiva-4.html" TargetMode="External"/><Relationship Id="rId2140" Type="http://schemas.openxmlformats.org/officeDocument/2006/relationships/hyperlink" Target="https://arquivo.pt/wayback/https:/anavidigal.blogspot.com/2014/07/y-know-every-now-and-then-i-think-you.html" TargetMode="External"/><Relationship Id="rId6761" Type="http://schemas.openxmlformats.org/officeDocument/2006/relationships/hyperlink" Target="https://velhadaldeia.blogspot.com/2010/08/desenha-me-um-quiosque.html" TargetMode="External"/><Relationship Id="rId7812" Type="http://schemas.openxmlformats.org/officeDocument/2006/relationships/hyperlink" Target="https://arquivo.pt/wayback/https:/v-miopia.blogspot.com/2019/06/alguma-cena-no-lav.html" TargetMode="External"/><Relationship Id="rId112" Type="http://schemas.openxmlformats.org/officeDocument/2006/relationships/hyperlink" Target="https://arquivo.pt/wayback/https:/anavidigal.blogspot.com/2020/02/museu-amadeo-de-souza-cardoso-fuck-art.html" TargetMode="External"/><Relationship Id="rId5363" Type="http://schemas.openxmlformats.org/officeDocument/2006/relationships/hyperlink" Target="https://pintordarioalvespintor.blogspot.com/2009/10/coleccao-seralves-grupo-puzzle-295x205.html" TargetMode="External"/><Relationship Id="rId6414" Type="http://schemas.openxmlformats.org/officeDocument/2006/relationships/hyperlink" Target="https://arquivo.pt/wayback/https:/mariajoaofranco.blogspot.com/2015/09/ecce.html" TargetMode="External"/><Relationship Id="rId5016" Type="http://schemas.openxmlformats.org/officeDocument/2006/relationships/hyperlink" Target="https://arquivo.pt/wayback/https:/danielmoreiraartist.blogspot.com/2015/04/reencontro.html" TargetMode="External"/><Relationship Id="rId9984" Type="http://schemas.openxmlformats.org/officeDocument/2006/relationships/hyperlink" Target="https://arquivo.pt/wayback/https:/v-miopia.blogspot.com/2016/01/f.html" TargetMode="External"/><Relationship Id="rId12965" Type="http://schemas.openxmlformats.org/officeDocument/2006/relationships/hyperlink" Target="https://v-miopia.blogspot.com/2010/08/joca.html" TargetMode="External"/><Relationship Id="rId1973" Type="http://schemas.openxmlformats.org/officeDocument/2006/relationships/hyperlink" Target="https://anavidigal.blogspot.com/2014/09/as-folhas-do-outono-nao-caem-porque.html" TargetMode="External"/><Relationship Id="rId7188" Type="http://schemas.openxmlformats.org/officeDocument/2006/relationships/hyperlink" Target="https://arquivo.pt/wayback/https:/v-miopia.blogspot.com/2020/12/zima-tiago-sousa-os-ensaios-de-grao-de.html" TargetMode="External"/><Relationship Id="rId8239" Type="http://schemas.openxmlformats.org/officeDocument/2006/relationships/hyperlink" Target="https://v-miopia.blogspot.com/2018/09/lisboa-soa-18-banha-da-cobra-e-luis.html" TargetMode="External"/><Relationship Id="rId8586" Type="http://schemas.openxmlformats.org/officeDocument/2006/relationships/hyperlink" Target="https://arquivo.pt/wayback/https:/v-miopia.blogspot.com/2018/02/camarro-fest-17-new-mecanica-attick.html" TargetMode="External"/><Relationship Id="rId9637" Type="http://schemas.openxmlformats.org/officeDocument/2006/relationships/hyperlink" Target="https://v-miopia.blogspot.com/2016/06/rita.html" TargetMode="External"/><Relationship Id="rId11567" Type="http://schemas.openxmlformats.org/officeDocument/2006/relationships/hyperlink" Target="https://v-miopia.blogspot.com/2012/11/q.html" TargetMode="External"/><Relationship Id="rId12618" Type="http://schemas.openxmlformats.org/officeDocument/2006/relationships/hyperlink" Target="https://arquivo.pt/wayback/https:/v-miopia.blogspot.com/2011/01/vera.html" TargetMode="External"/><Relationship Id="rId1626" Type="http://schemas.openxmlformats.org/officeDocument/2006/relationships/hyperlink" Target="https://arquivo.pt/wayback/https:/anavidigal.blogspot.com/2015/03/a-pedra-no-caminho.html" TargetMode="External"/><Relationship Id="rId10169" Type="http://schemas.openxmlformats.org/officeDocument/2006/relationships/hyperlink" Target="https://v-miopia.blogspot.com/2015/09/angel-olsen-de-tarde.html" TargetMode="External"/><Relationship Id="rId14040" Type="http://schemas.openxmlformats.org/officeDocument/2006/relationships/hyperlink" Target="https://arquivo.pt/wayback/https:/v-miopia.blogspot.com/2008/03/naf.html" TargetMode="External"/><Relationship Id="rId3798" Type="http://schemas.openxmlformats.org/officeDocument/2006/relationships/hyperlink" Target="https://arquivo.pt/wayback/https:/monteravi.blogspot.com/2012/05/blog-post_31.html" TargetMode="External"/><Relationship Id="rId4849" Type="http://schemas.openxmlformats.org/officeDocument/2006/relationships/hyperlink" Target="https://danielmoreiraartist.blogspot.com/2019/07/as-pessoas-que-esperavam-pelos.html" TargetMode="External"/><Relationship Id="rId8720" Type="http://schemas.openxmlformats.org/officeDocument/2006/relationships/hyperlink" Target="https://arquivo.pt/wayback/https:/v-miopia.blogspot.com/2017/10/raquel-andre-e-suas-colecoes.html" TargetMode="External"/><Relationship Id="rId10650" Type="http://schemas.openxmlformats.org/officeDocument/2006/relationships/hyperlink" Target="https://arquivo.pt/wayback/https:/v-miopia.blogspot.com/2014/12/brr-rocks-14-noite-3-croner-vieira-e.html" TargetMode="External"/><Relationship Id="rId6271" Type="http://schemas.openxmlformats.org/officeDocument/2006/relationships/hyperlink" Target="https://luisa-bastos.blogspot.com/2010/11/familia.html" TargetMode="External"/><Relationship Id="rId7322" Type="http://schemas.openxmlformats.org/officeDocument/2006/relationships/hyperlink" Target="https://arquivo.pt/wayback/https:/v-miopia.blogspot.com/2020/08/andre-carvalho-trio-hot-clube.html" TargetMode="External"/><Relationship Id="rId10303" Type="http://schemas.openxmlformats.org/officeDocument/2006/relationships/hyperlink" Target="https://v-miopia.blogspot.com/2015/07/alek-rein.html" TargetMode="External"/><Relationship Id="rId11701" Type="http://schemas.openxmlformats.org/officeDocument/2006/relationships/hyperlink" Target="https://v-miopia.blogspot.com/2012/07/joao-canziani.html" TargetMode="External"/><Relationship Id="rId9494" Type="http://schemas.openxmlformats.org/officeDocument/2006/relationships/hyperlink" Target="https://arquivo.pt/wayback/https:/v-miopia.blogspot.com/2016/08/amplifest-caspian.html" TargetMode="External"/><Relationship Id="rId13873" Type="http://schemas.openxmlformats.org/officeDocument/2006/relationships/hyperlink" Target="https://v-miopia.blogspot.com/2008/10/p1600-xvii.html" TargetMode="External"/><Relationship Id="rId1483" Type="http://schemas.openxmlformats.org/officeDocument/2006/relationships/hyperlink" Target="https://anavidigal.blogspot.com/2015/05/blog-post_29.html" TargetMode="External"/><Relationship Id="rId2881" Type="http://schemas.openxmlformats.org/officeDocument/2006/relationships/hyperlink" Target="https://ruivo-andre.blogspot.com/2019/02/blog-post.html" TargetMode="External"/><Relationship Id="rId3932" Type="http://schemas.openxmlformats.org/officeDocument/2006/relationships/hyperlink" Target="https://arquivo.pt/wayback/https:/monteravi.blogspot.com/2011/06/lemos-borges.html" TargetMode="External"/><Relationship Id="rId8096" Type="http://schemas.openxmlformats.org/officeDocument/2006/relationships/hyperlink" Target="https://arquivo.pt/wayback/https:/v-miopia.blogspot.com/2018/12/blog-post.html" TargetMode="External"/><Relationship Id="rId9147" Type="http://schemas.openxmlformats.org/officeDocument/2006/relationships/hyperlink" Target="https://v-miopia.blogspot.com/2017/01/north-dissonant-voices-dia-2.html" TargetMode="External"/><Relationship Id="rId11077" Type="http://schemas.openxmlformats.org/officeDocument/2006/relationships/hyperlink" Target="https://v-miopia.blogspot.com/2014/04/tubarao-iii.html" TargetMode="External"/><Relationship Id="rId12475" Type="http://schemas.openxmlformats.org/officeDocument/2006/relationships/hyperlink" Target="https://v-miopia.blogspot.com/2011/04/d.html" TargetMode="External"/><Relationship Id="rId13526" Type="http://schemas.openxmlformats.org/officeDocument/2006/relationships/hyperlink" Target="https://arquivo.pt/wayback/https:/v-miopia.blogspot.com/2009/10/chega-o-outono-e-com-ele-os-discos.html" TargetMode="External"/><Relationship Id="rId506" Type="http://schemas.openxmlformats.org/officeDocument/2006/relationships/hyperlink" Target="https://arquivo.pt/wayback/https:/anavidigal.blogspot.com/2016/12/t-2-max-stahl.html" TargetMode="External"/><Relationship Id="rId853" Type="http://schemas.openxmlformats.org/officeDocument/2006/relationships/hyperlink" Target="https://anavidigal.blogspot.com/2016/04/o-tempo-entre-as-ruinas.html" TargetMode="External"/><Relationship Id="rId1136" Type="http://schemas.openxmlformats.org/officeDocument/2006/relationships/hyperlink" Target="https://arquivo.pt/wayback/https:/anavidigal.blogspot.com/2015/11/e-eu-te-beijava-sem-me-dar-conta-de-que.html" TargetMode="External"/><Relationship Id="rId2534" Type="http://schemas.openxmlformats.org/officeDocument/2006/relationships/hyperlink" Target="https://arquivo.pt/wayback/https:/anavidigal.blogspot.com/2013/12/fujifilm-fujicolour-espada-de-sjorge.html" TargetMode="External"/><Relationship Id="rId12128" Type="http://schemas.openxmlformats.org/officeDocument/2006/relationships/hyperlink" Target="https://arquivo.pt/wayback/https:/v-miopia.blogspot.com/2011/12/o-brr-rocks.html" TargetMode="External"/><Relationship Id="rId5757" Type="http://schemas.openxmlformats.org/officeDocument/2006/relationships/hyperlink" Target="https://morderofumo.blogspot.com/2016/01/the-point-of-abandonment.html" TargetMode="External"/><Relationship Id="rId6808" Type="http://schemas.openxmlformats.org/officeDocument/2006/relationships/hyperlink" Target="https://arquivo.pt/wayback/https:/velhadaldeia.blogspot.com/2010/06/desenho-de-modelo-52.html" TargetMode="External"/><Relationship Id="rId4359" Type="http://schemas.openxmlformats.org/officeDocument/2006/relationships/hyperlink" Target="https://constancalucas.blogspot.com/2016/12/cronica-em-campo-grande.html" TargetMode="External"/><Relationship Id="rId8230" Type="http://schemas.openxmlformats.org/officeDocument/2006/relationships/hyperlink" Target="https://arquivo.pt/wayback/https:/v-miopia.blogspot.com/2018/09/acid-acid-nas-damas.html" TargetMode="External"/><Relationship Id="rId10160" Type="http://schemas.openxmlformats.org/officeDocument/2006/relationships/hyperlink" Target="https://arquivo.pt/wayback/https:/v-miopia.blogspot.com/2015/09/angel-olsen-zdb-dia-2_10.html" TargetMode="External"/><Relationship Id="rId11211" Type="http://schemas.openxmlformats.org/officeDocument/2006/relationships/hyperlink" Target="https://v-miopia.blogspot.com/2013/10/outfest-2013-dia-5-tarde.html" TargetMode="External"/><Relationship Id="rId4840" Type="http://schemas.openxmlformats.org/officeDocument/2006/relationships/hyperlink" Target="https://arquivo.pt/wayback/https:/danielmoreiraartist.blogspot.com/2019/10/orbitas-publicacao.html" TargetMode="External"/><Relationship Id="rId13383" Type="http://schemas.openxmlformats.org/officeDocument/2006/relationships/hyperlink" Target="https://v-miopia.blogspot.com/2009/12/vetiver_08.html" TargetMode="External"/><Relationship Id="rId14434" Type="http://schemas.openxmlformats.org/officeDocument/2006/relationships/hyperlink" Target="https://arquivo.pt/wayback/https:/diferencagaleria.blogspot.com/2018/01/proximas-exposicoes-inaug-3-fev-16h20h.html" TargetMode="External"/><Relationship Id="rId2391" Type="http://schemas.openxmlformats.org/officeDocument/2006/relationships/hyperlink" Target="https://anavidigal.blogspot.com/2014/03/mimos.html" TargetMode="External"/><Relationship Id="rId3442" Type="http://schemas.openxmlformats.org/officeDocument/2006/relationships/hyperlink" Target="https://arquivo.pt/wayback/https:/ruivo-andre.blogspot.com/2014/10/blog-post_22.html" TargetMode="External"/><Relationship Id="rId13036" Type="http://schemas.openxmlformats.org/officeDocument/2006/relationships/hyperlink" Target="https://arquivo.pt/wayback/https:/v-miopia.blogspot.com/2010/06/bonnie-ii.html" TargetMode="External"/><Relationship Id="rId363" Type="http://schemas.openxmlformats.org/officeDocument/2006/relationships/hyperlink" Target="https://anavidigal.blogspot.com/2017/05/ana-vidigal-baginski-solo-show-2017.html" TargetMode="External"/><Relationship Id="rId2044" Type="http://schemas.openxmlformats.org/officeDocument/2006/relationships/hyperlink" Target="https://arquivo.pt/wayback/https:/anavidigal.blogspot.com/2014/08/tasquinha-do-oliveira-evora.html" TargetMode="External"/><Relationship Id="rId5267" Type="http://schemas.openxmlformats.org/officeDocument/2006/relationships/hyperlink" Target="https://pintordarioalvespintor.blogspot.com/2014/04/blog-post_4253.html" TargetMode="External"/><Relationship Id="rId6318" Type="http://schemas.openxmlformats.org/officeDocument/2006/relationships/hyperlink" Target="https://arquivo.pt/wayback/https:/mariajoaofranco.blogspot.com/2018/12/ilustracao-para-poema-de-filipe-chinita_14.html" TargetMode="External"/><Relationship Id="rId6665" Type="http://schemas.openxmlformats.org/officeDocument/2006/relationships/hyperlink" Target="https://velhadaldeia.blogspot.com/2011/08/o-cranio-do-dr-isca-leto.html" TargetMode="External"/><Relationship Id="rId7716" Type="http://schemas.openxmlformats.org/officeDocument/2006/relationships/hyperlink" Target="https://arquivo.pt/wayback/https:/v-miopia.blogspot.com/2019/08/zigurfest-19-dia-2-dada-garbeck.html" TargetMode="External"/><Relationship Id="rId9888" Type="http://schemas.openxmlformats.org/officeDocument/2006/relationships/hyperlink" Target="https://arquivo.pt/wayback/https:/v-miopia.blogspot.com/2016/02/minta-em-ensaios.html" TargetMode="External"/><Relationship Id="rId12869" Type="http://schemas.openxmlformats.org/officeDocument/2006/relationships/hyperlink" Target="https://v-miopia.blogspot.com/2010/10/orquestra-imperial.html" TargetMode="External"/><Relationship Id="rId1877" Type="http://schemas.openxmlformats.org/officeDocument/2006/relationships/hyperlink" Target="https://anavidigal.blogspot.com/2014/11/dimanche-ontem-chegou-uma-tonelada-de.html" TargetMode="External"/><Relationship Id="rId2928" Type="http://schemas.openxmlformats.org/officeDocument/2006/relationships/hyperlink" Target="https://arquivo.pt/wayback/https:/ruivo-andre.blogspot.com/2018/09/blog-post.html" TargetMode="External"/><Relationship Id="rId14291" Type="http://schemas.openxmlformats.org/officeDocument/2006/relationships/hyperlink" Target="https://v-miopia.blogspot.com/2006/12/outfest-027.html" TargetMode="External"/><Relationship Id="rId4350" Type="http://schemas.openxmlformats.org/officeDocument/2006/relationships/hyperlink" Target="https://arquivo.pt/wayback/https:/constancalucas.blogspot.com/2017/04/resistencia-mae-e-os-livros-memorias.html" TargetMode="External"/><Relationship Id="rId5401" Type="http://schemas.openxmlformats.org/officeDocument/2006/relationships/hyperlink" Target="https://pintordarioalvespintor.blogspot.com/2008/11/retrato-do-pai-de-m-f-s-acrlico-sobre.html" TargetMode="External"/><Relationship Id="rId8971" Type="http://schemas.openxmlformats.org/officeDocument/2006/relationships/hyperlink" Target="https://v-miopia.blogspot.com/2017/04/whores-sabotage.html" TargetMode="External"/><Relationship Id="rId4003" Type="http://schemas.openxmlformats.org/officeDocument/2006/relationships/hyperlink" Target="https://monteravi.blogspot.com/2009/09/dias-iguais.html" TargetMode="External"/><Relationship Id="rId7573" Type="http://schemas.openxmlformats.org/officeDocument/2006/relationships/hyperlink" Target="https://v-miopia.blogspot.com/2019/11/rodrigo-amado-joe-mcphee-kent-kessler-e.html" TargetMode="External"/><Relationship Id="rId8624" Type="http://schemas.openxmlformats.org/officeDocument/2006/relationships/hyperlink" Target="https://arquivo.pt/wayback/https:/v-miopia.blogspot.com/2018/01/benjamim-na-fabrica-moderna.html" TargetMode="External"/><Relationship Id="rId11952" Type="http://schemas.openxmlformats.org/officeDocument/2006/relationships/hyperlink" Target="https://arquivo.pt/wayback/https:/v-miopia.blogspot.com/2012/03/rita-i.html" TargetMode="External"/><Relationship Id="rId6175" Type="http://schemas.openxmlformats.org/officeDocument/2006/relationships/hyperlink" Target="https://luissilveirinha.blogspot.com/2011/03/exposicao-de-desenho-acidente-no-museu_464.html" TargetMode="External"/><Relationship Id="rId7226" Type="http://schemas.openxmlformats.org/officeDocument/2006/relationships/hyperlink" Target="https://arquivo.pt/wayback/https:/v-miopia.blogspot.com/2020/11/asimov-pedro-roque-chasing-rabbit.html" TargetMode="External"/><Relationship Id="rId10554" Type="http://schemas.openxmlformats.org/officeDocument/2006/relationships/hyperlink" Target="https://arquivo.pt/wayback/https:/v-miopia.blogspot.com/2015/02/kilimanjaro.html" TargetMode="External"/><Relationship Id="rId11605" Type="http://schemas.openxmlformats.org/officeDocument/2006/relationships/hyperlink" Target="https://v-miopia.blogspot.com/2012/10/outfest-2012-noite-2.html" TargetMode="External"/><Relationship Id="rId9398" Type="http://schemas.openxmlformats.org/officeDocument/2006/relationships/hyperlink" Target="https://arquivo.pt/wayback/https:/v-miopia.blogspot.com/2016/09/nick-nicotine-30092016.html" TargetMode="External"/><Relationship Id="rId10207" Type="http://schemas.openxmlformats.org/officeDocument/2006/relationships/hyperlink" Target="https://v-miopia.blogspot.com/2015/09/rfv-2-jaguwar-e-altered-hours.html" TargetMode="External"/><Relationship Id="rId13777" Type="http://schemas.openxmlformats.org/officeDocument/2006/relationships/hyperlink" Target="https://v-miopia.blogspot.com/2009/02/lobster-na-outra-festa.html" TargetMode="External"/><Relationship Id="rId2785" Type="http://schemas.openxmlformats.org/officeDocument/2006/relationships/hyperlink" Target="https://andrecatarinowork.blogspot.com/2010/10/blog-post_28.html" TargetMode="External"/><Relationship Id="rId3836" Type="http://schemas.openxmlformats.org/officeDocument/2006/relationships/hyperlink" Target="https://arquivo.pt/wayback/https:/monteravi.blogspot.com/2012/02/parade.html" TargetMode="External"/><Relationship Id="rId12379" Type="http://schemas.openxmlformats.org/officeDocument/2006/relationships/hyperlink" Target="https://v-miopia.blogspot.com/2011/08/paris-02.html" TargetMode="External"/><Relationship Id="rId757" Type="http://schemas.openxmlformats.org/officeDocument/2006/relationships/hyperlink" Target="https://anavidigal.blogspot.com/2016/06/domingo-inteiro-em-pijama-coca-o-umbigo.html" TargetMode="External"/><Relationship Id="rId1387" Type="http://schemas.openxmlformats.org/officeDocument/2006/relationships/hyperlink" Target="https://anavidigal.blogspot.com/2015/07/ha-poucas-aterragens-suaves-este-blogue.html" TargetMode="External"/><Relationship Id="rId2438" Type="http://schemas.openxmlformats.org/officeDocument/2006/relationships/hyperlink" Target="https://arquivo.pt/wayback/https:/anavidigal.blogspot.com/2014/02/o-momento-mais-feliz-da-vida-1-et-nous.html" TargetMode="External"/><Relationship Id="rId12860" Type="http://schemas.openxmlformats.org/officeDocument/2006/relationships/hyperlink" Target="https://arquivo.pt/wayback/https:/v-miopia.blogspot.com/2010/10/outfest-dia-3.html" TargetMode="External"/><Relationship Id="rId93" Type="http://schemas.openxmlformats.org/officeDocument/2006/relationships/hyperlink" Target="https://anavidigal.blogspot.com/2020/04/40-anos-de-trabalho-o-mundo-ainda-nao.html" TargetMode="External"/><Relationship Id="rId8481" Type="http://schemas.openxmlformats.org/officeDocument/2006/relationships/hyperlink" Target="https://v-miopia.blogspot.com/2018/04/nadah-el-shazly-na-zdb.html" TargetMode="External"/><Relationship Id="rId9532" Type="http://schemas.openxmlformats.org/officeDocument/2006/relationships/hyperlink" Target="https://arquivo.pt/wayback/https:/v-miopia.blogspot.com/2016/08/xita-records-ninaz.html" TargetMode="External"/><Relationship Id="rId11462" Type="http://schemas.openxmlformats.org/officeDocument/2006/relationships/hyperlink" Target="https://arquivo.pt/wayback/https:/v-miopia.blogspot.com/2013/02/as-modistas-de-lisboa.html" TargetMode="External"/><Relationship Id="rId12513" Type="http://schemas.openxmlformats.org/officeDocument/2006/relationships/hyperlink" Target="https://v-miopia.blogspot.com/2011/03/pao.html" TargetMode="External"/><Relationship Id="rId13911" Type="http://schemas.openxmlformats.org/officeDocument/2006/relationships/hyperlink" Target="https://v-miopia.blogspot.com/2008/09/guillul.html" TargetMode="External"/><Relationship Id="rId1521" Type="http://schemas.openxmlformats.org/officeDocument/2006/relationships/hyperlink" Target="https://anavidigal.blogspot.com/2015/05/chegou-reconhece-la-no-tumulto-atraves.html" TargetMode="External"/><Relationship Id="rId7083" Type="http://schemas.openxmlformats.org/officeDocument/2006/relationships/hyperlink" Target="https://velhadaldeia.blogspot.com/2008/08/as-berlengas-em-s-joo-da-madeira.html" TargetMode="External"/><Relationship Id="rId8134" Type="http://schemas.openxmlformats.org/officeDocument/2006/relationships/hyperlink" Target="https://arquivo.pt/wayback/https:/v-miopia.blogspot.com/2018/11/midori-takada-na-culturgest.html" TargetMode="External"/><Relationship Id="rId10064" Type="http://schemas.openxmlformats.org/officeDocument/2006/relationships/hyperlink" Target="https://arquivo.pt/wayback/https:/v-miopia.blogspot.com/2015/12/henrique-diaz-mauricio-takara.html" TargetMode="External"/><Relationship Id="rId11115" Type="http://schemas.openxmlformats.org/officeDocument/2006/relationships/hyperlink" Target="https://v-miopia.blogspot.com/2014/03/vincent-moon-na-zdb.html" TargetMode="External"/><Relationship Id="rId3693" Type="http://schemas.openxmlformats.org/officeDocument/2006/relationships/hyperlink" Target="https://monteravi.blogspot.com/2013/11/preto-no-branco.html" TargetMode="External"/><Relationship Id="rId13287" Type="http://schemas.openxmlformats.org/officeDocument/2006/relationships/hyperlink" Target="https://v-miopia.blogspot.com/2010/01/as60-xiv.html" TargetMode="External"/><Relationship Id="rId14685" Type="http://schemas.openxmlformats.org/officeDocument/2006/relationships/hyperlink" Target="https://diferencagaleria.blogspot.com/2012/07/inaugura-amanha-pelas-18h.html" TargetMode="External"/><Relationship Id="rId2295" Type="http://schemas.openxmlformats.org/officeDocument/2006/relationships/hyperlink" Target="https://anavidigal.blogspot.com/2014/04/em-primeiro-lugar-o-fim-rigorosamente_16.html" TargetMode="External"/><Relationship Id="rId3346" Type="http://schemas.openxmlformats.org/officeDocument/2006/relationships/hyperlink" Target="https://arquivo.pt/wayback/https:/ruivo-andre.blogspot.com/2015/04/blog-post_22.html" TargetMode="External"/><Relationship Id="rId4744" Type="http://schemas.openxmlformats.org/officeDocument/2006/relationships/hyperlink" Target="https://arquivo.pt/wayback/https:/constancalucas.blogspot.com/2012/03/jabuticabeira.html" TargetMode="External"/><Relationship Id="rId14338" Type="http://schemas.openxmlformats.org/officeDocument/2006/relationships/hyperlink" Target="https://arquivo.pt/wayback/https:/v-miopia.blogspot.com/2006/12/outfest-005.html" TargetMode="External"/><Relationship Id="rId267" Type="http://schemas.openxmlformats.org/officeDocument/2006/relationships/hyperlink" Target="https://anavidigal.blogspot.com/2017/12/no-reino-da-dinamarca.html" TargetMode="External"/><Relationship Id="rId7967" Type="http://schemas.openxmlformats.org/officeDocument/2006/relationships/hyperlink" Target="https://v-miopia.blogspot.com/2019/03/arca-tattoo-parlour-da-bela-igor-e.html" TargetMode="External"/><Relationship Id="rId10948" Type="http://schemas.openxmlformats.org/officeDocument/2006/relationships/hyperlink" Target="https://arquivo.pt/wayback/https:/v-miopia.blogspot.com/2014/07/dalva-no-alive-ii.html" TargetMode="External"/><Relationship Id="rId6569" Type="http://schemas.openxmlformats.org/officeDocument/2006/relationships/hyperlink" Target="https://velhadaldeia.blogspot.com/2016/03/ilustracoes-para-website.html" TargetMode="External"/><Relationship Id="rId12370" Type="http://schemas.openxmlformats.org/officeDocument/2006/relationships/hyperlink" Target="https://arquivo.pt/wayback/https:/v-miopia.blogspot.com/2011/08/fred-ferreira.html" TargetMode="External"/><Relationship Id="rId13421" Type="http://schemas.openxmlformats.org/officeDocument/2006/relationships/hyperlink" Target="https://v-miopia.blogspot.com/2009/11/hoje.html" TargetMode="External"/><Relationship Id="rId9042" Type="http://schemas.openxmlformats.org/officeDocument/2006/relationships/hyperlink" Target="https://arquivo.pt/wayback/https:/v-miopia.blogspot.com/2017/04/tremor-no-arquipelago-dia-1-volupia-das.html" TargetMode="External"/><Relationship Id="rId12023" Type="http://schemas.openxmlformats.org/officeDocument/2006/relationships/hyperlink" Target="https://v-miopia.blogspot.com/2012/02/alex-nos-ferroviarios.html" TargetMode="External"/><Relationship Id="rId401" Type="http://schemas.openxmlformats.org/officeDocument/2006/relationships/hyperlink" Target="https://anavidigal.blogspot.com/2017/03/mas-ao-brasil-jamais-voltaria-revista.html" TargetMode="External"/><Relationship Id="rId1031" Type="http://schemas.openxmlformats.org/officeDocument/2006/relationships/hyperlink" Target="https://anavidigal.blogspot.com/2016/01/do-choro-principio.html" TargetMode="External"/><Relationship Id="rId5652" Type="http://schemas.openxmlformats.org/officeDocument/2006/relationships/hyperlink" Target="https://arquivo.pt/wayback/https:/eduardoferreira-di.blogspot.com/2012/07/sem-titulountitled.html" TargetMode="External"/><Relationship Id="rId6703" Type="http://schemas.openxmlformats.org/officeDocument/2006/relationships/hyperlink" Target="https://velhadaldeia.blogspot.com/2011/02/rua-augusta-2.html" TargetMode="External"/><Relationship Id="rId14195" Type="http://schemas.openxmlformats.org/officeDocument/2006/relationships/hyperlink" Target="https://v-miopia.blogspot.com/2007/06/outfest_1412.html" TargetMode="External"/><Relationship Id="rId4254" Type="http://schemas.openxmlformats.org/officeDocument/2006/relationships/hyperlink" Target="https://arquivo.pt/wayback/https:/carla-rebelo.blogspot.com/2010/09/livro-espelho-2010-livro-antigo.html" TargetMode="External"/><Relationship Id="rId5305" Type="http://schemas.openxmlformats.org/officeDocument/2006/relationships/hyperlink" Target="https://pintordarioalvespintor.blogspot.com/2013/10/blog-post_4009.html" TargetMode="External"/><Relationship Id="rId7477" Type="http://schemas.openxmlformats.org/officeDocument/2006/relationships/hyperlink" Target="https://v-miopia.blogspot.com/2020/01/algumacena-pista-sabotage.html" TargetMode="External"/><Relationship Id="rId8528" Type="http://schemas.openxmlformats.org/officeDocument/2006/relationships/hyperlink" Target="https://arquivo.pt/wayback/https:/v-miopia.blogspot.com/2018/03/liima-em-ensaios-na-zdb.html" TargetMode="External"/><Relationship Id="rId8875" Type="http://schemas.openxmlformats.org/officeDocument/2006/relationships/hyperlink" Target="https://v-miopia.blogspot.com/2017/06/genes-nas-damas.html" TargetMode="External"/><Relationship Id="rId9926" Type="http://schemas.openxmlformats.org/officeDocument/2006/relationships/hyperlink" Target="https://arquivo.pt/wayback/https:/v-miopia.blogspot.com/2016/02/the-dirty-coal-train.html" TargetMode="External"/><Relationship Id="rId11856" Type="http://schemas.openxmlformats.org/officeDocument/2006/relationships/hyperlink" Target="https://arquivo.pt/wayback/https:/v-miopia.blogspot.com/2012/04/nuno-e-marcia.html" TargetMode="External"/><Relationship Id="rId12907" Type="http://schemas.openxmlformats.org/officeDocument/2006/relationships/hyperlink" Target="https://v-miopia.blogspot.com/2010/09/j.html" TargetMode="External"/><Relationship Id="rId1915" Type="http://schemas.openxmlformats.org/officeDocument/2006/relationships/hyperlink" Target="https://anavidigal.blogspot.com/2014/10/its-summer-again.html" TargetMode="External"/><Relationship Id="rId6079" Type="http://schemas.openxmlformats.org/officeDocument/2006/relationships/hyperlink" Target="https://leonorhipolitoprojects.blogspot.com/2012/03/blog-post_7428.html" TargetMode="External"/><Relationship Id="rId10458" Type="http://schemas.openxmlformats.org/officeDocument/2006/relationships/hyperlink" Target="https://arquivo.pt/wayback/https:/v-miopia.blogspot.com/2001/05/jimmy-p-antes-do-concerto.html" TargetMode="External"/><Relationship Id="rId11509" Type="http://schemas.openxmlformats.org/officeDocument/2006/relationships/hyperlink" Target="https://v-miopia.blogspot.com/2013/01/seaair-ii.html" TargetMode="External"/><Relationship Id="rId2689" Type="http://schemas.openxmlformats.org/officeDocument/2006/relationships/hyperlink" Target="https://andrecatarinowork.blogspot.com/2014/01/3.html" TargetMode="External"/><Relationship Id="rId6560" Type="http://schemas.openxmlformats.org/officeDocument/2006/relationships/hyperlink" Target="https://arquivo.pt/wayback/https:/velhadaldeia.blogspot.com/2016/08/mae-encontrei-uma-conchinha.html" TargetMode="External"/><Relationship Id="rId7611" Type="http://schemas.openxmlformats.org/officeDocument/2006/relationships/hyperlink" Target="https://v-miopia.blogspot.com/2019/10/oufest19-dia-3-still-mo-pobrs.html" TargetMode="External"/><Relationship Id="rId5162" Type="http://schemas.openxmlformats.org/officeDocument/2006/relationships/hyperlink" Target="https://arquivo.pt/wayback/https:/danielmoreiraartist.blogspot.com/2010/07/magnetica-magazine-ilustrissimos.html" TargetMode="External"/><Relationship Id="rId6213" Type="http://schemas.openxmlformats.org/officeDocument/2006/relationships/hyperlink" Target="https://luissilveirinha.blogspot.com/2010/03/luis-silveirinha-guache-spapel-stitulo_31.html" TargetMode="External"/><Relationship Id="rId9783" Type="http://schemas.openxmlformats.org/officeDocument/2006/relationships/hyperlink" Target="https://v-miopia.blogspot.com/2016/04/andre-goncalves-ii.html" TargetMode="External"/><Relationship Id="rId1772" Type="http://schemas.openxmlformats.org/officeDocument/2006/relationships/hyperlink" Target="https://arquivo.pt/wayback/https:/anavidigal.blogspot.com/2015/01/parkinson-hotel-1_2.html" TargetMode="External"/><Relationship Id="rId8385" Type="http://schemas.openxmlformats.org/officeDocument/2006/relationships/hyperlink" Target="https://v-miopia.blogspot.com/2018/06/nps-2018-dia-3-luis-severo-kelela.html" TargetMode="External"/><Relationship Id="rId9436" Type="http://schemas.openxmlformats.org/officeDocument/2006/relationships/hyperlink" Target="https://arquivo.pt/wayback/https:/v-miopia.blogspot.com/2016/09/pernadas-ensaio.html" TargetMode="External"/><Relationship Id="rId11366" Type="http://schemas.openxmlformats.org/officeDocument/2006/relationships/hyperlink" Target="https://arquivo.pt/wayback/https:/v-miopia.blogspot.com/2013/07/francisca.html" TargetMode="External"/><Relationship Id="rId12764" Type="http://schemas.openxmlformats.org/officeDocument/2006/relationships/hyperlink" Target="https://arquivo.pt/wayback/https:/v-miopia.blogspot.com/2010/11/fred.html" TargetMode="External"/><Relationship Id="rId13815" Type="http://schemas.openxmlformats.org/officeDocument/2006/relationships/hyperlink" Target="https://v-miopia.blogspot.com/2008/12/festas-de-natal-ii.html" TargetMode="External"/><Relationship Id="rId1425" Type="http://schemas.openxmlformats.org/officeDocument/2006/relationships/hyperlink" Target="https://anavidigal.blogspot.com/2015/06/tudo-na-vida-e-um-pais-estrangeiro-5.html" TargetMode="External"/><Relationship Id="rId2823" Type="http://schemas.openxmlformats.org/officeDocument/2006/relationships/hyperlink" Target="https://andrecatarinowork.blogspot.com/2009/11/transitorio-20-nov-4-dez-teatro-da.html" TargetMode="External"/><Relationship Id="rId8038" Type="http://schemas.openxmlformats.org/officeDocument/2006/relationships/hyperlink" Target="https://arquivo.pt/wayback/https:/v-miopia.blogspot.com/2019/02/jasmim-os-ensaios-na-zdb.html" TargetMode="External"/><Relationship Id="rId11019" Type="http://schemas.openxmlformats.org/officeDocument/2006/relationships/hyperlink" Target="https://v-miopia.blogspot.com/2014/06/ycwcb-chegada.html" TargetMode="External"/><Relationship Id="rId12417" Type="http://schemas.openxmlformats.org/officeDocument/2006/relationships/hyperlink" Target="https://v-miopia.blogspot.com/2011/07/antes-do-dirty.html" TargetMode="External"/><Relationship Id="rId4995" Type="http://schemas.openxmlformats.org/officeDocument/2006/relationships/hyperlink" Target="https://danielmoreiraartist.blogspot.com/2015/11/correio-do-porto.html" TargetMode="External"/><Relationship Id="rId14589" Type="http://schemas.openxmlformats.org/officeDocument/2006/relationships/hyperlink" Target="https://diferencagaleria.blogspot.com/2013/12/14-dezembro-um-dia-na-galeriadiferenca.html" TargetMode="External"/><Relationship Id="rId2199" Type="http://schemas.openxmlformats.org/officeDocument/2006/relationships/hyperlink" Target="https://anavidigal.blogspot.com/2014/06/a-daring-lady-ou-as-saudades-ao-abrir.html" TargetMode="External"/><Relationship Id="rId3597" Type="http://schemas.openxmlformats.org/officeDocument/2006/relationships/hyperlink" Target="https://monteravi.blogspot.com/2017/06/cobra.html" TargetMode="External"/><Relationship Id="rId4648" Type="http://schemas.openxmlformats.org/officeDocument/2006/relationships/hyperlink" Target="https://arquivo.pt/wayback/https:/constancalucas.blogspot.com/2012/07/desenho-de-constanca-luas-1988.html" TargetMode="External"/><Relationship Id="rId6070" Type="http://schemas.openxmlformats.org/officeDocument/2006/relationships/hyperlink" Target="https://arquivo.pt/wayback/https:/leonorhipolitoprojects.blogspot.com/2013/03/about-and-in-between-defines-path.html" TargetMode="External"/><Relationship Id="rId11500" Type="http://schemas.openxmlformats.org/officeDocument/2006/relationships/hyperlink" Target="https://arquivo.pt/wayback/https:/v-miopia.blogspot.com/2013/01/tudo-e-vaidade-documentario.html" TargetMode="External"/><Relationship Id="rId7121" Type="http://schemas.openxmlformats.org/officeDocument/2006/relationships/hyperlink" Target="https://desenhandoconstelacoes.blogspot.com/2019/10/srchttpspodomatic.html" TargetMode="External"/><Relationship Id="rId10102" Type="http://schemas.openxmlformats.org/officeDocument/2006/relationships/hyperlink" Target="https://arquivo.pt/wayback/https:/v-miopia.blogspot.com/2015/11/lisbon-freedom-unit.html" TargetMode="External"/><Relationship Id="rId13672" Type="http://schemas.openxmlformats.org/officeDocument/2006/relationships/hyperlink" Target="https://arquivo.pt/wayback/https:/v-miopia.blogspot.com/2009/06/osso-exotico-na-zdb.html" TargetMode="External"/><Relationship Id="rId14723" Type="http://schemas.openxmlformats.org/officeDocument/2006/relationships/hyperlink" Target="https://diferencagaleria.blogspot.com/2011/09/zeitgeist-teresa-lacerda.html" TargetMode="External"/><Relationship Id="rId2680" Type="http://schemas.openxmlformats.org/officeDocument/2006/relationships/hyperlink" Target="https://arquivo.pt/wayback/https:/andrecatarinowork.blogspot.com/2015/02/2.html" TargetMode="External"/><Relationship Id="rId3731" Type="http://schemas.openxmlformats.org/officeDocument/2006/relationships/hyperlink" Target="https://monteravi.blogspot.com/2013/05/work-part-1.html" TargetMode="External"/><Relationship Id="rId9293" Type="http://schemas.openxmlformats.org/officeDocument/2006/relationships/hyperlink" Target="https://v-miopia.blogspot.com/2016/11/systemik-violence-no-sabotage.html" TargetMode="External"/><Relationship Id="rId12274" Type="http://schemas.openxmlformats.org/officeDocument/2006/relationships/hyperlink" Target="https://arquivo.pt/wayback/https:/v-miopia.blogspot.com/2011/09/na-lavra-iii.html" TargetMode="External"/><Relationship Id="rId13325" Type="http://schemas.openxmlformats.org/officeDocument/2006/relationships/hyperlink" Target="https://v-miopia.blogspot.com/2010/01/2004.html" TargetMode="External"/><Relationship Id="rId652" Type="http://schemas.openxmlformats.org/officeDocument/2006/relationships/hyperlink" Target="https://arquivo.pt/wayback/https:/anavidigal.blogspot.com/2016/08/os-que-amei-onde-estao-idos-dispersos.html" TargetMode="External"/><Relationship Id="rId1282" Type="http://schemas.openxmlformats.org/officeDocument/2006/relationships/hyperlink" Target="https://arquivo.pt/wayback/https:/anavidigal.blogspot.com/2015/09/em-todas-as-almas-ha-coisas-secretas.html" TargetMode="External"/><Relationship Id="rId2333" Type="http://schemas.openxmlformats.org/officeDocument/2006/relationships/hyperlink" Target="https://anavidigal.blogspot.com/2014/03/clipping-manuel-falcao-esquina-do-rio.html" TargetMode="External"/><Relationship Id="rId305" Type="http://schemas.openxmlformats.org/officeDocument/2006/relationships/hyperlink" Target="https://anavidigal.blogspot.com/2017/09/artforum-september-ana-vidigal-by_21.html" TargetMode="External"/><Relationship Id="rId5556" Type="http://schemas.openxmlformats.org/officeDocument/2006/relationships/hyperlink" Target="https://arquivo.pt/wayback/https:/escritadapedra.blogspot.com/2009/07/um-sol.html" TargetMode="External"/><Relationship Id="rId6607" Type="http://schemas.openxmlformats.org/officeDocument/2006/relationships/hyperlink" Target="https://velhadaldeia.blogspot.com/2012/08/of-herbs-bees-and-seeds.html" TargetMode="External"/><Relationship Id="rId6954" Type="http://schemas.openxmlformats.org/officeDocument/2006/relationships/hyperlink" Target="https://arquivo.pt/wayback/https:/velhadaldeia.blogspot.com/2009/06/capsulas-de-sementes-de-antirrhinum.html" TargetMode="External"/><Relationship Id="rId14099" Type="http://schemas.openxmlformats.org/officeDocument/2006/relationships/hyperlink" Target="https://v-miopia.blogspot.com/2008/01/pcf-moya.html" TargetMode="External"/><Relationship Id="rId4158" Type="http://schemas.openxmlformats.org/officeDocument/2006/relationships/hyperlink" Target="https://arquivo.pt/wayback/https:/carla-rebelo.blogspot.com/2017/06/blog-post.html" TargetMode="External"/><Relationship Id="rId5209" Type="http://schemas.openxmlformats.org/officeDocument/2006/relationships/hyperlink" Target="https://pintordarioalvespintor.blogspot.com/2017/10/blog-post.html" TargetMode="External"/><Relationship Id="rId8779" Type="http://schemas.openxmlformats.org/officeDocument/2006/relationships/hyperlink" Target="https://v-miopia.blogspot.com/2017/09/they-are-heading-west-manel-cruz-na.html" TargetMode="External"/><Relationship Id="rId11010" Type="http://schemas.openxmlformats.org/officeDocument/2006/relationships/hyperlink" Target="https://arquivo.pt/wayback/https:/v-miopia.blogspot.com/2014/06/rodrigo-amado-wire-quartet.html" TargetMode="External"/><Relationship Id="rId14580" Type="http://schemas.openxmlformats.org/officeDocument/2006/relationships/hyperlink" Target="https://arquivo.pt/wayback/https:/diferencagaleria.blogspot.com/2014/02/encerramento-das-exposicoes-jose-david.html" TargetMode="External"/><Relationship Id="rId1819" Type="http://schemas.openxmlformats.org/officeDocument/2006/relationships/hyperlink" Target="https://anavidigal.blogspot.com/2014/12/horas-mortas-curvada-aos-pes-do-monte.html" TargetMode="External"/><Relationship Id="rId13182" Type="http://schemas.openxmlformats.org/officeDocument/2006/relationships/hyperlink" Target="https://arquivo.pt/wayback/https:/v-miopia.blogspot.com/2010/04/o-quim.html" TargetMode="External"/><Relationship Id="rId14233" Type="http://schemas.openxmlformats.org/officeDocument/2006/relationships/hyperlink" Target="https://v-miopia.blogspot.com/2007/05/millesgrden.html" TargetMode="External"/><Relationship Id="rId2190" Type="http://schemas.openxmlformats.org/officeDocument/2006/relationships/hyperlink" Target="https://arquivo.pt/wayback/https:/anavidigal.blogspot.com/2014/06/dimanche-encontro-me-contigo-em-lugares.html" TargetMode="External"/><Relationship Id="rId3241" Type="http://schemas.openxmlformats.org/officeDocument/2006/relationships/hyperlink" Target="https://ruivo-andre.blogspot.com/2016/07/blog-post_21.html" TargetMode="External"/><Relationship Id="rId7862" Type="http://schemas.openxmlformats.org/officeDocument/2006/relationships/hyperlink" Target="https://arquivo.pt/wayback/https:/v-miopia.blogspot.com/2019/05/dalva-e-os-5-anos-batequebate-o-gig.html" TargetMode="External"/><Relationship Id="rId8913" Type="http://schemas.openxmlformats.org/officeDocument/2006/relationships/hyperlink" Target="https://v-miopia.blogspot.com/2017/06/paus-no-mil.html" TargetMode="External"/><Relationship Id="rId162" Type="http://schemas.openxmlformats.org/officeDocument/2006/relationships/hyperlink" Target="https://arquivo.pt/wayback/https:/anavidigal.blogspot.com/2018/12/galeria-espacio-minimo-ana-vidigal-pour_20.html" TargetMode="External"/><Relationship Id="rId6464" Type="http://schemas.openxmlformats.org/officeDocument/2006/relationships/hyperlink" Target="https://arquivo.pt/wayback/https:/marinapalacio.blogspot.com/2021/05/3-oficina-das-historias-escondidas.html" TargetMode="External"/><Relationship Id="rId7515" Type="http://schemas.openxmlformats.org/officeDocument/2006/relationships/hyperlink" Target="https://v-miopia.blogspot.com/2019/12/pista-locomotiva.html" TargetMode="External"/><Relationship Id="rId10843" Type="http://schemas.openxmlformats.org/officeDocument/2006/relationships/hyperlink" Target="https://v-miopia.blogspot.com/2014/09/richie-campbell-ii.html" TargetMode="External"/><Relationship Id="rId5066" Type="http://schemas.openxmlformats.org/officeDocument/2006/relationships/hyperlink" Target="https://arquivo.pt/wayback/https:/danielmoreiraartist.blogspot.com/2013/11/tiny-universes.html" TargetMode="External"/><Relationship Id="rId6117" Type="http://schemas.openxmlformats.org/officeDocument/2006/relationships/hyperlink" Target="https://feraleo.blogspot.com/2013/03/blog-post.html" TargetMode="External"/><Relationship Id="rId9687" Type="http://schemas.openxmlformats.org/officeDocument/2006/relationships/hyperlink" Target="https://v-miopia.blogspot.com/2016/05/ghost-hunt.html" TargetMode="External"/><Relationship Id="rId8289" Type="http://schemas.openxmlformats.org/officeDocument/2006/relationships/hyperlink" Target="https://v-miopia.blogspot.com/2018/09/zigurfest-18-dirty-coal-train.html" TargetMode="External"/><Relationship Id="rId12668" Type="http://schemas.openxmlformats.org/officeDocument/2006/relationships/hyperlink" Target="https://arquivo.pt/wayback/https:/v-miopia.blogspot.com/2010/12/antes.html" TargetMode="External"/><Relationship Id="rId13719" Type="http://schemas.openxmlformats.org/officeDocument/2006/relationships/hyperlink" Target="https://v-miopia.blogspot.com/2009/04/rui-damaso-e-vitor-lopes.html" TargetMode="External"/><Relationship Id="rId1676" Type="http://schemas.openxmlformats.org/officeDocument/2006/relationships/hyperlink" Target="https://arquivo.pt/wayback/https:/anavidigal.blogspot.com/2015/02/next-stop-dili-timor-see-you-soon-dear_19.html" TargetMode="External"/><Relationship Id="rId2727" Type="http://schemas.openxmlformats.org/officeDocument/2006/relationships/hyperlink" Target="https://andrecatarinowork.blogspot.com/2012/03/micro-exposicao-sab-17-marco-19h00.html" TargetMode="External"/><Relationship Id="rId14090" Type="http://schemas.openxmlformats.org/officeDocument/2006/relationships/hyperlink" Target="https://arquivo.pt/wayback/https:/v-miopia.blogspot.com/2008/02/walter-benjamin.html" TargetMode="External"/><Relationship Id="rId1329" Type="http://schemas.openxmlformats.org/officeDocument/2006/relationships/hyperlink" Target="https://anavidigal.blogspot.com/2015/08/long-play-5.html" TargetMode="External"/><Relationship Id="rId4899" Type="http://schemas.openxmlformats.org/officeDocument/2006/relationships/hyperlink" Target="https://danielmoreiraartist.blogspot.com/2018/04/livrocd-poetas-portugueses-de-agora-da.html" TargetMode="External"/><Relationship Id="rId5200" Type="http://schemas.openxmlformats.org/officeDocument/2006/relationships/hyperlink" Target="https://arquivo.pt/wayback/https:/pintordarioalvespintor.blogspot.com/2018/01/blog-post.html" TargetMode="External"/><Relationship Id="rId8770" Type="http://schemas.openxmlformats.org/officeDocument/2006/relationships/hyperlink" Target="https://arquivo.pt/wayback/https:/v-miopia.blogspot.com/2017/09/lisboa-soa-dia-2-peter-cusak-jen-reimer.html" TargetMode="External"/><Relationship Id="rId9821" Type="http://schemas.openxmlformats.org/officeDocument/2006/relationships/hyperlink" Target="https://v-miopia.blogspot.com/2016/03/tremor-vii.html" TargetMode="External"/><Relationship Id="rId11751" Type="http://schemas.openxmlformats.org/officeDocument/2006/relationships/hyperlink" Target="https://v-miopia.blogspot.com/2012/06/o-pedro-dos-batida.html" TargetMode="External"/><Relationship Id="rId12802" Type="http://schemas.openxmlformats.org/officeDocument/2006/relationships/hyperlink" Target="https://arquivo.pt/wayback/https:/v-miopia.blogspot.com/2010/10/orelha-negra-ii.html" TargetMode="External"/><Relationship Id="rId35" Type="http://schemas.openxmlformats.org/officeDocument/2006/relationships/hyperlink" Target="https://anavidigal.blogspot.com/2021/01/o-desenho-como-pensamento-girl-who-lost_7.html" TargetMode="External"/><Relationship Id="rId1810" Type="http://schemas.openxmlformats.org/officeDocument/2006/relationships/hyperlink" Target="https://arquivo.pt/wayback/https:/anavidigal.blogspot.com/2014/12/now-is-time-of-christmas-presents-chove.html" TargetMode="External"/><Relationship Id="rId7372" Type="http://schemas.openxmlformats.org/officeDocument/2006/relationships/hyperlink" Target="https://arquivo.pt/wayback/https:/v-miopia.blogspot.com/2020/07/orquestra-gulbenkian-joana-carneiro.html" TargetMode="External"/><Relationship Id="rId8423" Type="http://schemas.openxmlformats.org/officeDocument/2006/relationships/hyperlink" Target="https://v-miopia.blogspot.com/2018/05/orelha-negra-na-eurovillage-terreiro-do.html" TargetMode="External"/><Relationship Id="rId10353" Type="http://schemas.openxmlformats.org/officeDocument/2006/relationships/hyperlink" Target="https://v-miopia.blogspot.com/2015/06/peixe.html" TargetMode="External"/><Relationship Id="rId11404" Type="http://schemas.openxmlformats.org/officeDocument/2006/relationships/hyperlink" Target="https://arquivo.pt/wayback/https:/v-miopia.blogspot.com/2013/04/ines.html" TargetMode="External"/><Relationship Id="rId3982" Type="http://schemas.openxmlformats.org/officeDocument/2006/relationships/hyperlink" Target="https://arquivo.pt/wayback/https:/monteravi.blogspot.com/2009/12/cancoes-na-feira.html" TargetMode="External"/><Relationship Id="rId7025" Type="http://schemas.openxmlformats.org/officeDocument/2006/relationships/hyperlink" Target="https://velhadaldeia.blogspot.com/2009/01/prestes-comear-o-curso-de-retrato.html" TargetMode="External"/><Relationship Id="rId10006" Type="http://schemas.openxmlformats.org/officeDocument/2006/relationships/hyperlink" Target="https://arquivo.pt/wayback/https:/v-miopia.blogspot.com/2015/12/mila-dores.html" TargetMode="External"/><Relationship Id="rId13576" Type="http://schemas.openxmlformats.org/officeDocument/2006/relationships/hyperlink" Target="https://arquivo.pt/wayback/https:/v-miopia.blogspot.com/2009/09/bfachada.html" TargetMode="External"/><Relationship Id="rId2584" Type="http://schemas.openxmlformats.org/officeDocument/2006/relationships/hyperlink" Target="https://arquivo.pt/wayback/https:/anavidigal.blogspot.com/2013/11/inventario.html" TargetMode="External"/><Relationship Id="rId3635" Type="http://schemas.openxmlformats.org/officeDocument/2006/relationships/hyperlink" Target="https://monteravi.blogspot.com/2015/08/fmm15.html" TargetMode="External"/><Relationship Id="rId9197" Type="http://schemas.openxmlformats.org/officeDocument/2006/relationships/hyperlink" Target="https://v-miopia.blogspot.com/2016/12/barreiro-rocks16.html" TargetMode="External"/><Relationship Id="rId12178" Type="http://schemas.openxmlformats.org/officeDocument/2006/relationships/hyperlink" Target="https://arquivo.pt/wayback/https:/v-miopia.blogspot.com/2011/11/helio.html" TargetMode="External"/><Relationship Id="rId13229" Type="http://schemas.openxmlformats.org/officeDocument/2006/relationships/hyperlink" Target="https://v-miopia.blogspot.com/2010/02/mg-boos.html" TargetMode="External"/><Relationship Id="rId14627" Type="http://schemas.openxmlformats.org/officeDocument/2006/relationships/hyperlink" Target="https://diferencagaleria.blogspot.com/2013/05/jose-barrias-na-galeria-diferenca-ate.html" TargetMode="External"/><Relationship Id="rId556" Type="http://schemas.openxmlformats.org/officeDocument/2006/relationships/hyperlink" Target="https://arquivo.pt/wayback/https:/anavidigal.blogspot.com/2016/11/ja-e-ja-foi-e-ontem-foi-muito-bom.html" TargetMode="External"/><Relationship Id="rId1186" Type="http://schemas.openxmlformats.org/officeDocument/2006/relationships/hyperlink" Target="https://arquivo.pt/wayback/https:/anavidigal.blogspot.com/2015/10/e-foi-assim-ontem-na-folio-com-andre.html" TargetMode="External"/><Relationship Id="rId2237" Type="http://schemas.openxmlformats.org/officeDocument/2006/relationships/hyperlink" Target="https://anavidigal.blogspot.com/2014/05/v-de-vidigal-igo-de-igor-r-de-rita.html" TargetMode="External"/><Relationship Id="rId209" Type="http://schemas.openxmlformats.org/officeDocument/2006/relationships/hyperlink" Target="https://anavidigal.blogspot.com/2018/05/memoirs-filhos-do-imperio-e-pos.html" TargetMode="External"/><Relationship Id="rId6858" Type="http://schemas.openxmlformats.org/officeDocument/2006/relationships/hyperlink" Target="https://arquivo.pt/wayback/https:/velhadaldeia.blogspot.com/2010/03/retrato-25.html" TargetMode="External"/><Relationship Id="rId7909" Type="http://schemas.openxmlformats.org/officeDocument/2006/relationships/hyperlink" Target="https://v-miopia.blogspot.com/2019/04/rakta-e-deafkids-nos-maus-habitos.html" TargetMode="External"/><Relationship Id="rId8280" Type="http://schemas.openxmlformats.org/officeDocument/2006/relationships/hyperlink" Target="https://arquivo.pt/wayback/https:/v-miopia.blogspot.com/2018/09/victor-torpedo-benefit-raiz-club-no.html" TargetMode="External"/><Relationship Id="rId13710" Type="http://schemas.openxmlformats.org/officeDocument/2006/relationships/hyperlink" Target="https://arquivo.pt/wayback/https:/v-miopia.blogspot.com/2009/05/making-off-pontos-negros-salome-por.html" TargetMode="External"/><Relationship Id="rId9331" Type="http://schemas.openxmlformats.org/officeDocument/2006/relationships/hyperlink" Target="https://v-miopia.blogspot.com/2016/10/festa-15-anos-act-ups-conan-castro.html" TargetMode="External"/><Relationship Id="rId11261" Type="http://schemas.openxmlformats.org/officeDocument/2006/relationships/hyperlink" Target="https://v-miopia.blogspot.com/2013/09/dbandada-13-xungaria-no-ceu-chegou-e.html" TargetMode="External"/><Relationship Id="rId12312" Type="http://schemas.openxmlformats.org/officeDocument/2006/relationships/hyperlink" Target="https://arquivo.pt/wayback/https:/v-miopia.blogspot.com/2011/09/bruno.html" TargetMode="External"/><Relationship Id="rId1320" Type="http://schemas.openxmlformats.org/officeDocument/2006/relationships/hyperlink" Target="https://arquivo.pt/wayback/https:/anavidigal.blogspot.com/2015/08/i-stare-at-four-fish-in-tank-in.html" TargetMode="External"/><Relationship Id="rId4890" Type="http://schemas.openxmlformats.org/officeDocument/2006/relationships/hyperlink" Target="https://arquivo.pt/wayback/https:/danielmoreiraartist.blogspot.com/2018/10/maputo-34677km2.html" TargetMode="External"/><Relationship Id="rId5941" Type="http://schemas.openxmlformats.org/officeDocument/2006/relationships/hyperlink" Target="https://pintorjaimesilva.blogspot.com/2013/03/exposicao-antologica-de-jaime-silva-na.html" TargetMode="External"/><Relationship Id="rId14484" Type="http://schemas.openxmlformats.org/officeDocument/2006/relationships/hyperlink" Target="https://arquivo.pt/wayback/https:/diferencagaleria.blogspot.com/2016/09/inauguram-10-set-16h30-20h.html" TargetMode="External"/><Relationship Id="rId3492" Type="http://schemas.openxmlformats.org/officeDocument/2006/relationships/hyperlink" Target="https://arquivo.pt/wayback/https:/ruivo-andre.blogspot.com/2014/09/blog-post_20.html" TargetMode="External"/><Relationship Id="rId4543" Type="http://schemas.openxmlformats.org/officeDocument/2006/relationships/hyperlink" Target="https://constancalucas.blogspot.com/2013/02/e-o-sono.html" TargetMode="External"/><Relationship Id="rId13086" Type="http://schemas.openxmlformats.org/officeDocument/2006/relationships/hyperlink" Target="https://arquivo.pt/wayback/https:/v-miopia.blogspot.com/2010/05/mary.html" TargetMode="External"/><Relationship Id="rId14137" Type="http://schemas.openxmlformats.org/officeDocument/2006/relationships/hyperlink" Target="https://v-miopia.blogspot.com/2007/12/norberto-lobo.html" TargetMode="External"/><Relationship Id="rId2094" Type="http://schemas.openxmlformats.org/officeDocument/2006/relationships/hyperlink" Target="https://arquivo.pt/wayback/https:/anavidigal.blogspot.com/2014/07/never-try-to-trick-me-with-kiss-today.html" TargetMode="External"/><Relationship Id="rId3145" Type="http://schemas.openxmlformats.org/officeDocument/2006/relationships/hyperlink" Target="https://ruivo-andre.blogspot.com/2017/06/mr-yellow.html" TargetMode="External"/><Relationship Id="rId7766" Type="http://schemas.openxmlformats.org/officeDocument/2006/relationships/hyperlink" Target="https://arquivo.pt/wayback/https:/v-miopia.blogspot.com/2019/08/verao-no-serra-anibal-lince-e-dirty.html" TargetMode="External"/><Relationship Id="rId8817" Type="http://schemas.openxmlformats.org/officeDocument/2006/relationships/hyperlink" Target="https://v-miopia.blogspot.com/2017/08/systemik-violence-e-stellawake-nas.html" TargetMode="External"/><Relationship Id="rId6368" Type="http://schemas.openxmlformats.org/officeDocument/2006/relationships/hyperlink" Target="https://arquivo.pt/wayback/https:/mariajoaofranco.blogspot.com/2016/06/torturado.html" TargetMode="External"/><Relationship Id="rId7419" Type="http://schemas.openxmlformats.org/officeDocument/2006/relationships/hyperlink" Target="https://v-miopia.blogspot.com/2020/04/benjamim-em-gravacoes-namouche-dia-4.html" TargetMode="External"/><Relationship Id="rId10747" Type="http://schemas.openxmlformats.org/officeDocument/2006/relationships/hyperlink" Target="https://v-miopia.blogspot.com/2014/11/rita.html" TargetMode="External"/><Relationship Id="rId13220" Type="http://schemas.openxmlformats.org/officeDocument/2006/relationships/hyperlink" Target="https://arquivo.pt/wayback/https:/v-miopia.blogspot.com/2010/02/verao-09.html" TargetMode="External"/><Relationship Id="rId200" Type="http://schemas.openxmlformats.org/officeDocument/2006/relationships/hyperlink" Target="https://arquivo.pt/wayback/https:/anavidigal.blogspot.com/2018/06/memoirs-2-miguel-bandeira-jeronimo.html" TargetMode="External"/><Relationship Id="rId2978" Type="http://schemas.openxmlformats.org/officeDocument/2006/relationships/hyperlink" Target="https://arquivo.pt/wayback/https:/ruivo-andre.blogspot.com/2017/12/blog-post_3.html" TargetMode="External"/><Relationship Id="rId7900" Type="http://schemas.openxmlformats.org/officeDocument/2006/relationships/hyperlink" Target="https://arquivo.pt/wayback/https:/v-miopia.blogspot.com/2019/05/biznaga-no-sabotage.html" TargetMode="External"/><Relationship Id="rId5451" Type="http://schemas.openxmlformats.org/officeDocument/2006/relationships/hyperlink" Target="https://pintordarioalvespintor.blogspot.com/2007/02/blog-post_09.html" TargetMode="External"/><Relationship Id="rId6502" Type="http://schemas.openxmlformats.org/officeDocument/2006/relationships/hyperlink" Target="https://arquivo.pt/wayback/https:/martinho-costa.blogspot.com/2016/10/blog-post.html" TargetMode="External"/><Relationship Id="rId4053" Type="http://schemas.openxmlformats.org/officeDocument/2006/relationships/hyperlink" Target="https://monteravi.blogspot.com/2008/07/discos-voadores.html" TargetMode="External"/><Relationship Id="rId5104" Type="http://schemas.openxmlformats.org/officeDocument/2006/relationships/hyperlink" Target="https://arquivo.pt/wayback/https:/danielmoreiraartist.blogspot.com/2013/03/freshjealous-special-edition-by-daniel.html" TargetMode="External"/><Relationship Id="rId8674" Type="http://schemas.openxmlformats.org/officeDocument/2006/relationships/hyperlink" Target="https://arquivo.pt/wayback/https:/v-miopia.blogspot.com/2017/11/all-we-ever-wanted-is-everything-no.html" TargetMode="External"/><Relationship Id="rId9725" Type="http://schemas.openxmlformats.org/officeDocument/2006/relationships/hyperlink" Target="https://v-miopia.blogspot.com/2016/05/rahu.html" TargetMode="External"/><Relationship Id="rId11655" Type="http://schemas.openxmlformats.org/officeDocument/2006/relationships/hyperlink" Target="https://v-miopia.blogspot.com/2012/08/marta-j.html" TargetMode="External"/><Relationship Id="rId1714" Type="http://schemas.openxmlformats.org/officeDocument/2006/relationships/hyperlink" Target="https://arquivo.pt/wayback/https:/anavidigal.blogspot.com/2015/01/amuse-bouche-28-de-marco-na-galeria.html" TargetMode="External"/><Relationship Id="rId7276" Type="http://schemas.openxmlformats.org/officeDocument/2006/relationships/hyperlink" Target="https://arquivo.pt/wayback/https:/v-miopia.blogspot.com/2020/09/lisboa-soa-2020-dia-1-nuno-veiga-yola.html" TargetMode="External"/><Relationship Id="rId8327" Type="http://schemas.openxmlformats.org/officeDocument/2006/relationships/hyperlink" Target="https://v-miopia.blogspot.com/2018/08/carmina-festana-no-gretua-noite-moon.html" TargetMode="External"/><Relationship Id="rId10257" Type="http://schemas.openxmlformats.org/officeDocument/2006/relationships/hyperlink" Target="https://v-miopia.blogspot.com/2015/08/bons-sons-dia-3-tresporcento-e-banda-do.html" TargetMode="External"/><Relationship Id="rId11308" Type="http://schemas.openxmlformats.org/officeDocument/2006/relationships/hyperlink" Target="https://arquivo.pt/wayback/https:/v-miopia.blogspot.com/2013/08/no-terraco.html" TargetMode="External"/><Relationship Id="rId12706" Type="http://schemas.openxmlformats.org/officeDocument/2006/relationships/hyperlink" Target="https://arquivo.pt/wayback/https:/v-miopia.blogspot.com/2010/11/vicars.html" TargetMode="External"/><Relationship Id="rId2488" Type="http://schemas.openxmlformats.org/officeDocument/2006/relationships/hyperlink" Target="https://arquivo.pt/wayback/https:/anavidigal.blogspot.com/2014/01/1-2-3-experiencia-i-today-studio-baby.html" TargetMode="External"/><Relationship Id="rId3886" Type="http://schemas.openxmlformats.org/officeDocument/2006/relationships/hyperlink" Target="https://arquivo.pt/wayback/https:/monteravi.blogspot.com/2011/10/golpe.html" TargetMode="External"/><Relationship Id="rId4937" Type="http://schemas.openxmlformats.org/officeDocument/2006/relationships/hyperlink" Target="https://danielmoreiraartist.blogspot.com/2017/02/belgisches-festival_24.html" TargetMode="External"/><Relationship Id="rId3539" Type="http://schemas.openxmlformats.org/officeDocument/2006/relationships/hyperlink" Target="https://ruivo-andre.blogspot.com/2014/08/blog-post_76.html" TargetMode="External"/><Relationship Id="rId6012" Type="http://schemas.openxmlformats.org/officeDocument/2006/relationships/hyperlink" Target="https://arquivo.pt/wayback/https:/joaogalrao.blogspot.com/2012/08/some-days-of-my-past-are-dark.html" TargetMode="External"/><Relationship Id="rId7410" Type="http://schemas.openxmlformats.org/officeDocument/2006/relationships/hyperlink" Target="https://arquivo.pt/wayback/https:/v-miopia.blogspot.com/2020/04/mariana-oliveira-e-daniel-belo.html" TargetMode="External"/><Relationship Id="rId13961" Type="http://schemas.openxmlformats.org/officeDocument/2006/relationships/hyperlink" Target="https://v-miopia.blogspot.com/2008/06/dav.html" TargetMode="External"/><Relationship Id="rId9582" Type="http://schemas.openxmlformats.org/officeDocument/2006/relationships/hyperlink" Target="https://arquivo.pt/wayback/https:/v-miopia.blogspot.com/2016/07/emicida.html" TargetMode="External"/><Relationship Id="rId12563" Type="http://schemas.openxmlformats.org/officeDocument/2006/relationships/hyperlink" Target="https://v-miopia.blogspot.com/2011/02/rapha.html" TargetMode="External"/><Relationship Id="rId13614" Type="http://schemas.openxmlformats.org/officeDocument/2006/relationships/hyperlink" Target="https://arquivo.pt/wayback/https:/v-miopia.blogspot.com/2009/07/i-j.html" TargetMode="External"/><Relationship Id="rId941" Type="http://schemas.openxmlformats.org/officeDocument/2006/relationships/hyperlink" Target="https://anavidigal.blogspot.com/2016/02/madalena-ontem-eu-ouvi-agora-que-morte.html" TargetMode="External"/><Relationship Id="rId1571" Type="http://schemas.openxmlformats.org/officeDocument/2006/relationships/hyperlink" Target="https://anavidigal.blogspot.com/2015/04/toma-embrulha-e-manda-para-provincia.html" TargetMode="External"/><Relationship Id="rId2622" Type="http://schemas.openxmlformats.org/officeDocument/2006/relationships/hyperlink" Target="https://arquivo.pt/wayback/https:/anavidigal.blogspot.com/2013/11/dimanche.html" TargetMode="External"/><Relationship Id="rId8184" Type="http://schemas.openxmlformats.org/officeDocument/2006/relationships/hyperlink" Target="https://arquivo.pt/wayback/https:/v-miopia.blogspot.com/2018/10/scuru-fitchadu-na-gasoline.html" TargetMode="External"/><Relationship Id="rId9235" Type="http://schemas.openxmlformats.org/officeDocument/2006/relationships/hyperlink" Target="https://v-miopia.blogspot.com/2016/12/barreiro-rocks16-genes.html" TargetMode="External"/><Relationship Id="rId11165" Type="http://schemas.openxmlformats.org/officeDocument/2006/relationships/hyperlink" Target="https://v-miopia.blogspot.com/2013/12/walter-benjamin-his-friends-o-concerto.html" TargetMode="External"/><Relationship Id="rId12216" Type="http://schemas.openxmlformats.org/officeDocument/2006/relationships/hyperlink" Target="https://arquivo.pt/wayback/https:/v-miopia.blogspot.com/2011/10/bonnie-iii.html" TargetMode="External"/><Relationship Id="rId1224" Type="http://schemas.openxmlformats.org/officeDocument/2006/relationships/hyperlink" Target="https://arquivo.pt/wayback/https:/anavidigal.blogspot.com/2015/10/its-raining-again.html" TargetMode="External"/><Relationship Id="rId4794" Type="http://schemas.openxmlformats.org/officeDocument/2006/relationships/hyperlink" Target="https://arquivo.pt/wayback/https:/constancalucas.blogspot.com/2011/12/arte-postal-pela-paz.html" TargetMode="External"/><Relationship Id="rId5845" Type="http://schemas.openxmlformats.org/officeDocument/2006/relationships/hyperlink" Target="https://ii-fernandopinheiro.blogspot.com/2007/07/blog-post_4186.html" TargetMode="External"/><Relationship Id="rId14388" Type="http://schemas.openxmlformats.org/officeDocument/2006/relationships/hyperlink" Target="https://arquivo.pt/wayback/https:/diferencagaleria.blogspot.com/2019/05/cooperativa-diferenca-40-anos-obra.html" TargetMode="External"/><Relationship Id="rId3396" Type="http://schemas.openxmlformats.org/officeDocument/2006/relationships/hyperlink" Target="https://arquivo.pt/wayback/https:/ruivo-andre.blogspot.com/2014/11/blog-post_87.html" TargetMode="External"/><Relationship Id="rId4447" Type="http://schemas.openxmlformats.org/officeDocument/2006/relationships/hyperlink" Target="https://constancalucas.blogspot.com/2014/11/arte-postal-de-constanca-lucas.html" TargetMode="External"/><Relationship Id="rId3049" Type="http://schemas.openxmlformats.org/officeDocument/2006/relationships/hyperlink" Target="https://ruivo-andre.blogspot.com/2017/10/blog-post_9.html" TargetMode="External"/><Relationship Id="rId10998" Type="http://schemas.openxmlformats.org/officeDocument/2006/relationships/hyperlink" Target="https://arquivo.pt/wayback/https:/v-miopia.blogspot.com/2014/06/supergroup-paus-zdb-iv.html" TargetMode="External"/><Relationship Id="rId9092" Type="http://schemas.openxmlformats.org/officeDocument/2006/relationships/hyperlink" Target="https://arquivo.pt/wayback/https:/v-miopia.blogspot.com/2017/02/ines.html" TargetMode="External"/><Relationship Id="rId13471" Type="http://schemas.openxmlformats.org/officeDocument/2006/relationships/hyperlink" Target="https://v-miopia.blogspot.com/2009/11/blog-post.html" TargetMode="External"/><Relationship Id="rId14522" Type="http://schemas.openxmlformats.org/officeDocument/2006/relationships/hyperlink" Target="https://arquivo.pt/wayback/https:/diferencagaleria.blogspot.com/2015/09/blog-post_2.html" TargetMode="External"/><Relationship Id="rId1081" Type="http://schemas.openxmlformats.org/officeDocument/2006/relationships/hyperlink" Target="https://anavidigal.blogspot.com/2015/12/dimanche.html" TargetMode="External"/><Relationship Id="rId3530" Type="http://schemas.openxmlformats.org/officeDocument/2006/relationships/hyperlink" Target="https://arquivo.pt/wayback/https:/ruivo-andre.blogspot.com/2014/09/blog-post_4.html" TargetMode="External"/><Relationship Id="rId12073" Type="http://schemas.openxmlformats.org/officeDocument/2006/relationships/hyperlink" Target="https://v-miopia.blogspot.com/2012/01/matilde.html" TargetMode="External"/><Relationship Id="rId13124" Type="http://schemas.openxmlformats.org/officeDocument/2006/relationships/hyperlink" Target="https://arquivo.pt/wayback/https:/v-miopia.blogspot.com/2010/05/chica.html" TargetMode="External"/><Relationship Id="rId451" Type="http://schemas.openxmlformats.org/officeDocument/2006/relationships/hyperlink" Target="https://anavidigal.blogspot.com/2017/02/linhas-cruzadas-15-anos-colecao.html" TargetMode="External"/><Relationship Id="rId2132" Type="http://schemas.openxmlformats.org/officeDocument/2006/relationships/hyperlink" Target="https://arquivo.pt/wayback/https:/anavidigal.blogspot.com/2014/07/tudo-tao-quieto-como-um-teatro-no-3.html" TargetMode="External"/><Relationship Id="rId6753" Type="http://schemas.openxmlformats.org/officeDocument/2006/relationships/hyperlink" Target="https://velhadaldeia.blogspot.com/2010/09/illustration-friday-desert-challenge.html" TargetMode="External"/><Relationship Id="rId7804" Type="http://schemas.openxmlformats.org/officeDocument/2006/relationships/hyperlink" Target="https://arquivo.pt/wayback/https:/v-miopia.blogspot.com/2019/07/gel-e-prision-religion-na-zdb.html" TargetMode="External"/><Relationship Id="rId104" Type="http://schemas.openxmlformats.org/officeDocument/2006/relationships/hyperlink" Target="https://arquivo.pt/wayback/https:/anavidigal.blogspot.com/2020/03/amor-prorio-ana-vidigal-espaco-531.html" TargetMode="External"/><Relationship Id="rId5355" Type="http://schemas.openxmlformats.org/officeDocument/2006/relationships/hyperlink" Target="https://pintordarioalvespintor.blogspot.com/2010/04/quieta-acrilico-sobre-tela-13x18-cm.html" TargetMode="External"/><Relationship Id="rId6406" Type="http://schemas.openxmlformats.org/officeDocument/2006/relationships/hyperlink" Target="https://arquivo.pt/wayback/https:/mariajoaofranco.blogspot.com/2015/10/les-chiens-et-les-autres.html" TargetMode="External"/><Relationship Id="rId9976" Type="http://schemas.openxmlformats.org/officeDocument/2006/relationships/hyperlink" Target="https://arquivo.pt/wayback/https:/v-miopia.blogspot.com/2016/01/equations-em-san-sebastian.html" TargetMode="External"/><Relationship Id="rId5008" Type="http://schemas.openxmlformats.org/officeDocument/2006/relationships/hyperlink" Target="https://arquivo.pt/wayback/https:/danielmoreiraartist.blogspot.com/2015/11/work-livro-de-artista-um-livro-de.html" TargetMode="External"/><Relationship Id="rId8578" Type="http://schemas.openxmlformats.org/officeDocument/2006/relationships/hyperlink" Target="https://arquivo.pt/wayback/https:/v-miopia.blogspot.com/2018/02/red-trio-x-no-teatro-maria-matos.html" TargetMode="External"/><Relationship Id="rId9629" Type="http://schemas.openxmlformats.org/officeDocument/2006/relationships/hyperlink" Target="https://v-miopia.blogspot.com/2016/06/luis.html" TargetMode="External"/><Relationship Id="rId12957" Type="http://schemas.openxmlformats.org/officeDocument/2006/relationships/hyperlink" Target="https://v-miopia.blogspot.com/2010/08/o-nick-foi-festa.html" TargetMode="External"/><Relationship Id="rId1965" Type="http://schemas.openxmlformats.org/officeDocument/2006/relationships/hyperlink" Target="https://anavidigal.blogspot.com/2014/09/apaixonada-saquei-minha-arma-minha-alma.html" TargetMode="External"/><Relationship Id="rId11559" Type="http://schemas.openxmlformats.org/officeDocument/2006/relationships/hyperlink" Target="https://v-miopia.blogspot.com/2012/12/rita.html" TargetMode="External"/><Relationship Id="rId14032" Type="http://schemas.openxmlformats.org/officeDocument/2006/relationships/hyperlink" Target="https://arquivo.pt/wayback/https:/v-miopia.blogspot.com/2008/03/cedo.html" TargetMode="External"/><Relationship Id="rId1618" Type="http://schemas.openxmlformats.org/officeDocument/2006/relationships/hyperlink" Target="https://arquivo.pt/wayback/https:/anavidigal.blogspot.com/2015/03/samedi-batucada-e-chegada-da-primavera.html" TargetMode="External"/><Relationship Id="rId3040" Type="http://schemas.openxmlformats.org/officeDocument/2006/relationships/hyperlink" Target="https://arquivo.pt/wayback/https:/ruivo-andre.blogspot.com/2017/10/blog-post_19.html" TargetMode="External"/><Relationship Id="rId7661" Type="http://schemas.openxmlformats.org/officeDocument/2006/relationships/hyperlink" Target="https://v-miopia.blogspot.com/2019/09/lisboa-soa-2019-dia-2-otavio-inacio.html" TargetMode="External"/><Relationship Id="rId8712" Type="http://schemas.openxmlformats.org/officeDocument/2006/relationships/hyperlink" Target="https://arquivo.pt/wayback/https:/v-miopia.blogspot.com/2017/11/barreiro-rocks17-pau-tela-e-danca.html" TargetMode="External"/><Relationship Id="rId10642" Type="http://schemas.openxmlformats.org/officeDocument/2006/relationships/hyperlink" Target="https://arquivo.pt/wayback/https:/v-miopia.blogspot.com/2014/12/o-walter-benjamin-morreu.html" TargetMode="External"/><Relationship Id="rId6263" Type="http://schemas.openxmlformats.org/officeDocument/2006/relationships/hyperlink" Target="https://luissilveirinha.blogspot.com/2010/03/nao-significar.html" TargetMode="External"/><Relationship Id="rId7314" Type="http://schemas.openxmlformats.org/officeDocument/2006/relationships/hyperlink" Target="https://arquivo.pt/wayback/https:/v-miopia.blogspot.com/2020/08/andre-henriques-cem-soldos-habita-rua.html" TargetMode="External"/><Relationship Id="rId13865" Type="http://schemas.openxmlformats.org/officeDocument/2006/relationships/hyperlink" Target="https://v-miopia.blogspot.com/2008/10/p1600-xxi.html" TargetMode="External"/><Relationship Id="rId2873" Type="http://schemas.openxmlformats.org/officeDocument/2006/relationships/hyperlink" Target="https://ruivo-andre.blogspot.com/2019/08/blog-post_14.html" TargetMode="External"/><Relationship Id="rId3924" Type="http://schemas.openxmlformats.org/officeDocument/2006/relationships/hyperlink" Target="https://arquivo.pt/wayback/https:/monteravi.blogspot.com/2011/06/silent-wall-poster.html" TargetMode="External"/><Relationship Id="rId9486" Type="http://schemas.openxmlformats.org/officeDocument/2006/relationships/hyperlink" Target="https://arquivo.pt/wayback/https:/v-miopia.blogspot.com/2016/08/amplifest-steve-von-till-e-leaving.html" TargetMode="External"/><Relationship Id="rId12467" Type="http://schemas.openxmlformats.org/officeDocument/2006/relationships/hyperlink" Target="https://v-miopia.blogspot.com/2011/04/dia-1.html" TargetMode="External"/><Relationship Id="rId13518" Type="http://schemas.openxmlformats.org/officeDocument/2006/relationships/hyperlink" Target="https://arquivo.pt/wayback/https:/v-miopia.blogspot.com/2009/10/fuck-buttons.html" TargetMode="External"/><Relationship Id="rId845" Type="http://schemas.openxmlformats.org/officeDocument/2006/relationships/hyperlink" Target="https://anavidigal.blogspot.com/2016/04/nesta-exposicao-coletiva-cultura.html" TargetMode="External"/><Relationship Id="rId1475" Type="http://schemas.openxmlformats.org/officeDocument/2006/relationships/hyperlink" Target="https://anavidigal.blogspot.com/2015/06/come-on-now-try-and-understand-way-i.html" TargetMode="External"/><Relationship Id="rId2526" Type="http://schemas.openxmlformats.org/officeDocument/2006/relationships/hyperlink" Target="https://arquivo.pt/wayback/https:/anavidigal.blogspot.com/2013/12/festas-felizes-seasons-greetings_22.html" TargetMode="External"/><Relationship Id="rId8088" Type="http://schemas.openxmlformats.org/officeDocument/2006/relationships/hyperlink" Target="https://arquivo.pt/wayback/https:/v-miopia.blogspot.com/2018/12/norberto-lobo-em-residencia-na-zdb.html" TargetMode="External"/><Relationship Id="rId9139" Type="http://schemas.openxmlformats.org/officeDocument/2006/relationships/hyperlink" Target="https://v-miopia.blogspot.com/2017/01/bfachada-na-zdb.html" TargetMode="External"/><Relationship Id="rId11069" Type="http://schemas.openxmlformats.org/officeDocument/2006/relationships/hyperlink" Target="https://v-miopia.blogspot.com/2014/05/scott.html" TargetMode="External"/><Relationship Id="rId1128" Type="http://schemas.openxmlformats.org/officeDocument/2006/relationships/hyperlink" Target="https://arquivo.pt/wayback/https:/anavidigal.blogspot.com/2015/11/instagran-arco-madrid.html" TargetMode="External"/><Relationship Id="rId4698" Type="http://schemas.openxmlformats.org/officeDocument/2006/relationships/hyperlink" Target="https://arquivo.pt/wayback/https:/constancalucas.blogspot.com/2012/05/lanterna-gravura-em-metal-constanca.html" TargetMode="External"/><Relationship Id="rId5749" Type="http://schemas.openxmlformats.org/officeDocument/2006/relationships/hyperlink" Target="https://morderofumo.blogspot.com/2016/02/folhas-de-inverno-ou-os-dias-sem-ninguem.html" TargetMode="External"/><Relationship Id="rId7171" Type="http://schemas.openxmlformats.org/officeDocument/2006/relationships/hyperlink" Target="https://v-miopia.blogspot.com/2021/04/jonatas-pires-terra-prometida-bts-do.html" TargetMode="External"/><Relationship Id="rId8222" Type="http://schemas.openxmlformats.org/officeDocument/2006/relationships/hyperlink" Target="https://arquivo.pt/wayback/https:/v-miopia.blogspot.com/2018/10/outfest-18-anton-nikkila-e-vladimir.html" TargetMode="External"/><Relationship Id="rId9620" Type="http://schemas.openxmlformats.org/officeDocument/2006/relationships/hyperlink" Target="https://arquivo.pt/wayback/https:/v-miopia.blogspot.com/2016/06/martim.html" TargetMode="External"/><Relationship Id="rId11550" Type="http://schemas.openxmlformats.org/officeDocument/2006/relationships/hyperlink" Target="https://arquivo.pt/wayback/https:/v-miopia.blogspot.com/2012/12/aacc-tiago-guillul-e-o-natal-parte-2_16.html" TargetMode="External"/><Relationship Id="rId12601" Type="http://schemas.openxmlformats.org/officeDocument/2006/relationships/hyperlink" Target="https://v-miopia.blogspot.com/2011/01/para-o-rescaldo-iii.html" TargetMode="External"/><Relationship Id="rId10152" Type="http://schemas.openxmlformats.org/officeDocument/2006/relationships/hyperlink" Target="https://arquivo.pt/wayback/https:/v-miopia.blogspot.com/2015/10/thw-os-ensaios-no-15a.html" TargetMode="External"/><Relationship Id="rId11203" Type="http://schemas.openxmlformats.org/officeDocument/2006/relationships/hyperlink" Target="https://v-miopia.blogspot.com/2013/10/zdb-19-anos-kim-gordon.html" TargetMode="External"/><Relationship Id="rId3781" Type="http://schemas.openxmlformats.org/officeDocument/2006/relationships/hyperlink" Target="https://monteravi.blogspot.com/2012/07/barbudo.html" TargetMode="External"/><Relationship Id="rId4832" Type="http://schemas.openxmlformats.org/officeDocument/2006/relationships/hyperlink" Target="https://arquivo.pt/wayback/https:/danielmoreiraartist.blogspot.com/2019/11/revista-linguara-letra-d.html" TargetMode="External"/><Relationship Id="rId13375" Type="http://schemas.openxmlformats.org/officeDocument/2006/relationships/hyperlink" Target="https://v-miopia.blogspot.com/2009/12/oopp.html" TargetMode="External"/><Relationship Id="rId14426" Type="http://schemas.openxmlformats.org/officeDocument/2006/relationships/hyperlink" Target="https://arquivo.pt/wayback/https:/diferencagaleria.blogspot.com/2018/04/proximas-exposicoes-inauguracao-5-maio.html" TargetMode="External"/><Relationship Id="rId2383" Type="http://schemas.openxmlformats.org/officeDocument/2006/relationships/hyperlink" Target="https://anavidigal.blogspot.com/2014/03/the-great-feast-of-spring-preparation.html" TargetMode="External"/><Relationship Id="rId3434" Type="http://schemas.openxmlformats.org/officeDocument/2006/relationships/hyperlink" Target="https://arquivo.pt/wayback/https:/ruivo-andre.blogspot.com/2014/10/blog-post_17.html" TargetMode="External"/><Relationship Id="rId13028" Type="http://schemas.openxmlformats.org/officeDocument/2006/relationships/hyperlink" Target="https://arquivo.pt/wayback/https:/v-miopia.blogspot.com/2010/06/makoto.html" TargetMode="External"/><Relationship Id="rId355" Type="http://schemas.openxmlformats.org/officeDocument/2006/relationships/hyperlink" Target="https://anavidigal.blogspot.com/2017/05/arco-lisboa-2017-galeria-baginski.html" TargetMode="External"/><Relationship Id="rId2036" Type="http://schemas.openxmlformats.org/officeDocument/2006/relationships/hyperlink" Target="https://arquivo.pt/wayback/https:/anavidigal.blogspot.com/2014/08/30-anos-de-mim-mesma-hoje-superficie.html" TargetMode="External"/><Relationship Id="rId6657" Type="http://schemas.openxmlformats.org/officeDocument/2006/relationships/hyperlink" Target="https://velhadaldeia.blogspot.com/2011/09/francisco.html" TargetMode="External"/><Relationship Id="rId7708" Type="http://schemas.openxmlformats.org/officeDocument/2006/relationships/hyperlink" Target="https://arquivo.pt/wayback/https:/v-miopia.blogspot.com/2019/08/zigurfest-19-dia-3-subida-ate-casa-do.html" TargetMode="External"/><Relationship Id="rId5259" Type="http://schemas.openxmlformats.org/officeDocument/2006/relationships/hyperlink" Target="https://pintordarioalvespintor.blogspot.com/2014/10/blog-post_15.html" TargetMode="External"/><Relationship Id="rId9130" Type="http://schemas.openxmlformats.org/officeDocument/2006/relationships/hyperlink" Target="https://arquivo.pt/wayback/https:/v-miopia.blogspot.com/2017/02/camarro-metal-fest-skyard.html" TargetMode="External"/><Relationship Id="rId11060" Type="http://schemas.openxmlformats.org/officeDocument/2006/relationships/hyperlink" Target="https://arquivo.pt/wayback/https:/v-miopia.blogspot.com/2014/05/o-joao.html" TargetMode="External"/><Relationship Id="rId12111" Type="http://schemas.openxmlformats.org/officeDocument/2006/relationships/hyperlink" Target="https://v-miopia.blogspot.com/2011/12/27.html" TargetMode="External"/><Relationship Id="rId1869" Type="http://schemas.openxmlformats.org/officeDocument/2006/relationships/hyperlink" Target="https://anavidigal.blogspot.com/2014/11/como-chuva-no-mar-november-rainiest.html" TargetMode="External"/><Relationship Id="rId3291" Type="http://schemas.openxmlformats.org/officeDocument/2006/relationships/hyperlink" Target="https://ruivo-andre.blogspot.com/2016/03/blog-post_13.html" TargetMode="External"/><Relationship Id="rId5740" Type="http://schemas.openxmlformats.org/officeDocument/2006/relationships/hyperlink" Target="https://arquivo.pt/wayback/https:/morderofumo.blogspot.com/2016/03/devastemos-devastemos-devastemos.html" TargetMode="External"/><Relationship Id="rId14283" Type="http://schemas.openxmlformats.org/officeDocument/2006/relationships/hyperlink" Target="https://v-miopia.blogspot.com/2006/12/outfest-031.html" TargetMode="External"/><Relationship Id="rId4342" Type="http://schemas.openxmlformats.org/officeDocument/2006/relationships/hyperlink" Target="https://arquivo.pt/wayback/https:/constancalucas.blogspot.com/2018/02/cronica-em-campo-grande-fevereiro-de.html" TargetMode="External"/><Relationship Id="rId8963" Type="http://schemas.openxmlformats.org/officeDocument/2006/relationships/hyperlink" Target="https://v-miopia.blogspot.com/2017/05/kruella-denfer-apresenta-existence.html" TargetMode="External"/><Relationship Id="rId10893" Type="http://schemas.openxmlformats.org/officeDocument/2006/relationships/hyperlink" Target="https://v-miopia.blogspot.com/2014/08/shub-dirty-beaches.html" TargetMode="External"/><Relationship Id="rId11944" Type="http://schemas.openxmlformats.org/officeDocument/2006/relationships/hyperlink" Target="https://arquivo.pt/wayback/https:/v-miopia.blogspot.com/2012/04/mi-casa-es-tu-casa-i.html" TargetMode="External"/><Relationship Id="rId7565" Type="http://schemas.openxmlformats.org/officeDocument/2006/relationships/hyperlink" Target="https://v-miopia.blogspot.com/2019/11/katy-j-pearson-zdb.html" TargetMode="External"/><Relationship Id="rId8616" Type="http://schemas.openxmlformats.org/officeDocument/2006/relationships/hyperlink" Target="https://arquivo.pt/wayback/https:/v-miopia.blogspot.com/2018/01/o-baile-todo-no-cais-do-pirata.html" TargetMode="External"/><Relationship Id="rId10546" Type="http://schemas.openxmlformats.org/officeDocument/2006/relationships/hyperlink" Target="https://arquivo.pt/wayback/https:/v-miopia.blogspot.com/2015/02/cafreta-na-z.html" TargetMode="External"/><Relationship Id="rId6167" Type="http://schemas.openxmlformats.org/officeDocument/2006/relationships/hyperlink" Target="https://luissilveirinha.blogspot.com/2011/03/exposicao-de-desenho-acidente-no-museu_9555.html" TargetMode="External"/><Relationship Id="rId7218" Type="http://schemas.openxmlformats.org/officeDocument/2006/relationships/hyperlink" Target="https://arquivo.pt/wayback/https:/v-miopia.blogspot.com/2020/11/nosierv-tivoli.html" TargetMode="External"/><Relationship Id="rId2777" Type="http://schemas.openxmlformats.org/officeDocument/2006/relationships/hyperlink" Target="https://andrecatarinowork.blogspot.com/2011/01/3.html" TargetMode="External"/><Relationship Id="rId13769" Type="http://schemas.openxmlformats.org/officeDocument/2006/relationships/hyperlink" Target="https://v-miopia.blogspot.com/2009/02/o-meu-porto-e-mais-bonito-que-o-teu.html" TargetMode="External"/><Relationship Id="rId749" Type="http://schemas.openxmlformats.org/officeDocument/2006/relationships/hyperlink" Target="https://anavidigal.blogspot.com/2016/06/continuacao-roda-roda-roda-com-os.html" TargetMode="External"/><Relationship Id="rId1379" Type="http://schemas.openxmlformats.org/officeDocument/2006/relationships/hyperlink" Target="https://anavidigal.blogspot.com/2015/07/piscinar-2-verao-2015.html" TargetMode="External"/><Relationship Id="rId3828" Type="http://schemas.openxmlformats.org/officeDocument/2006/relationships/hyperlink" Target="https://arquivo.pt/wayback/https:/monteravi.blogspot.com/2012/02/tenda-para-2.html" TargetMode="External"/><Relationship Id="rId5250" Type="http://schemas.openxmlformats.org/officeDocument/2006/relationships/hyperlink" Target="https://arquivo.pt/wayback/https:/pintordarioalvespintor.blogspot.com/2015/02/blog-post_3.html" TargetMode="External"/><Relationship Id="rId6301" Type="http://schemas.openxmlformats.org/officeDocument/2006/relationships/hyperlink" Target="https://mariajoaofranco.blogspot.com/2020/01/sou-mais-amor-e-mais-cao-2020.html" TargetMode="External"/><Relationship Id="rId9871" Type="http://schemas.openxmlformats.org/officeDocument/2006/relationships/hyperlink" Target="https://v-miopia.blogspot.com/2016/02/maranha-boys-band.html" TargetMode="External"/><Relationship Id="rId12852" Type="http://schemas.openxmlformats.org/officeDocument/2006/relationships/hyperlink" Target="https://arquivo.pt/wayback/https:/v-miopia.blogspot.com/2010/10/outfest-dia-44.html" TargetMode="External"/><Relationship Id="rId13903" Type="http://schemas.openxmlformats.org/officeDocument/2006/relationships/hyperlink" Target="https://v-miopia.blogspot.com/2008/10/p1600-ii.html" TargetMode="External"/><Relationship Id="rId85" Type="http://schemas.openxmlformats.org/officeDocument/2006/relationships/hyperlink" Target="https://anavidigal.blogspot.com/2020/05/for-sale-en-venta-titulo-de-un-cuadro.html" TargetMode="External"/><Relationship Id="rId1860" Type="http://schemas.openxmlformats.org/officeDocument/2006/relationships/hyperlink" Target="https://arquivo.pt/wayback/https:/anavidigal.blogspot.com/2014/11/o-outro-lado-talatona.html" TargetMode="External"/><Relationship Id="rId2911" Type="http://schemas.openxmlformats.org/officeDocument/2006/relationships/hyperlink" Target="https://ruivo-andre.blogspot.com/2018/11/blog-post_9.html" TargetMode="External"/><Relationship Id="rId7075" Type="http://schemas.openxmlformats.org/officeDocument/2006/relationships/hyperlink" Target="https://velhadaldeia.blogspot.com/2008/09/desenho-de-modelo-14.html" TargetMode="External"/><Relationship Id="rId8473" Type="http://schemas.openxmlformats.org/officeDocument/2006/relationships/hyperlink" Target="https://v-miopia.blogspot.com/2018/04/supernova-na-she-sunflowers.html" TargetMode="External"/><Relationship Id="rId9524" Type="http://schemas.openxmlformats.org/officeDocument/2006/relationships/hyperlink" Target="https://arquivo.pt/wayback/https:/v-miopia.blogspot.com/2016/08/amplifest-lais-pereira.html" TargetMode="External"/><Relationship Id="rId11454" Type="http://schemas.openxmlformats.org/officeDocument/2006/relationships/hyperlink" Target="https://arquivo.pt/wayback/https:/v-miopia.blogspot.com/2013/02/metz.html" TargetMode="External"/><Relationship Id="rId12505" Type="http://schemas.openxmlformats.org/officeDocument/2006/relationships/hyperlink" Target="https://v-miopia.blogspot.com/2011/03/magina-na-zdb.html" TargetMode="External"/><Relationship Id="rId1513" Type="http://schemas.openxmlformats.org/officeDocument/2006/relationships/hyperlink" Target="https://anavidigal.blogspot.com/2015/05/destino-acaso-ou-coincidencia-arthur-m.html" TargetMode="External"/><Relationship Id="rId8126" Type="http://schemas.openxmlformats.org/officeDocument/2006/relationships/hyperlink" Target="https://arquivo.pt/wayback/https:/v-miopia.blogspot.com/2018/11/ryley-walker-e-andrew-tuttle-na-zdb.html" TargetMode="External"/><Relationship Id="rId10056" Type="http://schemas.openxmlformats.org/officeDocument/2006/relationships/hyperlink" Target="https://arquivo.pt/wayback/https:/v-miopia.blogspot.com/2015/12/barreiro-rocks-2015-cave-story.html" TargetMode="External"/><Relationship Id="rId11107" Type="http://schemas.openxmlformats.org/officeDocument/2006/relationships/hyperlink" Target="https://v-miopia.blogspot.com/2014/03/bruno-pernadas.html" TargetMode="External"/><Relationship Id="rId14677" Type="http://schemas.openxmlformats.org/officeDocument/2006/relationships/hyperlink" Target="https://diferencagaleria.blogspot.com/2012/10/santiago-mayo-tocar-tu-piel.html" TargetMode="External"/><Relationship Id="rId3685" Type="http://schemas.openxmlformats.org/officeDocument/2006/relationships/hyperlink" Target="https://monteravi.blogspot.com/2014/01/planta.html" TargetMode="External"/><Relationship Id="rId4736" Type="http://schemas.openxmlformats.org/officeDocument/2006/relationships/hyperlink" Target="https://arquivo.pt/wayback/https:/constancalucas.blogspot.com/2012/03/o-tempo-nao-e-um-espaco-visivel.html" TargetMode="External"/><Relationship Id="rId13279" Type="http://schemas.openxmlformats.org/officeDocument/2006/relationships/hyperlink" Target="https://v-miopia.blogspot.com/2010/01/as60-xx.html" TargetMode="External"/><Relationship Id="rId2287" Type="http://schemas.openxmlformats.org/officeDocument/2006/relationships/hyperlink" Target="https://anavidigal.blogspot.com/2014/04/dimanche-se-me-ainda-amas-por-amor-nao.html" TargetMode="External"/><Relationship Id="rId3338" Type="http://schemas.openxmlformats.org/officeDocument/2006/relationships/hyperlink" Target="https://arquivo.pt/wayback/https:/ruivo-andre.blogspot.com/2015/04/blog-post_15.html" TargetMode="External"/><Relationship Id="rId7959" Type="http://schemas.openxmlformats.org/officeDocument/2006/relationships/hyperlink" Target="https://v-miopia.blogspot.com/2019/04/conan-osiris-road-to-sbsr-no-lux-tarde.html" TargetMode="External"/><Relationship Id="rId259" Type="http://schemas.openxmlformats.org/officeDocument/2006/relationships/hyperlink" Target="https://anavidigal.blogspot.com/2018/01/encontros-de-identidade-o-corpo-em.html" TargetMode="External"/><Relationship Id="rId9381" Type="http://schemas.openxmlformats.org/officeDocument/2006/relationships/hyperlink" Target="https://v-miopia.blogspot.com/2016/10/benjamim-no-ccb.html" TargetMode="External"/><Relationship Id="rId13760" Type="http://schemas.openxmlformats.org/officeDocument/2006/relationships/hyperlink" Target="https://arquivo.pt/wayback/https:/v-miopia.blogspot.com/2009/03/lavradio-1-de-marco-de-2009.html" TargetMode="External"/><Relationship Id="rId1370" Type="http://schemas.openxmlformats.org/officeDocument/2006/relationships/hyperlink" Target="https://arquivo.pt/wayback/https:/anavidigal.blogspot.com/2015/07/sentar-sem-mais-nada-chupitando-um.html" TargetMode="External"/><Relationship Id="rId9034" Type="http://schemas.openxmlformats.org/officeDocument/2006/relationships/hyperlink" Target="https://arquivo.pt/wayback/https:/v-miopia.blogspot.com/2017/04/tremor-dia-3-sara-cruz-norberto-lobo-e.html" TargetMode="External"/><Relationship Id="rId12362" Type="http://schemas.openxmlformats.org/officeDocument/2006/relationships/hyperlink" Target="https://arquivo.pt/wayback/https:/v-miopia.blogspot.com/2011/08/londres-05.html" TargetMode="External"/><Relationship Id="rId13413" Type="http://schemas.openxmlformats.org/officeDocument/2006/relationships/hyperlink" Target="https://v-miopia.blogspot.com/2009/11/2122009_25.html" TargetMode="External"/><Relationship Id="rId740" Type="http://schemas.openxmlformats.org/officeDocument/2006/relationships/hyperlink" Target="https://arquivo.pt/wayback/https:/anavidigal.blogspot.com/2016/06/wanting-to-die.html" TargetMode="External"/><Relationship Id="rId1023" Type="http://schemas.openxmlformats.org/officeDocument/2006/relationships/hyperlink" Target="https://anavidigal.blogspot.com/2016/01/a-lua-e-habitada-por-ovos.html" TargetMode="External"/><Relationship Id="rId2421" Type="http://schemas.openxmlformats.org/officeDocument/2006/relationships/hyperlink" Target="https://anavidigal.blogspot.com/2014/02/time-to-destination-next-berlin.html" TargetMode="External"/><Relationship Id="rId5991" Type="http://schemas.openxmlformats.org/officeDocument/2006/relationships/hyperlink" Target="https://joaogalrao.blogspot.com/2012/09/3-of-andre-fradique-artprotesters-way.html" TargetMode="External"/><Relationship Id="rId12015" Type="http://schemas.openxmlformats.org/officeDocument/2006/relationships/hyperlink" Target="https://v-miopia.blogspot.com/2012/02/tiago.html" TargetMode="External"/><Relationship Id="rId4593" Type="http://schemas.openxmlformats.org/officeDocument/2006/relationships/hyperlink" Target="https://constancalucas.blogspot.com/2012/09/exposicao-no-mac-usp.html" TargetMode="External"/><Relationship Id="rId5644" Type="http://schemas.openxmlformats.org/officeDocument/2006/relationships/hyperlink" Target="https://arquivo.pt/wayback/https:/eduardoferreira-di.blogspot.com/2012/07/sem-titulountitled_24.html" TargetMode="External"/><Relationship Id="rId14187" Type="http://schemas.openxmlformats.org/officeDocument/2006/relationships/hyperlink" Target="https://v-miopia.blogspot.com/2007/06/outfest_28.html" TargetMode="External"/><Relationship Id="rId3195" Type="http://schemas.openxmlformats.org/officeDocument/2006/relationships/hyperlink" Target="https://ruivo-andre.blogspot.com/2016/11/blog-post_60.html" TargetMode="External"/><Relationship Id="rId4246" Type="http://schemas.openxmlformats.org/officeDocument/2006/relationships/hyperlink" Target="https://arquivo.pt/wayback/https:/carla-rebelo.blogspot.com/2010/09/construindo-me-um-novo-territorio.html" TargetMode="External"/><Relationship Id="rId8867" Type="http://schemas.openxmlformats.org/officeDocument/2006/relationships/hyperlink" Target="https://v-miopia.blogspot.com/2017/07/dalva-redux-em-ensaios-no-casino-de.html" TargetMode="External"/><Relationship Id="rId9918" Type="http://schemas.openxmlformats.org/officeDocument/2006/relationships/hyperlink" Target="https://arquivo.pt/wayback/https:/v-miopia.blogspot.com/2016/02/calcuta.html" TargetMode="External"/><Relationship Id="rId10797" Type="http://schemas.openxmlformats.org/officeDocument/2006/relationships/hyperlink" Target="https://v-miopia.blogspot.com/2014/10/of-14-magic-markers.html" TargetMode="External"/><Relationship Id="rId7469" Type="http://schemas.openxmlformats.org/officeDocument/2006/relationships/hyperlink" Target="https://v-miopia.blogspot.com/2020/02/yves-tumor-zdb.html" TargetMode="External"/><Relationship Id="rId11848" Type="http://schemas.openxmlformats.org/officeDocument/2006/relationships/hyperlink" Target="https://arquivo.pt/wayback/https:/v-miopia.blogspot.com/2012/04/joan-as-police-woman.html" TargetMode="External"/><Relationship Id="rId13270" Type="http://schemas.openxmlformats.org/officeDocument/2006/relationships/hyperlink" Target="https://arquivo.pt/wayback/https:/v-miopia.blogspot.com/2010/01/as60-xxvi.html" TargetMode="External"/><Relationship Id="rId14321" Type="http://schemas.openxmlformats.org/officeDocument/2006/relationships/hyperlink" Target="https://v-miopia.blogspot.com/2006/12/outfest-013.html" TargetMode="External"/><Relationship Id="rId1907" Type="http://schemas.openxmlformats.org/officeDocument/2006/relationships/hyperlink" Target="https://anavidigal.blogspot.com/2014/10/today-artbo-2014.html" TargetMode="External"/><Relationship Id="rId250" Type="http://schemas.openxmlformats.org/officeDocument/2006/relationships/hyperlink" Target="https://arquivo.pt/wayback/https:/anavidigal.blogspot.com/2018/01/toma-la-da-ca-solo-show-ana-vidigal.html" TargetMode="External"/><Relationship Id="rId7950" Type="http://schemas.openxmlformats.org/officeDocument/2006/relationships/hyperlink" Target="https://arquivo.pt/wayback/https:/v-miopia.blogspot.com/2019/04/tremor-dia-2-grails-fumaca-preta-e-odete.html" TargetMode="External"/><Relationship Id="rId10931" Type="http://schemas.openxmlformats.org/officeDocument/2006/relationships/hyperlink" Target="https://v-miopia.blogspot.com/2014/07/fabio.html" TargetMode="External"/><Relationship Id="rId5154" Type="http://schemas.openxmlformats.org/officeDocument/2006/relationships/hyperlink" Target="https://arquivo.pt/wayback/https:/danielmoreiraartist.blogspot.com/2011/03/blind-date.html" TargetMode="External"/><Relationship Id="rId6552" Type="http://schemas.openxmlformats.org/officeDocument/2006/relationships/hyperlink" Target="https://arquivo.pt/wayback/https:/velhadaldeia.blogspot.com/2017/03/formacao-2017-tecnicas-de-aguarela-na.html" TargetMode="External"/><Relationship Id="rId7603" Type="http://schemas.openxmlformats.org/officeDocument/2006/relationships/hyperlink" Target="https://v-miopia.blogspot.com/2019/10/amplifest-19-amenra-bliss-signal-jk.html" TargetMode="External"/><Relationship Id="rId6205" Type="http://schemas.openxmlformats.org/officeDocument/2006/relationships/hyperlink" Target="https://luissilveirinha.blogspot.com/2010/04/luis-silveirinha-grafite-e-marcador.html" TargetMode="External"/><Relationship Id="rId9775" Type="http://schemas.openxmlformats.org/officeDocument/2006/relationships/hyperlink" Target="https://v-miopia.blogspot.com/2016/04/the-parkinsons.html" TargetMode="External"/><Relationship Id="rId12756" Type="http://schemas.openxmlformats.org/officeDocument/2006/relationships/hyperlink" Target="https://arquivo.pt/wayback/https:/v-miopia.blogspot.com/2010/11/o-antes-do-publico.html" TargetMode="External"/><Relationship Id="rId13807" Type="http://schemas.openxmlformats.org/officeDocument/2006/relationships/hyperlink" Target="https://v-miopia.blogspot.com/2008/12/festas-de-natal-vi.html" TargetMode="External"/><Relationship Id="rId1764" Type="http://schemas.openxmlformats.org/officeDocument/2006/relationships/hyperlink" Target="https://arquivo.pt/wayback/https:/anavidigal.blogspot.com/2015/01/galette-des-rois-et-voila-cest-fini.html" TargetMode="External"/><Relationship Id="rId2815" Type="http://schemas.openxmlformats.org/officeDocument/2006/relationships/hyperlink" Target="https://andrecatarinowork.blogspot.com/2009/11/sem-titulo-amazing-grace-2009.html" TargetMode="External"/><Relationship Id="rId8377" Type="http://schemas.openxmlformats.org/officeDocument/2006/relationships/hyperlink" Target="https://v-miopia.blogspot.com/2018/06/festival-porta-ii-reconhecimento.html" TargetMode="External"/><Relationship Id="rId9428" Type="http://schemas.openxmlformats.org/officeDocument/2006/relationships/hyperlink" Target="https://arquivo.pt/wayback/https:/v-miopia.blogspot.com/2016/09/pop-1280-zdb.html" TargetMode="External"/><Relationship Id="rId11358" Type="http://schemas.openxmlformats.org/officeDocument/2006/relationships/hyperlink" Target="https://arquivo.pt/wayback/https:/v-miopia.blogspot.com/2013/07/igor.html" TargetMode="External"/><Relationship Id="rId12409" Type="http://schemas.openxmlformats.org/officeDocument/2006/relationships/hyperlink" Target="https://v-miopia.blogspot.com/2011/07/lobster-iii.html" TargetMode="External"/><Relationship Id="rId1417" Type="http://schemas.openxmlformats.org/officeDocument/2006/relationships/hyperlink" Target="https://anavidigal.blogspot.com/2015/07/tudo-na-vida-e-um-pais-estrangeiro-9.html" TargetMode="External"/><Relationship Id="rId4987" Type="http://schemas.openxmlformats.org/officeDocument/2006/relationships/hyperlink" Target="https://danielmoreiraartist.blogspot.com/2015/11/pr-gr-livro-de-artista-2015.html" TargetMode="External"/><Relationship Id="rId3589" Type="http://schemas.openxmlformats.org/officeDocument/2006/relationships/hyperlink" Target="https://ruivo-andre.blogspot.com/2014/07/blog-post_5326.html" TargetMode="External"/><Relationship Id="rId7460" Type="http://schemas.openxmlformats.org/officeDocument/2006/relationships/hyperlink" Target="https://arquivo.pt/wayback/https:/v-miopia.blogspot.com/2020/02/maria-reis-ensaios-culturgest.html" TargetMode="External"/><Relationship Id="rId8511" Type="http://schemas.openxmlformats.org/officeDocument/2006/relationships/hyperlink" Target="https://v-miopia.blogspot.com/2018/03/tremor-3-fugitivo-e-goldshake.html" TargetMode="External"/><Relationship Id="rId6062" Type="http://schemas.openxmlformats.org/officeDocument/2006/relationships/hyperlink" Target="https://arquivo.pt/wayback/https:/leonorhipolitoprojects.blogspot.com/2015/10/blog-post.html" TargetMode="External"/><Relationship Id="rId7113" Type="http://schemas.openxmlformats.org/officeDocument/2006/relationships/hyperlink" Target="https://velhadaldeia.blogspot.com/2008/07/ilustraes-para-conto-russo.html" TargetMode="External"/><Relationship Id="rId10441" Type="http://schemas.openxmlformats.org/officeDocument/2006/relationships/hyperlink" Target="https://v-miopia.blogspot.com/2015/05/fast-eddie-nelson-conan.html" TargetMode="External"/><Relationship Id="rId9285" Type="http://schemas.openxmlformats.org/officeDocument/2006/relationships/hyperlink" Target="https://v-miopia.blogspot.com/2016/11/laraaji-pela-zdb-no-espaco-inatel-da.html" TargetMode="External"/><Relationship Id="rId13664" Type="http://schemas.openxmlformats.org/officeDocument/2006/relationships/hyperlink" Target="https://arquivo.pt/wayback/https:/v-miopia.blogspot.com/2009/06/s-na-fml.html" TargetMode="External"/><Relationship Id="rId14715" Type="http://schemas.openxmlformats.org/officeDocument/2006/relationships/hyperlink" Target="https://diferencagaleria.blogspot.com/2011/11/desenho-de-modelo-vivo.html" TargetMode="External"/><Relationship Id="rId991" Type="http://schemas.openxmlformats.org/officeDocument/2006/relationships/hyperlink" Target="https://anavidigal.blogspot.com/2016/01/clipping-el-pais-suplemento-babelia.html" TargetMode="External"/><Relationship Id="rId2672" Type="http://schemas.openxmlformats.org/officeDocument/2006/relationships/hyperlink" Target="https://arquivo.pt/wayback/https:/anavidigal.blogspot.com/2013/10/le-premier-verre-est-aussi-amer-que-la.html" TargetMode="External"/><Relationship Id="rId3723" Type="http://schemas.openxmlformats.org/officeDocument/2006/relationships/hyperlink" Target="https://monteravi.blogspot.com/2013/07/lua.html" TargetMode="External"/><Relationship Id="rId12266" Type="http://schemas.openxmlformats.org/officeDocument/2006/relationships/hyperlink" Target="https://arquivo.pt/wayback/https:/v-miopia.blogspot.com/2011/09/samuel-uria.html" TargetMode="External"/><Relationship Id="rId13317" Type="http://schemas.openxmlformats.org/officeDocument/2006/relationships/hyperlink" Target="https://v-miopia.blogspot.com/2010/01/manuel-mota.html" TargetMode="External"/><Relationship Id="rId644" Type="http://schemas.openxmlformats.org/officeDocument/2006/relationships/hyperlink" Target="https://arquivo.pt/wayback/https:/anavidigal.blogspot.com/2016/09/hoy-galeria-espacio-minimo-serie.html" TargetMode="External"/><Relationship Id="rId1274" Type="http://schemas.openxmlformats.org/officeDocument/2006/relationships/hyperlink" Target="https://arquivo.pt/wayback/https:/anavidigal.blogspot.com/2015/09/a-10-de-marco-de-2002-descemos-uma-5th.html" TargetMode="External"/><Relationship Id="rId2325" Type="http://schemas.openxmlformats.org/officeDocument/2006/relationships/hyperlink" Target="https://anavidigal.blogspot.com/2014/04/intervalo-i-nada-e-tao-simples-como.html" TargetMode="External"/><Relationship Id="rId5895" Type="http://schemas.openxmlformats.org/officeDocument/2006/relationships/hyperlink" Target="https://isabelpadrao.blogspot.com/2014/05/contributos-da-liberdade-joan-miro.html" TargetMode="External"/><Relationship Id="rId6946" Type="http://schemas.openxmlformats.org/officeDocument/2006/relationships/hyperlink" Target="https://arquivo.pt/wayback/https:/velhadaldeia.blogspot.com/2009/08/antonio-perfil-e-detalhes.html" TargetMode="External"/><Relationship Id="rId4497" Type="http://schemas.openxmlformats.org/officeDocument/2006/relationships/hyperlink" Target="https://constancalucas.blogspot.com/2013/09/blog-post.html" TargetMode="External"/><Relationship Id="rId5548" Type="http://schemas.openxmlformats.org/officeDocument/2006/relationships/hyperlink" Target="https://arquivo.pt/wayback/https:/escritadapedra.blogspot.com/2010/05/central-park-new-york.html" TargetMode="External"/><Relationship Id="rId12400" Type="http://schemas.openxmlformats.org/officeDocument/2006/relationships/hyperlink" Target="https://arquivo.pt/wayback/https:/v-miopia.blogspot.com/2011/07/o-manel-na-trem.html" TargetMode="External"/><Relationship Id="rId3099" Type="http://schemas.openxmlformats.org/officeDocument/2006/relationships/hyperlink" Target="https://ruivo-andre.blogspot.com/2017/08/blog-post_24.html" TargetMode="External"/><Relationship Id="rId8021" Type="http://schemas.openxmlformats.org/officeDocument/2006/relationships/hyperlink" Target="https://v-miopia.blogspot.com/2019/02/sinistro-no-sabotage.html" TargetMode="External"/><Relationship Id="rId11002" Type="http://schemas.openxmlformats.org/officeDocument/2006/relationships/hyperlink" Target="https://arquivo.pt/wayback/https:/v-miopia.blogspot.com/2014/06/dalva.html" TargetMode="External"/><Relationship Id="rId3580" Type="http://schemas.openxmlformats.org/officeDocument/2006/relationships/hyperlink" Target="https://arquivo.pt/wayback/https:/ruivo-andre.blogspot.com/2014/07/blog-post_15.html" TargetMode="External"/><Relationship Id="rId13174" Type="http://schemas.openxmlformats.org/officeDocument/2006/relationships/hyperlink" Target="https://arquivo.pt/wayback/https:/v-miopia.blogspot.com/2010/04/obrigada.html" TargetMode="External"/><Relationship Id="rId14572" Type="http://schemas.openxmlformats.org/officeDocument/2006/relationships/hyperlink" Target="https://arquivo.pt/wayback/https:/diferencagaleria.blogspot.com/2014/04/inauguram-hoje-as-18h.html" TargetMode="External"/><Relationship Id="rId2182" Type="http://schemas.openxmlformats.org/officeDocument/2006/relationships/hyperlink" Target="https://arquivo.pt/wayback/https:/anavidigal.blogspot.com/2014/06/tempo-1-book.html" TargetMode="External"/><Relationship Id="rId3233" Type="http://schemas.openxmlformats.org/officeDocument/2006/relationships/hyperlink" Target="https://ruivo-andre.blogspot.com/2016/08/blog-post.html" TargetMode="External"/><Relationship Id="rId4631" Type="http://schemas.openxmlformats.org/officeDocument/2006/relationships/hyperlink" Target="https://constancalucas.blogspot.com/2012/08/acordei-dentro-do-vento.html" TargetMode="External"/><Relationship Id="rId14225" Type="http://schemas.openxmlformats.org/officeDocument/2006/relationships/hyperlink" Target="https://v-miopia.blogspot.com/2007/06/chat-lisboa-3.html" TargetMode="External"/><Relationship Id="rId154" Type="http://schemas.openxmlformats.org/officeDocument/2006/relationships/hyperlink" Target="https://arquivo.pt/wayback/https:/anavidigal.blogspot.com/2019/03/a-metade-do-ceu.html" TargetMode="External"/><Relationship Id="rId7854" Type="http://schemas.openxmlformats.org/officeDocument/2006/relationships/hyperlink" Target="https://arquivo.pt/wayback/https:/v-miopia.blogspot.com/2019/06/galgo-road-to-sbsr-no-sabotage.html" TargetMode="External"/><Relationship Id="rId8905" Type="http://schemas.openxmlformats.org/officeDocument/2006/relationships/hyperlink" Target="https://v-miopia.blogspot.com/2017/06/cave-story-e-golden-sumblers-no-mil.html" TargetMode="External"/><Relationship Id="rId10835" Type="http://schemas.openxmlformats.org/officeDocument/2006/relationships/hyperlink" Target="https://v-miopia.blogspot.com/2014/09/richie-campbell.html" TargetMode="External"/><Relationship Id="rId6456" Type="http://schemas.openxmlformats.org/officeDocument/2006/relationships/hyperlink" Target="https://arquivo.pt/wayback/https:/mariajoaofranco.blogspot.com/2014/05/contributos-da-liberdade-joan-miro.html" TargetMode="External"/><Relationship Id="rId7507" Type="http://schemas.openxmlformats.org/officeDocument/2006/relationships/hyperlink" Target="https://v-miopia.blogspot.com/2020/01/los-santeros-locomotiva.html" TargetMode="External"/><Relationship Id="rId5058" Type="http://schemas.openxmlformats.org/officeDocument/2006/relationships/hyperlink" Target="https://arquivo.pt/wayback/https:/danielmoreiraartist.blogspot.com/2013/12/flanzine-2-medo.html" TargetMode="External"/><Relationship Id="rId6109" Type="http://schemas.openxmlformats.org/officeDocument/2006/relationships/hyperlink" Target="https://projectsagenda.blogspot.com/2018/05/coming-soon-previsao-do-tempo-galeria.html" TargetMode="External"/><Relationship Id="rId9679" Type="http://schemas.openxmlformats.org/officeDocument/2006/relationships/hyperlink" Target="https://v-miopia.blogspot.com/2016/05/white-fence.html" TargetMode="External"/><Relationship Id="rId1668" Type="http://schemas.openxmlformats.org/officeDocument/2006/relationships/hyperlink" Target="https://arquivo.pt/wayback/https:/anavidigal.blogspot.com/2015/02/new-project-today-fineprint.html" TargetMode="External"/><Relationship Id="rId2719" Type="http://schemas.openxmlformats.org/officeDocument/2006/relationships/hyperlink" Target="https://andrecatarinowork.blogspot.com/2012/06/66.html" TargetMode="External"/><Relationship Id="rId14082" Type="http://schemas.openxmlformats.org/officeDocument/2006/relationships/hyperlink" Target="https://arquivo.pt/wayback/https:/v-miopia.blogspot.com/2008/02/walter-benjamin_03.html" TargetMode="External"/><Relationship Id="rId3090" Type="http://schemas.openxmlformats.org/officeDocument/2006/relationships/hyperlink" Target="https://arquivo.pt/wayback/https:/ruivo-andre.blogspot.com/2017/08/blog-post_71.html" TargetMode="External"/><Relationship Id="rId4141" Type="http://schemas.openxmlformats.org/officeDocument/2006/relationships/hyperlink" Target="https://carla-rebelo.blogspot.com/2018/04/blog-post.html" TargetMode="External"/><Relationship Id="rId7364" Type="http://schemas.openxmlformats.org/officeDocument/2006/relationships/hyperlink" Target="https://arquivo.pt/wayback/https:/v-miopia.blogspot.com/2020/07/som-crescente-ensaios-zdb-no-jardim-de.html" TargetMode="External"/><Relationship Id="rId8762" Type="http://schemas.openxmlformats.org/officeDocument/2006/relationships/hyperlink" Target="https://arquivo.pt/wayback/https:/v-miopia.blogspot.com/2017/09/surma.html" TargetMode="External"/><Relationship Id="rId9813" Type="http://schemas.openxmlformats.org/officeDocument/2006/relationships/hyperlink" Target="https://v-miopia.blogspot.com/2016/03/caveira.html" TargetMode="External"/><Relationship Id="rId10692" Type="http://schemas.openxmlformats.org/officeDocument/2006/relationships/hyperlink" Target="https://arquivo.pt/wayback/https:/v-miopia.blogspot.com/2014/11/paus-concerto.html" TargetMode="External"/><Relationship Id="rId11743" Type="http://schemas.openxmlformats.org/officeDocument/2006/relationships/hyperlink" Target="https://v-miopia.blogspot.com/2012/06/o-rock.html" TargetMode="External"/><Relationship Id="rId27" Type="http://schemas.openxmlformats.org/officeDocument/2006/relationships/hyperlink" Target="https://anavidigal.blogspot.com/2021/03/ser-artista-na-pandemia-as-horas.html" TargetMode="External"/><Relationship Id="rId1802" Type="http://schemas.openxmlformats.org/officeDocument/2006/relationships/hyperlink" Target="https://arquivo.pt/wayback/https:/anavidigal.blogspot.com/2014/12/maria-capaz-nasce-dia-18-2.html" TargetMode="External"/><Relationship Id="rId7017" Type="http://schemas.openxmlformats.org/officeDocument/2006/relationships/hyperlink" Target="https://velhadaldeia.blogspot.com/2009/01/retrato-4.html" TargetMode="External"/><Relationship Id="rId8415" Type="http://schemas.openxmlformats.org/officeDocument/2006/relationships/hyperlink" Target="https://v-miopia.blogspot.com/2018/05/angel-olsen-zdb-teatro-da-trindade.html" TargetMode="External"/><Relationship Id="rId10345" Type="http://schemas.openxmlformats.org/officeDocument/2006/relationships/hyperlink" Target="https://v-miopia.blogspot.com/2015/06/dia-da-cidade-barreiro-bardoada-pelas.html" TargetMode="External"/><Relationship Id="rId3974" Type="http://schemas.openxmlformats.org/officeDocument/2006/relationships/hyperlink" Target="https://arquivo.pt/wayback/https:/monteravi.blogspot.com/2010/08/summertime.html" TargetMode="External"/><Relationship Id="rId13568" Type="http://schemas.openxmlformats.org/officeDocument/2006/relationships/hyperlink" Target="https://arquivo.pt/wayback/https:/v-miopia.blogspot.com/2009/09/exposicao.html" TargetMode="External"/><Relationship Id="rId14619" Type="http://schemas.openxmlformats.org/officeDocument/2006/relationships/hyperlink" Target="https://diferencagaleria.blogspot.com/2013/06/blog-post.html" TargetMode="External"/><Relationship Id="rId895" Type="http://schemas.openxmlformats.org/officeDocument/2006/relationships/hyperlink" Target="https://anavidigal.blogspot.com/2016/03/calendariu-tabela-folhinha-ou-folheto.html" TargetMode="External"/><Relationship Id="rId2576" Type="http://schemas.openxmlformats.org/officeDocument/2006/relationships/hyperlink" Target="https://arquivo.pt/wayback/https:/anavidigal.blogspot.com/2013/11/cha-castella-que-e-pao-de-la-que-foi.html" TargetMode="External"/><Relationship Id="rId3627" Type="http://schemas.openxmlformats.org/officeDocument/2006/relationships/hyperlink" Target="https://monteravi.blogspot.com/2016/08/mbongwana.html" TargetMode="External"/><Relationship Id="rId9189" Type="http://schemas.openxmlformats.org/officeDocument/2006/relationships/hyperlink" Target="https://v-miopia.blogspot.com/2016/12/tiago-sousa-em-ensaios-no-velvet.html" TargetMode="External"/><Relationship Id="rId548" Type="http://schemas.openxmlformats.org/officeDocument/2006/relationships/hyperlink" Target="https://arquivo.pt/wayback/https:/anavidigal.blogspot.com/2016/11/surpresas-2.html" TargetMode="External"/><Relationship Id="rId1178" Type="http://schemas.openxmlformats.org/officeDocument/2006/relationships/hyperlink" Target="https://arquivo.pt/wayback/https:/anavidigal.blogspot.com/2015/10/hoje-as-1830-na-casa-fernando-pessoa.html" TargetMode="External"/><Relationship Id="rId2229" Type="http://schemas.openxmlformats.org/officeDocument/2006/relationships/hyperlink" Target="https://anavidigal.blogspot.com/2014/05/berlim-4-tudo-volta-aos-dez-circulos.html" TargetMode="External"/><Relationship Id="rId5799" Type="http://schemas.openxmlformats.org/officeDocument/2006/relationships/hyperlink" Target="https://morderofumo.blogspot.com/2015/08/o-beijo.html" TargetMode="External"/><Relationship Id="rId6100" Type="http://schemas.openxmlformats.org/officeDocument/2006/relationships/hyperlink" Target="https://arquivo.pt/wayback/https:/leonorhipolitoprojects.blogspot.com/2012/03/blog-post_01.html" TargetMode="External"/><Relationship Id="rId9670" Type="http://schemas.openxmlformats.org/officeDocument/2006/relationships/hyperlink" Target="https://arquivo.pt/wayback/https:/v-miopia.blogspot.com/2016/06/josha-abrams-natural-information.html" TargetMode="External"/><Relationship Id="rId8272" Type="http://schemas.openxmlformats.org/officeDocument/2006/relationships/hyperlink" Target="https://arquivo.pt/wayback/https:/v-miopia.blogspot.com/2018/09/avante-18-legendary-tigerman.html" TargetMode="External"/><Relationship Id="rId9323" Type="http://schemas.openxmlformats.org/officeDocument/2006/relationships/hyperlink" Target="https://v-miopia.blogspot.com/2016/10/dalva-no-hard-rock.html" TargetMode="External"/><Relationship Id="rId12651" Type="http://schemas.openxmlformats.org/officeDocument/2006/relationships/hyperlink" Target="https://v-miopia.blogspot.com/2010/12/manuel-dordio.html" TargetMode="External"/><Relationship Id="rId13702" Type="http://schemas.openxmlformats.org/officeDocument/2006/relationships/hyperlink" Target="https://arquivo.pt/wayback/https:/v-miopia.blogspot.com/2009/11/deerhunter.html" TargetMode="External"/><Relationship Id="rId1312" Type="http://schemas.openxmlformats.org/officeDocument/2006/relationships/hyperlink" Target="https://arquivo.pt/wayback/https:/anavidigal.blogspot.com/2015/08/dimanche-sei-la-eu-estou-meio-cansada.html" TargetMode="External"/><Relationship Id="rId2710" Type="http://schemas.openxmlformats.org/officeDocument/2006/relationships/hyperlink" Target="https://arquivo.pt/wayback/https:/andrecatarinowork.blogspot.com/2012/10/2-3.html" TargetMode="External"/><Relationship Id="rId11253" Type="http://schemas.openxmlformats.org/officeDocument/2006/relationships/hyperlink" Target="https://v-miopia.blogspot.com/2013/09/pista-no-bff.html" TargetMode="External"/><Relationship Id="rId12304" Type="http://schemas.openxmlformats.org/officeDocument/2006/relationships/hyperlink" Target="https://arquivo.pt/wayback/https:/v-miopia.blogspot.com/2011/09/no-snob.html" TargetMode="External"/><Relationship Id="rId4882" Type="http://schemas.openxmlformats.org/officeDocument/2006/relationships/hyperlink" Target="https://arquivo.pt/wayback/https:/danielmoreiraartist.blogspot.com/2018/10/shuttle.html" TargetMode="External"/><Relationship Id="rId5933" Type="http://schemas.openxmlformats.org/officeDocument/2006/relationships/hyperlink" Target="https://pintorjaimesilva.blogspot.com/2014/04/assembleia-popular.html" TargetMode="External"/><Relationship Id="rId14476" Type="http://schemas.openxmlformats.org/officeDocument/2006/relationships/hyperlink" Target="https://arquivo.pt/wayback/https:/diferencagaleria.blogspot.com/2016/11/inscricoes-abertas.html" TargetMode="External"/><Relationship Id="rId2086" Type="http://schemas.openxmlformats.org/officeDocument/2006/relationships/hyperlink" Target="https://arquivo.pt/wayback/https:/anavidigal.blogspot.com/2014/08/rendicao-ensaios.html" TargetMode="External"/><Relationship Id="rId3484" Type="http://schemas.openxmlformats.org/officeDocument/2006/relationships/hyperlink" Target="https://arquivo.pt/wayback/https:/ruivo-andre.blogspot.com/2014/09/blog-post_23.html" TargetMode="External"/><Relationship Id="rId4535" Type="http://schemas.openxmlformats.org/officeDocument/2006/relationships/hyperlink" Target="https://constancalucas.blogspot.com/2013/02/aprendi-olhar-os-pes.html" TargetMode="External"/><Relationship Id="rId13078" Type="http://schemas.openxmlformats.org/officeDocument/2006/relationships/hyperlink" Target="https://arquivo.pt/wayback/https:/v-miopia.blogspot.com/2010/05/mission-of-burma.html" TargetMode="External"/><Relationship Id="rId14129" Type="http://schemas.openxmlformats.org/officeDocument/2006/relationships/hyperlink" Target="https://v-miopia.blogspot.com/2007/12/terreiro-do-pao.html" TargetMode="External"/><Relationship Id="rId3137" Type="http://schemas.openxmlformats.org/officeDocument/2006/relationships/hyperlink" Target="https://ruivo-andre.blogspot.com/2017/07/blog-post_26.html" TargetMode="External"/><Relationship Id="rId7758" Type="http://schemas.openxmlformats.org/officeDocument/2006/relationships/hyperlink" Target="https://arquivo.pt/wayback/https:/v-miopia.blogspot.com/2019/08/bons-sons19-dia-1-benjamim-e-joana.html" TargetMode="External"/><Relationship Id="rId8809" Type="http://schemas.openxmlformats.org/officeDocument/2006/relationships/hyperlink" Target="https://v-miopia.blogspot.com/2017/08/milhoes-de-festa17-dia-4.html" TargetMode="External"/><Relationship Id="rId10739" Type="http://schemas.openxmlformats.org/officeDocument/2006/relationships/hyperlink" Target="https://v-miopia.blogspot.com/2014/11/joao-hasselberg.html" TargetMode="External"/><Relationship Id="rId14610" Type="http://schemas.openxmlformats.org/officeDocument/2006/relationships/hyperlink" Target="https://arquivo.pt/wayback/https:/diferencagaleria.blogspot.com/2013/07/blog-post.html" TargetMode="External"/><Relationship Id="rId9180" Type="http://schemas.openxmlformats.org/officeDocument/2006/relationships/hyperlink" Target="https://arquivo.pt/wayback/https:/v-miopia.blogspot.com/2016/12/10-anos-de-blog-iii-festa.html" TargetMode="External"/><Relationship Id="rId12161" Type="http://schemas.openxmlformats.org/officeDocument/2006/relationships/hyperlink" Target="https://v-miopia.blogspot.com/2011/11/o-gaza.html" TargetMode="External"/><Relationship Id="rId13212" Type="http://schemas.openxmlformats.org/officeDocument/2006/relationships/hyperlink" Target="https://arquivo.pt/wayback/https:/v-miopia.blogspot.com/2010/02/no-museu-do-chiado.html" TargetMode="External"/><Relationship Id="rId2220" Type="http://schemas.openxmlformats.org/officeDocument/2006/relationships/hyperlink" Target="https://arquivo.pt/wayback/https:/anavidigal.blogspot.com/2014/05/rencontre-em-dia-de-reflexao.html" TargetMode="External"/><Relationship Id="rId5790" Type="http://schemas.openxmlformats.org/officeDocument/2006/relationships/hyperlink" Target="https://arquivo.pt/wayback/https:/morderofumo.blogspot.com/2015/10/realizacao.html" TargetMode="External"/><Relationship Id="rId4392" Type="http://schemas.openxmlformats.org/officeDocument/2006/relationships/hyperlink" Target="https://arquivo.pt/wayback/https:/constancalucas.blogspot.com/2015/11/functiond-s-id-js-fjs-d.html" TargetMode="External"/><Relationship Id="rId5443" Type="http://schemas.openxmlformats.org/officeDocument/2006/relationships/hyperlink" Target="https://pintordarioalvespintor.blogspot.com/2007/02/ttulo-sem-ttulo-acrlico-sobre-tela.html" TargetMode="External"/><Relationship Id="rId6841" Type="http://schemas.openxmlformats.org/officeDocument/2006/relationships/hyperlink" Target="https://velhadaldeia.blogspot.com/2010/04/desenho-de-modelo-46.html" TargetMode="External"/><Relationship Id="rId4045" Type="http://schemas.openxmlformats.org/officeDocument/2006/relationships/hyperlink" Target="https://monteravi.blogspot.com/2008/07/universo.html" TargetMode="External"/><Relationship Id="rId11994" Type="http://schemas.openxmlformats.org/officeDocument/2006/relationships/hyperlink" Target="https://arquivo.pt/wayback/https:/v-miopia.blogspot.com/2012/02/o-alex.html" TargetMode="External"/><Relationship Id="rId8666" Type="http://schemas.openxmlformats.org/officeDocument/2006/relationships/hyperlink" Target="https://arquivo.pt/wayback/https:/v-miopia.blogspot.com/2017/12/2-anos-producoes-incendio-filipe.html" TargetMode="External"/><Relationship Id="rId9717" Type="http://schemas.openxmlformats.org/officeDocument/2006/relationships/hyperlink" Target="https://v-miopia.blogspot.com/2016/05/pista.html" TargetMode="External"/><Relationship Id="rId10596" Type="http://schemas.openxmlformats.org/officeDocument/2006/relationships/hyperlink" Target="https://arquivo.pt/wayback/https:/v-miopia.blogspot.com/2015/01/wantd-kalu-no-musicbox-ensaio.html" TargetMode="External"/><Relationship Id="rId11647" Type="http://schemas.openxmlformats.org/officeDocument/2006/relationships/hyperlink" Target="https://v-miopia.blogspot.com/2012/08/fred.html" TargetMode="External"/><Relationship Id="rId1706" Type="http://schemas.openxmlformats.org/officeDocument/2006/relationships/hyperlink" Target="https://arquivo.pt/wayback/https:/anavidigal.blogspot.com/2015/02/flu-2.html" TargetMode="External"/><Relationship Id="rId7268" Type="http://schemas.openxmlformats.org/officeDocument/2006/relationships/hyperlink" Target="https://arquivo.pt/wayback/https:/v-miopia.blogspot.com/2020/09/lisboa-soa-2020-dia-4-margarida-mendes.html" TargetMode="External"/><Relationship Id="rId8319" Type="http://schemas.openxmlformats.org/officeDocument/2006/relationships/hyperlink" Target="https://v-miopia.blogspot.com/2018/08/scuru-fitchado-festas-do-barreiro-18.html" TargetMode="External"/><Relationship Id="rId10249" Type="http://schemas.openxmlformats.org/officeDocument/2006/relationships/hyperlink" Target="https://v-miopia.blogspot.com/2015/08/benjamim.html" TargetMode="External"/><Relationship Id="rId14120" Type="http://schemas.openxmlformats.org/officeDocument/2006/relationships/hyperlink" Target="https://arquivo.pt/wayback/https:/v-miopia.blogspot.com/2008/01/mchen-na-zdb.html" TargetMode="External"/><Relationship Id="rId3878" Type="http://schemas.openxmlformats.org/officeDocument/2006/relationships/hyperlink" Target="https://arquivo.pt/wayback/https:/monteravi.blogspot.com/2011/11/duvida.html" TargetMode="External"/><Relationship Id="rId4929" Type="http://schemas.openxmlformats.org/officeDocument/2006/relationships/hyperlink" Target="https://danielmoreiraartist.blogspot.com/2017/06/deja-vu.html" TargetMode="External"/><Relationship Id="rId8800" Type="http://schemas.openxmlformats.org/officeDocument/2006/relationships/hyperlink" Target="https://arquivo.pt/wayback/https:/v-miopia.blogspot.com/2017/08/mare-de-agosto-dia-1-bombino-matt.html" TargetMode="External"/><Relationship Id="rId799" Type="http://schemas.openxmlformats.org/officeDocument/2006/relationships/hyperlink" Target="https://anavidigal.blogspot.com/2016/05/instagram-arcolisboa-ana-vidigal-is.html" TargetMode="External"/><Relationship Id="rId6351" Type="http://schemas.openxmlformats.org/officeDocument/2006/relationships/hyperlink" Target="https://mariajoaofranco.blogspot.com/2017/01/convite.html" TargetMode="External"/><Relationship Id="rId7402" Type="http://schemas.openxmlformats.org/officeDocument/2006/relationships/hyperlink" Target="https://arquivo.pt/wayback/https:/v-miopia.blogspot.com/2020/06/capicua-lena-dagua-gravar-o-electrico.html" TargetMode="External"/><Relationship Id="rId10730" Type="http://schemas.openxmlformats.org/officeDocument/2006/relationships/hyperlink" Target="https://arquivo.pt/wayback/https:/v-miopia.blogspot.com/2014/11/bonnie-prince-billy-o-ensaio.html" TargetMode="External"/><Relationship Id="rId6004" Type="http://schemas.openxmlformats.org/officeDocument/2006/relationships/hyperlink" Target="https://arquivo.pt/wayback/https:/joaogalrao.blogspot.com/2012/09/blog-post_24.html" TargetMode="External"/><Relationship Id="rId9574" Type="http://schemas.openxmlformats.org/officeDocument/2006/relationships/hyperlink" Target="https://arquivo.pt/wayback/https:/v-miopia.blogspot.com/2016/07/pola.html" TargetMode="External"/><Relationship Id="rId13953" Type="http://schemas.openxmlformats.org/officeDocument/2006/relationships/hyperlink" Target="https://v-miopia.blogspot.com/2008/06/bica.html" TargetMode="External"/><Relationship Id="rId2961" Type="http://schemas.openxmlformats.org/officeDocument/2006/relationships/hyperlink" Target="https://ruivo-andre.blogspot.com/2017/12/blog-post_22.html" TargetMode="External"/><Relationship Id="rId8176" Type="http://schemas.openxmlformats.org/officeDocument/2006/relationships/hyperlink" Target="https://arquivo.pt/wayback/https:/v-miopia.blogspot.com/2018/10/minta-na-zdb.html" TargetMode="External"/><Relationship Id="rId9227" Type="http://schemas.openxmlformats.org/officeDocument/2006/relationships/hyperlink" Target="https://v-miopia.blogspot.com/2016/12/barreiro-rocks16-sunflowers.html" TargetMode="External"/><Relationship Id="rId12555" Type="http://schemas.openxmlformats.org/officeDocument/2006/relationships/hyperlink" Target="https://v-miopia.blogspot.com/2011/02/loba-espanhola-i.html" TargetMode="External"/><Relationship Id="rId13606" Type="http://schemas.openxmlformats.org/officeDocument/2006/relationships/hyperlink" Target="https://arquivo.pt/wayback/https:/v-miopia.blogspot.com/2009/07/telepathe-ii.html" TargetMode="External"/><Relationship Id="rId933" Type="http://schemas.openxmlformats.org/officeDocument/2006/relationships/hyperlink" Target="https://anavidigal.blogspot.com/2016/02/madrid-dia-4-stand-baginski-arco-madrid.html" TargetMode="External"/><Relationship Id="rId1563" Type="http://schemas.openxmlformats.org/officeDocument/2006/relationships/hyperlink" Target="https://anavidigal.blogspot.com/2015/04/volta-de.html" TargetMode="External"/><Relationship Id="rId2614" Type="http://schemas.openxmlformats.org/officeDocument/2006/relationships/hyperlink" Target="https://arquivo.pt/wayback/https:/anavidigal.blogspot.com/2013/11/nineirinho-i-love-you-girls-estou-no-ir.html" TargetMode="External"/><Relationship Id="rId11157" Type="http://schemas.openxmlformats.org/officeDocument/2006/relationships/hyperlink" Target="https://v-miopia.blogspot.com/2014/01/nicotines-orchestra-teatro-do-bairro.html" TargetMode="External"/><Relationship Id="rId12208" Type="http://schemas.openxmlformats.org/officeDocument/2006/relationships/hyperlink" Target="https://arquivo.pt/wayback/https:/v-miopia.blogspot.com/2011/11/alex.html" TargetMode="External"/><Relationship Id="rId1216" Type="http://schemas.openxmlformats.org/officeDocument/2006/relationships/hyperlink" Target="https://arquivo.pt/wayback/https:/anavidigal.blogspot.com/2015/10/roma-perdida-nas-gaivotas-gaivotas.html" TargetMode="External"/><Relationship Id="rId4786" Type="http://schemas.openxmlformats.org/officeDocument/2006/relationships/hyperlink" Target="https://arquivo.pt/wayback/https:/constancalucas.blogspot.com/2012/01/poemas-visuais-no-metro-se.html" TargetMode="External"/><Relationship Id="rId5837" Type="http://schemas.openxmlformats.org/officeDocument/2006/relationships/hyperlink" Target="https://morderofumo.blogspot.com/2015/03/como-morrer-um-nome.html" TargetMode="External"/><Relationship Id="rId3388" Type="http://schemas.openxmlformats.org/officeDocument/2006/relationships/hyperlink" Target="https://arquivo.pt/wayback/https:/ruivo-andre.blogspot.com/2014/12/blog-post_22.html" TargetMode="External"/><Relationship Id="rId4439" Type="http://schemas.openxmlformats.org/officeDocument/2006/relationships/hyperlink" Target="https://constancalucas.blogspot.com/2015/01/cronica-de-sao-paulo.html" TargetMode="External"/><Relationship Id="rId8310" Type="http://schemas.openxmlformats.org/officeDocument/2006/relationships/hyperlink" Target="https://arquivo.pt/wayback/https:/v-miopia.blogspot.com/2018/08/nancy-knox-na-crew-hassan.html" TargetMode="External"/><Relationship Id="rId10240" Type="http://schemas.openxmlformats.org/officeDocument/2006/relationships/hyperlink" Target="https://arquivo.pt/wayback/https:/v-miopia.blogspot.com/2015/08/arraial-da-escola-conde-de-ferreira.html" TargetMode="External"/><Relationship Id="rId790" Type="http://schemas.openxmlformats.org/officeDocument/2006/relationships/hyperlink" Target="https://arquivo.pt/wayback/https:/anavidigal.blogspot.com/2016/05/verano-azul-baginski-galeria-projectos.html" TargetMode="External"/><Relationship Id="rId2471" Type="http://schemas.openxmlformats.org/officeDocument/2006/relationships/hyperlink" Target="https://anavidigal.blogspot.com/2014/01/montagem-e-clipping.html" TargetMode="External"/><Relationship Id="rId3522" Type="http://schemas.openxmlformats.org/officeDocument/2006/relationships/hyperlink" Target="https://arquivo.pt/wayback/https:/ruivo-andre.blogspot.com/2014/09/blog-post_43.html" TargetMode="External"/><Relationship Id="rId4920" Type="http://schemas.openxmlformats.org/officeDocument/2006/relationships/hyperlink" Target="https://arquivo.pt/wayback/https:/danielmoreiraartist.blogspot.com/2017/11/333.html" TargetMode="External"/><Relationship Id="rId9084" Type="http://schemas.openxmlformats.org/officeDocument/2006/relationships/hyperlink" Target="https://arquivo.pt/wayback/https:/v-miopia.blogspot.com/2017/03/cocaine-piss-no-musicbox.html" TargetMode="External"/><Relationship Id="rId12065" Type="http://schemas.openxmlformats.org/officeDocument/2006/relationships/hyperlink" Target="https://v-miopia.blogspot.com/2012/01/on-no-ccb-som-ii.html" TargetMode="External"/><Relationship Id="rId13116" Type="http://schemas.openxmlformats.org/officeDocument/2006/relationships/hyperlink" Target="https://arquivo.pt/wayback/https:/v-miopia.blogspot.com/2010/05/r.html" TargetMode="External"/><Relationship Id="rId13463" Type="http://schemas.openxmlformats.org/officeDocument/2006/relationships/hyperlink" Target="https://v-miopia.blogspot.com/2009/11/black-lips.html" TargetMode="External"/><Relationship Id="rId14514" Type="http://schemas.openxmlformats.org/officeDocument/2006/relationships/hyperlink" Target="https://arquivo.pt/wayback/https:/diferencagaleria.blogspot.com/2015/10/proximas-exposicoes-7-nov-16h20h.html" TargetMode="External"/><Relationship Id="rId443" Type="http://schemas.openxmlformats.org/officeDocument/2006/relationships/hyperlink" Target="https://anavidigal.blogspot.com/2017/02/em-toda-vida-nunca-me-esforcei-por.html" TargetMode="External"/><Relationship Id="rId1073" Type="http://schemas.openxmlformats.org/officeDocument/2006/relationships/hyperlink" Target="https://anavidigal.blogspot.com/2015/12/blog-post.html" TargetMode="External"/><Relationship Id="rId2124" Type="http://schemas.openxmlformats.org/officeDocument/2006/relationships/hyperlink" Target="https://arquivo.pt/wayback/https:/anavidigal.blogspot.com/2014/07/tudo-tao-quieto-como-um-teatro-no-7.html" TargetMode="External"/><Relationship Id="rId4296" Type="http://schemas.openxmlformats.org/officeDocument/2006/relationships/hyperlink" Target="https://arquivo.pt/wayback/https:/carla-rebelo.blogspot.com/2010/04/blog-post.html" TargetMode="External"/><Relationship Id="rId5694" Type="http://schemas.openxmlformats.org/officeDocument/2006/relationships/hyperlink" Target="https://arquivo.pt/wayback/https:/eduardoferreira-di.blogspot.com/2010/02/ex_8069.html" TargetMode="External"/><Relationship Id="rId6745" Type="http://schemas.openxmlformats.org/officeDocument/2006/relationships/hyperlink" Target="https://velhadaldeia.blogspot.com/2010/09/vendedora-de-oregaos.html" TargetMode="External"/><Relationship Id="rId5347" Type="http://schemas.openxmlformats.org/officeDocument/2006/relationships/hyperlink" Target="https://pintordarioalvespintor.blogspot.com/2010/05/quadro-com-um-banco-acrilico-sobre-tela.html" TargetMode="External"/><Relationship Id="rId9968" Type="http://schemas.openxmlformats.org/officeDocument/2006/relationships/hyperlink" Target="https://arquivo.pt/wayback/https:/v-miopia.blogspot.com/2016/01/on-160116-i.html" TargetMode="External"/><Relationship Id="rId11898" Type="http://schemas.openxmlformats.org/officeDocument/2006/relationships/hyperlink" Target="https://arquivo.pt/wayback/https:/v-miopia.blogspot.com/2012/04/bruno-silva.html" TargetMode="External"/><Relationship Id="rId12949" Type="http://schemas.openxmlformats.org/officeDocument/2006/relationships/hyperlink" Target="https://v-miopia.blogspot.com/2010/08/ana-moreira.html" TargetMode="External"/><Relationship Id="rId1957" Type="http://schemas.openxmlformats.org/officeDocument/2006/relationships/hyperlink" Target="https://anavidigal.blogspot.com/2014/10/1-dia-de-montagem-continuacao-sala-do.html" TargetMode="External"/><Relationship Id="rId14371" Type="http://schemas.openxmlformats.org/officeDocument/2006/relationships/hyperlink" Target="https://diferencagaleria.blogspot.com/2019/11/encerramento.html" TargetMode="External"/><Relationship Id="rId4430" Type="http://schemas.openxmlformats.org/officeDocument/2006/relationships/hyperlink" Target="https://arquivo.pt/wayback/https:/constancalucas.blogspot.com/2015/03/mudam-se-os-tempos-mudam-se-as-vontades.html" TargetMode="External"/><Relationship Id="rId14024" Type="http://schemas.openxmlformats.org/officeDocument/2006/relationships/hyperlink" Target="https://arquivo.pt/wayback/https:/v-miopia.blogspot.com/2008/04/tiago-sousa.html" TargetMode="External"/><Relationship Id="rId3032" Type="http://schemas.openxmlformats.org/officeDocument/2006/relationships/hyperlink" Target="https://arquivo.pt/wayback/https:/ruivo-andre.blogspot.com/2017/10/blog-post_25.html" TargetMode="External"/><Relationship Id="rId7653" Type="http://schemas.openxmlformats.org/officeDocument/2006/relationships/hyperlink" Target="https://v-miopia.blogspot.com/2019/09/gabriel-ferrandini-hernani-faustino.html" TargetMode="External"/><Relationship Id="rId10981" Type="http://schemas.openxmlformats.org/officeDocument/2006/relationships/hyperlink" Target="https://v-miopia.blogspot.com/2014/06/general-d-i.html" TargetMode="External"/><Relationship Id="rId6255" Type="http://schemas.openxmlformats.org/officeDocument/2006/relationships/hyperlink" Target="https://luissilveirinha.blogspot.com/2010/03/luis-silveirinha-guache-spapel.html" TargetMode="External"/><Relationship Id="rId7306" Type="http://schemas.openxmlformats.org/officeDocument/2006/relationships/hyperlink" Target="https://arquivo.pt/wayback/https:/v-miopia.blogspot.com/2020/09/sonic-boom-culturgest.html" TargetMode="External"/><Relationship Id="rId8704" Type="http://schemas.openxmlformats.org/officeDocument/2006/relationships/hyperlink" Target="https://arquivo.pt/wayback/https:/v-miopia.blogspot.com/2017/11/barreiro-rocks-17-duquesa-cave-story-ra.html" TargetMode="External"/><Relationship Id="rId10634" Type="http://schemas.openxmlformats.org/officeDocument/2006/relationships/hyperlink" Target="https://arquivo.pt/wayback/https:/v-miopia.blogspot.com/2015/01/joana-reais-ensemble.html" TargetMode="External"/><Relationship Id="rId13857" Type="http://schemas.openxmlformats.org/officeDocument/2006/relationships/hyperlink" Target="https://v-miopia.blogspot.com/2008/10/at-loguinho.html" TargetMode="External"/><Relationship Id="rId2865" Type="http://schemas.openxmlformats.org/officeDocument/2006/relationships/hyperlink" Target="https://andrecatarinowork.blogspot.com/2008/09/projecto-em-fotografia.html" TargetMode="External"/><Relationship Id="rId3916" Type="http://schemas.openxmlformats.org/officeDocument/2006/relationships/hyperlink" Target="https://arquivo.pt/wayback/https:/monteravi.blogspot.com/2011/07/casas.html" TargetMode="External"/><Relationship Id="rId9478" Type="http://schemas.openxmlformats.org/officeDocument/2006/relationships/hyperlink" Target="https://arquivo.pt/wayback/https:/v-miopia.blogspot.com/2016/09/lisboa-soa-3_4.html" TargetMode="External"/><Relationship Id="rId12459" Type="http://schemas.openxmlformats.org/officeDocument/2006/relationships/hyperlink" Target="https://v-miopia.blogspot.com/2011/04/dia-4.html" TargetMode="External"/><Relationship Id="rId837" Type="http://schemas.openxmlformats.org/officeDocument/2006/relationships/hyperlink" Target="https://anavidigal.blogspot.com/2016/04/o-leonardo-e-monica-reproduziram-em.html" TargetMode="External"/><Relationship Id="rId1467" Type="http://schemas.openxmlformats.org/officeDocument/2006/relationships/hyperlink" Target="https://anavidigal.blogspot.com/2015/06/sei-de-uma-criatura-antiga-e-formidavel.html" TargetMode="External"/><Relationship Id="rId2518" Type="http://schemas.openxmlformats.org/officeDocument/2006/relationships/hyperlink" Target="https://arquivo.pt/wayback/https:/anavidigal.blogspot.com/2013/12/i-will-return-in-2014-risada.html" TargetMode="External"/><Relationship Id="rId8561" Type="http://schemas.openxmlformats.org/officeDocument/2006/relationships/hyperlink" Target="https://v-miopia.blogspot.com/2018/02/eitr-ferrandini-farwarmth-e-10-000.html" TargetMode="External"/><Relationship Id="rId9612" Type="http://schemas.openxmlformats.org/officeDocument/2006/relationships/hyperlink" Target="https://arquivo.pt/wayback/https:/v-miopia.blogspot.com/2016/06/minta.html" TargetMode="External"/><Relationship Id="rId10491" Type="http://schemas.openxmlformats.org/officeDocument/2006/relationships/hyperlink" Target="https://v-miopia.blogspot.com/2015/04/dalva-redux.html" TargetMode="External"/><Relationship Id="rId12940" Type="http://schemas.openxmlformats.org/officeDocument/2006/relationships/hyperlink" Target="https://arquivo.pt/wayback/https:/v-miopia.blogspot.com/2010/09/3.html" TargetMode="External"/><Relationship Id="rId1601" Type="http://schemas.openxmlformats.org/officeDocument/2006/relationships/hyperlink" Target="https://anavidigal.blogspot.com/2015/03/bobagens-imperdiveis.html" TargetMode="External"/><Relationship Id="rId7163" Type="http://schemas.openxmlformats.org/officeDocument/2006/relationships/hyperlink" Target="https://v-miopia.blogspot.com/2021/04/zima-sonho-de-zima-no-convento-da.html" TargetMode="External"/><Relationship Id="rId8214" Type="http://schemas.openxmlformats.org/officeDocument/2006/relationships/hyperlink" Target="https://arquivo.pt/wayback/https:/v-miopia.blogspot.com/2018/10/blog-post.html" TargetMode="External"/><Relationship Id="rId10144" Type="http://schemas.openxmlformats.org/officeDocument/2006/relationships/hyperlink" Target="https://arquivo.pt/wayback/https:/v-miopia.blogspot.com/2015/10/outfest-2015-noite-1.html" TargetMode="External"/><Relationship Id="rId11542" Type="http://schemas.openxmlformats.org/officeDocument/2006/relationships/hyperlink" Target="https://arquivo.pt/wayback/https:/v-miopia.blogspot.com/2012/12/barreiro-rocks-12-dia-1-los-santeros.html" TargetMode="External"/><Relationship Id="rId694" Type="http://schemas.openxmlformats.org/officeDocument/2006/relationships/hyperlink" Target="https://arquivo.pt/wayback/https:/anavidigal.blogspot.com/2016/07/o-menino-23.html" TargetMode="External"/><Relationship Id="rId2375" Type="http://schemas.openxmlformats.org/officeDocument/2006/relationships/hyperlink" Target="https://anavidigal.blogspot.com/2014/03/o-regresso.html" TargetMode="External"/><Relationship Id="rId3773" Type="http://schemas.openxmlformats.org/officeDocument/2006/relationships/hyperlink" Target="https://monteravi.blogspot.com/2012/08/oficina-de-tintagem.html" TargetMode="External"/><Relationship Id="rId4824" Type="http://schemas.openxmlformats.org/officeDocument/2006/relationships/hyperlink" Target="https://arquivo.pt/wayback/https:/danielmoreiraartist.blogspot.com/2020/10/inland-journal.html" TargetMode="External"/><Relationship Id="rId13367" Type="http://schemas.openxmlformats.org/officeDocument/2006/relationships/hyperlink" Target="https://v-miopia.blogspot.com/2009/12/kod-congo.html" TargetMode="External"/><Relationship Id="rId14418" Type="http://schemas.openxmlformats.org/officeDocument/2006/relationships/hyperlink" Target="https://arquivo.pt/wayback/https:/diferencagaleria.blogspot.com/2018/06/lancamento-catalogo-3-julho-18h.html" TargetMode="External"/><Relationship Id="rId347" Type="http://schemas.openxmlformats.org/officeDocument/2006/relationships/hyperlink" Target="https://anavidigal.blogspot.com/2017/05/ana-vidigal-baginski-solo-show-2017_21.html" TargetMode="External"/><Relationship Id="rId2028" Type="http://schemas.openxmlformats.org/officeDocument/2006/relationships/hyperlink" Target="https://arquivo.pt/wayback/https:/anavidigal.blogspot.com/2014/08/sala-do-veado-2-obrigada-egas-jose.html" TargetMode="External"/><Relationship Id="rId3426" Type="http://schemas.openxmlformats.org/officeDocument/2006/relationships/hyperlink" Target="https://arquivo.pt/wayback/https:/ruivo-andre.blogspot.com/2014/10/blog-post_23.html" TargetMode="External"/><Relationship Id="rId6996" Type="http://schemas.openxmlformats.org/officeDocument/2006/relationships/hyperlink" Target="https://arquivo.pt/wayback/https:/velhadaldeia.blogspot.com/2009/02/antonio.html" TargetMode="External"/><Relationship Id="rId5598" Type="http://schemas.openxmlformats.org/officeDocument/2006/relationships/hyperlink" Target="https://arquivo.pt/wayback/https:/eduardoferreira-di.blogspot.com/2014/10/sou-esta-casa-ilustracao-para-sou-esta_2.html" TargetMode="External"/><Relationship Id="rId6649" Type="http://schemas.openxmlformats.org/officeDocument/2006/relationships/hyperlink" Target="https://velhadaldeia.blogspot.com/2011/11/trabalhos-de-outono.html" TargetMode="External"/><Relationship Id="rId12450" Type="http://schemas.openxmlformats.org/officeDocument/2006/relationships/hyperlink" Target="https://arquivo.pt/wayback/https:/v-miopia.blogspot.com/2011/04/cangarra.html" TargetMode="External"/><Relationship Id="rId13501" Type="http://schemas.openxmlformats.org/officeDocument/2006/relationships/hyperlink" Target="https://v-miopia.blogspot.com/2009/10/miriam-e-jonatas.html" TargetMode="External"/><Relationship Id="rId8071" Type="http://schemas.openxmlformats.org/officeDocument/2006/relationships/hyperlink" Target="https://v-miopia.blogspot.com/2019/01/rp-boo-gabriel-ferrandini-e-pedro-sousa.html" TargetMode="External"/><Relationship Id="rId9122" Type="http://schemas.openxmlformats.org/officeDocument/2006/relationships/hyperlink" Target="https://arquivo.pt/wayback/https:/v-miopia.blogspot.com/2017/02/camarro-metal-fest-mata-ratos.html" TargetMode="External"/><Relationship Id="rId11052" Type="http://schemas.openxmlformats.org/officeDocument/2006/relationships/hyperlink" Target="https://arquivo.pt/wayback/https:/v-miopia.blogspot.com/2014/05/o-bernardo.html" TargetMode="External"/><Relationship Id="rId12103" Type="http://schemas.openxmlformats.org/officeDocument/2006/relationships/hyperlink" Target="https://v-miopia.blogspot.com/2011/12/high-places-i.html" TargetMode="External"/><Relationship Id="rId1111" Type="http://schemas.openxmlformats.org/officeDocument/2006/relationships/hyperlink" Target="https://anavidigal.blogspot.com/2015/11/dimanche-um-dois-tres-macaquinho-do.html" TargetMode="External"/><Relationship Id="rId4681" Type="http://schemas.openxmlformats.org/officeDocument/2006/relationships/hyperlink" Target="https://constancalucas.blogspot.com/2012/06/ensaio-fotografico-de-constanca-lucas.html" TargetMode="External"/><Relationship Id="rId5732" Type="http://schemas.openxmlformats.org/officeDocument/2006/relationships/hyperlink" Target="https://arquivo.pt/wayback/https:/morderofumo.blogspot.com/2016/04/summertime.html" TargetMode="External"/><Relationship Id="rId14275" Type="http://schemas.openxmlformats.org/officeDocument/2006/relationships/hyperlink" Target="https://v-miopia.blogspot.com/2006/12/outfest-035.html" TargetMode="External"/><Relationship Id="rId3283" Type="http://schemas.openxmlformats.org/officeDocument/2006/relationships/hyperlink" Target="https://ruivo-andre.blogspot.com/2016/03/blog-post_98.html" TargetMode="External"/><Relationship Id="rId4334" Type="http://schemas.openxmlformats.org/officeDocument/2006/relationships/hyperlink" Target="https://arquivo.pt/wayback/https:/constancalucas.blogspot.com/2018/03/blog-post_26.html" TargetMode="External"/><Relationship Id="rId8955" Type="http://schemas.openxmlformats.org/officeDocument/2006/relationships/hyperlink" Target="https://v-miopia.blogspot.com/2017/05/calcuta-na-igreja-de-saint-george.html" TargetMode="External"/><Relationship Id="rId10885" Type="http://schemas.openxmlformats.org/officeDocument/2006/relationships/hyperlink" Target="https://v-miopia.blogspot.com/2014/08/gasoline-na-festa.html" TargetMode="External"/><Relationship Id="rId11936" Type="http://schemas.openxmlformats.org/officeDocument/2006/relationships/hyperlink" Target="https://arquivo.pt/wayback/https:/v-miopia.blogspot.com/2012/04/casa-v.html" TargetMode="External"/><Relationship Id="rId6159" Type="http://schemas.openxmlformats.org/officeDocument/2006/relationships/hyperlink" Target="https://luissilveirinha.blogspot.com/2012/04/luis-silveirinha-stitulo-guache-spapel_16.html" TargetMode="External"/><Relationship Id="rId7557" Type="http://schemas.openxmlformats.org/officeDocument/2006/relationships/hyperlink" Target="https://v-miopia.blogspot.com/2019/11/pista-alex-dalva-teixeira-anjos-70.html" TargetMode="External"/><Relationship Id="rId8608" Type="http://schemas.openxmlformats.org/officeDocument/2006/relationships/hyperlink" Target="https://arquivo.pt/wayback/https:/v-miopia.blogspot.com/2018/01/the-youths-e-psychtrus-nas-damas.html" TargetMode="External"/><Relationship Id="rId10538" Type="http://schemas.openxmlformats.org/officeDocument/2006/relationships/hyperlink" Target="https://arquivo.pt/wayback/https:/v-miopia.blogspot.com/2015/03/29-30-32.html" TargetMode="External"/><Relationship Id="rId13011" Type="http://schemas.openxmlformats.org/officeDocument/2006/relationships/hyperlink" Target="https://v-miopia.blogspot.com/2010/07/paus-durante.html" TargetMode="External"/><Relationship Id="rId2769" Type="http://schemas.openxmlformats.org/officeDocument/2006/relationships/hyperlink" Target="https://andrecatarinowork.blogspot.com/2011/04/sem-titulo-2011-esferografica-aguarela.html" TargetMode="External"/><Relationship Id="rId6640" Type="http://schemas.openxmlformats.org/officeDocument/2006/relationships/hyperlink" Target="https://arquivo.pt/wayback/https:/velhadaldeia.blogspot.com/2012/02/ilustracoes-para-artigo-cientifico.html" TargetMode="External"/><Relationship Id="rId4191" Type="http://schemas.openxmlformats.org/officeDocument/2006/relationships/hyperlink" Target="https://carla-rebelo.blogspot.com/2015/09/texto-da-exposicao-individual-becoming.html" TargetMode="External"/><Relationship Id="rId5242" Type="http://schemas.openxmlformats.org/officeDocument/2006/relationships/hyperlink" Target="https://arquivo.pt/wayback/https:/pintordarioalvespintor.blogspot.com/2016/01/com-um-pincel-encostado-acrilico-sobre.html" TargetMode="External"/><Relationship Id="rId9863" Type="http://schemas.openxmlformats.org/officeDocument/2006/relationships/hyperlink" Target="https://v-miopia.blogspot.com/2016/03/mila.html" TargetMode="External"/><Relationship Id="rId77" Type="http://schemas.openxmlformats.org/officeDocument/2006/relationships/hyperlink" Target="https://anavidigal.blogspot.com/2020/08/amor-proprio-last-day-galeria-fernando.html" TargetMode="External"/><Relationship Id="rId8465" Type="http://schemas.openxmlformats.org/officeDocument/2006/relationships/hyperlink" Target="https://v-miopia.blogspot.com/2018/04/theyre-heading-west-sean-riley-na-casa.html" TargetMode="External"/><Relationship Id="rId9516" Type="http://schemas.openxmlformats.org/officeDocument/2006/relationships/hyperlink" Target="https://arquivo.pt/wayback/https:/v-miopia.blogspot.com/2016/08/amplifest-redemptus.html" TargetMode="External"/><Relationship Id="rId11793" Type="http://schemas.openxmlformats.org/officeDocument/2006/relationships/hyperlink" Target="https://v-miopia.blogspot.com/2012/05/rui-carvalho.html" TargetMode="External"/><Relationship Id="rId12844" Type="http://schemas.openxmlformats.org/officeDocument/2006/relationships/hyperlink" Target="https://arquivo.pt/wayback/https:/v-miopia.blogspot.com/2010/10/moda-lx-iv.html" TargetMode="External"/><Relationship Id="rId1852" Type="http://schemas.openxmlformats.org/officeDocument/2006/relationships/hyperlink" Target="https://arquivo.pt/wayback/https:/anavidigal.blogspot.com/2014/11/eugenia.html" TargetMode="External"/><Relationship Id="rId2903" Type="http://schemas.openxmlformats.org/officeDocument/2006/relationships/hyperlink" Target="https://ruivo-andre.blogspot.com/2018/11/blog-post_29.html" TargetMode="External"/><Relationship Id="rId7067" Type="http://schemas.openxmlformats.org/officeDocument/2006/relationships/hyperlink" Target="https://velhadaldeia.blogspot.com/2008/09/nocturnus-ascenso-de-arcana.html" TargetMode="External"/><Relationship Id="rId8118" Type="http://schemas.openxmlformats.org/officeDocument/2006/relationships/hyperlink" Target="https://arquivo.pt/wayback/https:/v-miopia.blogspot.com/2018/11/us-girls-na-zdb.html" TargetMode="External"/><Relationship Id="rId10048" Type="http://schemas.openxmlformats.org/officeDocument/2006/relationships/hyperlink" Target="https://arquivo.pt/wayback/https:/v-miopia.blogspot.com/2015/12/barreiro-rocks-2015-sunflowers.html" TargetMode="External"/><Relationship Id="rId10395" Type="http://schemas.openxmlformats.org/officeDocument/2006/relationships/hyperlink" Target="https://v-miopia.blogspot.com/2015/06/thurston-moore-de-noite.html" TargetMode="External"/><Relationship Id="rId11446" Type="http://schemas.openxmlformats.org/officeDocument/2006/relationships/hyperlink" Target="https://arquivo.pt/wayback/https:/v-miopia.blogspot.com/2013/02/manuel-furia-ii.html" TargetMode="External"/><Relationship Id="rId1505" Type="http://schemas.openxmlformats.org/officeDocument/2006/relationships/hyperlink" Target="https://anavidigal.blogspot.com/2015/05/enquanto-uma-chora-outra-ri-e-lei-do.html" TargetMode="External"/><Relationship Id="rId14669" Type="http://schemas.openxmlformats.org/officeDocument/2006/relationships/hyperlink" Target="https://diferencagaleria.blogspot.com/2012/11/blog-post.html" TargetMode="External"/><Relationship Id="rId3677" Type="http://schemas.openxmlformats.org/officeDocument/2006/relationships/hyperlink" Target="https://monteravi.blogspot.com/2014/03/dobra.html" TargetMode="External"/><Relationship Id="rId4728" Type="http://schemas.openxmlformats.org/officeDocument/2006/relationships/hyperlink" Target="https://arquivo.pt/wayback/https:/constancalucas.blogspot.com/2012/04/diario-de-desenhos-constanca-lucas.html" TargetMode="External"/><Relationship Id="rId598" Type="http://schemas.openxmlformats.org/officeDocument/2006/relationships/hyperlink" Target="https://arquivo.pt/wayback/https:/anavidigal.blogspot.com/2016/10/ness-between-fury-and-peace-but-for.html" TargetMode="External"/><Relationship Id="rId2279" Type="http://schemas.openxmlformats.org/officeDocument/2006/relationships/hyperlink" Target="https://anavidigal.blogspot.com/2014/04/utimos-preparativos-i-museu-nogueira-da.html" TargetMode="External"/><Relationship Id="rId6150" Type="http://schemas.openxmlformats.org/officeDocument/2006/relationships/hyperlink" Target="https://arquivo.pt/wayback/https:/luissilveirinha.blogspot.com/2012/04/luis-silveirinha-stitulo-guache-spapel_1226.html" TargetMode="External"/><Relationship Id="rId7201" Type="http://schemas.openxmlformats.org/officeDocument/2006/relationships/hyperlink" Target="https://v-miopia.blogspot.com/2020/12/landim-vida-continua-zdb.html" TargetMode="External"/><Relationship Id="rId2760" Type="http://schemas.openxmlformats.org/officeDocument/2006/relationships/hyperlink" Target="https://arquivo.pt/wayback/https:/andrecatarinowork.blogspot.com/2011/07/sem-titulo-2011-grafite-aguarela-tinta.html" TargetMode="External"/><Relationship Id="rId3811" Type="http://schemas.openxmlformats.org/officeDocument/2006/relationships/hyperlink" Target="https://monteravi.blogspot.com/2012/04/blog-post_23.html" TargetMode="External"/><Relationship Id="rId9373" Type="http://schemas.openxmlformats.org/officeDocument/2006/relationships/hyperlink" Target="https://v-miopia.blogspot.com/2016/10/of16-jamal-moss-orphy-robinson-yaw.html" TargetMode="External"/><Relationship Id="rId12354" Type="http://schemas.openxmlformats.org/officeDocument/2006/relationships/hyperlink" Target="https://arquivo.pt/wayback/https:/v-miopia.blogspot.com/2011/08/on-iv.html" TargetMode="External"/><Relationship Id="rId13405" Type="http://schemas.openxmlformats.org/officeDocument/2006/relationships/hyperlink" Target="https://v-miopia.blogspot.com/2009/11/ontem.html" TargetMode="External"/><Relationship Id="rId13752" Type="http://schemas.openxmlformats.org/officeDocument/2006/relationships/hyperlink" Target="https://arquivo.pt/wayback/https:/v-miopia.blogspot.com/2009/03/norberto-lobo-guilherme-canhao-e-to.html" TargetMode="External"/><Relationship Id="rId732" Type="http://schemas.openxmlformats.org/officeDocument/2006/relationships/hyperlink" Target="https://arquivo.pt/wayback/https:/anavidigal.blogspot.com/2016/06/tudo-na-vida-e-um-pais-estrangeiro_30.html" TargetMode="External"/><Relationship Id="rId1362" Type="http://schemas.openxmlformats.org/officeDocument/2006/relationships/hyperlink" Target="https://arquivo.pt/wayback/https:/anavidigal.blogspot.com/2015/07/circa-diem-nuno-nunes-ferreira.html" TargetMode="External"/><Relationship Id="rId2413" Type="http://schemas.openxmlformats.org/officeDocument/2006/relationships/hyperlink" Target="https://anavidigal.blogspot.com/2014/02/seis-anos-madalena-seis-anos-passaram.html" TargetMode="External"/><Relationship Id="rId9026" Type="http://schemas.openxmlformats.org/officeDocument/2006/relationships/hyperlink" Target="https://arquivo.pt/wayback/https:/v-miopia.blogspot.com/2017/04/tremor-verao-mini-dia-5-fungis-magic.html" TargetMode="External"/><Relationship Id="rId12007" Type="http://schemas.openxmlformats.org/officeDocument/2006/relationships/hyperlink" Target="https://v-miopia.blogspot.com/2012/02/minta.html" TargetMode="External"/><Relationship Id="rId1015" Type="http://schemas.openxmlformats.org/officeDocument/2006/relationships/hyperlink" Target="https://anavidigal.blogspot.com/2016/01/i-carry-your-heart-i-carry-it-in-my.html" TargetMode="External"/><Relationship Id="rId4585" Type="http://schemas.openxmlformats.org/officeDocument/2006/relationships/hyperlink" Target="https://constancalucas.blogspot.com/2012/10/blog-post.html" TargetMode="External"/><Relationship Id="rId5983" Type="http://schemas.openxmlformats.org/officeDocument/2006/relationships/hyperlink" Target="https://joaogalrao.blogspot.com/2012/10/sunbeam-burn-day-10-burna-queima.html" TargetMode="External"/><Relationship Id="rId14179" Type="http://schemas.openxmlformats.org/officeDocument/2006/relationships/hyperlink" Target="https://v-miopia.blogspot.com/2007/07/kyp-malone_17.html" TargetMode="External"/><Relationship Id="rId3187" Type="http://schemas.openxmlformats.org/officeDocument/2006/relationships/hyperlink" Target="https://ruivo-andre.blogspot.com/2016/11/blog-post_34.html" TargetMode="External"/><Relationship Id="rId4238" Type="http://schemas.openxmlformats.org/officeDocument/2006/relationships/hyperlink" Target="https://arquivo.pt/wayback/https:/carla-rebelo.blogspot.com/2012/05/protected-2012-desenho-caneta-preta.html" TargetMode="External"/><Relationship Id="rId5636" Type="http://schemas.openxmlformats.org/officeDocument/2006/relationships/hyperlink" Target="https://arquivo.pt/wayback/https:/eduardoferreira-di.blogspot.com/2012/10/a-bodathe-wedding.html" TargetMode="External"/><Relationship Id="rId8859" Type="http://schemas.openxmlformats.org/officeDocument/2006/relationships/hyperlink" Target="https://v-miopia.blogspot.com/2017/07/rafael-toral-space-quartet.html" TargetMode="External"/><Relationship Id="rId10789" Type="http://schemas.openxmlformats.org/officeDocument/2006/relationships/hyperlink" Target="https://v-miopia.blogspot.com/2014/10/rodrigo-amarante.html" TargetMode="External"/><Relationship Id="rId14660" Type="http://schemas.openxmlformats.org/officeDocument/2006/relationships/hyperlink" Target="https://arquivo.pt/wayback/https:/diferencagaleria.blogspot.com/2013/01/blog-post.html" TargetMode="External"/><Relationship Id="rId13262" Type="http://schemas.openxmlformats.org/officeDocument/2006/relationships/hyperlink" Target="https://arquivo.pt/wayback/https:/v-miopia.blogspot.com/2010/01/viking-moses.html" TargetMode="External"/><Relationship Id="rId14313" Type="http://schemas.openxmlformats.org/officeDocument/2006/relationships/hyperlink" Target="https://v-miopia.blogspot.com/2006/12/cat-power-aula-magna.html" TargetMode="External"/><Relationship Id="rId2270" Type="http://schemas.openxmlformats.org/officeDocument/2006/relationships/hyperlink" Target="https://arquivo.pt/wayback/https:/anavidigal.blogspot.com/2014/04/le-japon-de-ma-mere-et-mon-pere-en-mil.html" TargetMode="External"/><Relationship Id="rId3321" Type="http://schemas.openxmlformats.org/officeDocument/2006/relationships/hyperlink" Target="https://ruivo-andre.blogspot.com/2015/08/blog-post.html" TargetMode="External"/><Relationship Id="rId6891" Type="http://schemas.openxmlformats.org/officeDocument/2006/relationships/hyperlink" Target="https://velhadaldeia.blogspot.com/2010/01/o-jacinto-no-novo-ano-2.html" TargetMode="External"/><Relationship Id="rId7942" Type="http://schemas.openxmlformats.org/officeDocument/2006/relationships/hyperlink" Target="https://arquivo.pt/wayback/https:/v-miopia.blogspot.com/2019/04/tremor-dia-4-rafael-carvalho-flip.html" TargetMode="External"/><Relationship Id="rId242" Type="http://schemas.openxmlformats.org/officeDocument/2006/relationships/hyperlink" Target="https://arquivo.pt/wayback/https:/anavidigal.blogspot.com/2018/01/toma-la-da-ca-solo-show-ana-vidigal_27.html" TargetMode="External"/><Relationship Id="rId5493" Type="http://schemas.openxmlformats.org/officeDocument/2006/relationships/hyperlink" Target="https://escritadapedra.blogspot.com/2011/06/o-banco.html" TargetMode="External"/><Relationship Id="rId6544" Type="http://schemas.openxmlformats.org/officeDocument/2006/relationships/hyperlink" Target="https://arquivo.pt/wayback/https:/velhadaldeia.blogspot.com/2017/09/texturas-com-aguarela.html" TargetMode="External"/><Relationship Id="rId10923" Type="http://schemas.openxmlformats.org/officeDocument/2006/relationships/hyperlink" Target="https://v-miopia.blogspot.com/2014/07/ghetthoven.html" TargetMode="External"/><Relationship Id="rId4095" Type="http://schemas.openxmlformats.org/officeDocument/2006/relationships/hyperlink" Target="https://monteravi.blogspot.com/2008/03/de-frente-e-de-volta.html" TargetMode="External"/><Relationship Id="rId5146" Type="http://schemas.openxmlformats.org/officeDocument/2006/relationships/hyperlink" Target="https://arquivo.pt/wayback/https:/danielmoreiraartist.blogspot.com/2012/03/exposicao-fragmentos.html" TargetMode="External"/><Relationship Id="rId8369" Type="http://schemas.openxmlformats.org/officeDocument/2006/relationships/hyperlink" Target="https://v-miopia.blogspot.com/2018/06/festival-porta-iii-tarde-no-parque-do.html" TargetMode="External"/><Relationship Id="rId9767" Type="http://schemas.openxmlformats.org/officeDocument/2006/relationships/hyperlink" Target="https://v-miopia.blogspot.com/2016/04/capicua.html" TargetMode="External"/><Relationship Id="rId11697" Type="http://schemas.openxmlformats.org/officeDocument/2006/relationships/hyperlink" Target="https://v-miopia.blogspot.com/2012/07/coro-das-vontades.html" TargetMode="External"/><Relationship Id="rId12748" Type="http://schemas.openxmlformats.org/officeDocument/2006/relationships/hyperlink" Target="https://arquivo.pt/wayback/https:/v-miopia.blogspot.com/2010/11/filho-da-mae.html" TargetMode="External"/><Relationship Id="rId1756" Type="http://schemas.openxmlformats.org/officeDocument/2006/relationships/hyperlink" Target="https://arquivo.pt/wayback/https:/anavidigal.blogspot.com/2015/01/colectiva-acervo-do-museu-bienal-de.html" TargetMode="External"/><Relationship Id="rId2807" Type="http://schemas.openxmlformats.org/officeDocument/2006/relationships/hyperlink" Target="https://andrecatarinowork.blogspot.com/2010/03/desenho-marco-2010.html" TargetMode="External"/><Relationship Id="rId10299" Type="http://schemas.openxmlformats.org/officeDocument/2006/relationships/hyperlink" Target="https://v-miopia.blogspot.com/2015/07/benjamim-auto-radio_25.html" TargetMode="External"/><Relationship Id="rId14170" Type="http://schemas.openxmlformats.org/officeDocument/2006/relationships/hyperlink" Target="https://arquivo.pt/wayback/https:/v-miopia.blogspot.com/2007/07/manuel-gio.html" TargetMode="External"/><Relationship Id="rId1409" Type="http://schemas.openxmlformats.org/officeDocument/2006/relationships/hyperlink" Target="https://anavidigal.blogspot.com/2015/07/tudo-na-vida-e-um-pais-estrangeiro-12-a.html" TargetMode="External"/><Relationship Id="rId4979" Type="http://schemas.openxmlformats.org/officeDocument/2006/relationships/hyperlink" Target="https://danielmoreiraartist.blogspot.com/2016/01/ilustrarte-2016.html" TargetMode="External"/><Relationship Id="rId8850" Type="http://schemas.openxmlformats.org/officeDocument/2006/relationships/hyperlink" Target="https://arquivo.pt/wayback/https:/v-miopia.blogspot.com/2017/07/sbsr-dia-2-jessie-keso-slow-j-akua-naru.html" TargetMode="External"/><Relationship Id="rId9901" Type="http://schemas.openxmlformats.org/officeDocument/2006/relationships/hyperlink" Target="https://v-miopia.blogspot.com/2016/02/jiboia-e-ricardo-martins-os-ensaios.html" TargetMode="External"/><Relationship Id="rId10780" Type="http://schemas.openxmlformats.org/officeDocument/2006/relationships/hyperlink" Target="https://arquivo.pt/wayback/https:/v-miopia.blogspot.com/2014/10/convite-ii.html" TargetMode="External"/><Relationship Id="rId7452" Type="http://schemas.openxmlformats.org/officeDocument/2006/relationships/hyperlink" Target="https://arquivo.pt/wayback/https:/v-miopia.blogspot.com/2020/02/devendra-banhart-tarde-capitolio.html" TargetMode="External"/><Relationship Id="rId8503" Type="http://schemas.openxmlformats.org/officeDocument/2006/relationships/hyperlink" Target="https://v-miopia.blogspot.com/2018/03/tremor-dia-3-mdou-moctar-dead-combo.html" TargetMode="External"/><Relationship Id="rId10433" Type="http://schemas.openxmlformats.org/officeDocument/2006/relationships/hyperlink" Target="https://v-miopia.blogspot.com/2015/05/puro-fun-cave-story_24.html" TargetMode="External"/><Relationship Id="rId11831" Type="http://schemas.openxmlformats.org/officeDocument/2006/relationships/hyperlink" Target="https://v-miopia.blogspot.com/2012/05/hmb.html" TargetMode="External"/><Relationship Id="rId6054" Type="http://schemas.openxmlformats.org/officeDocument/2006/relationships/hyperlink" Target="https://arquivo.pt/wayback/https:/leonorhipolitoprojects.blogspot.com/2018/06/previsao-do-tempo-forecast-on-cloth.html" TargetMode="External"/><Relationship Id="rId7105" Type="http://schemas.openxmlformats.org/officeDocument/2006/relationships/hyperlink" Target="https://velhadaldeia.blogspot.com/2008/07/abelha.html" TargetMode="External"/><Relationship Id="rId983" Type="http://schemas.openxmlformats.org/officeDocument/2006/relationships/hyperlink" Target="https://anavidigal.blogspot.com/2016/01/safepassage-irene-e-eu.html" TargetMode="External"/><Relationship Id="rId2664" Type="http://schemas.openxmlformats.org/officeDocument/2006/relationships/hyperlink" Target="https://arquivo.pt/wayback/https:/anavidigal.blogspot.com/2013/10/a-sombra-e-algo-inexistente-e-dalton-t.html" TargetMode="External"/><Relationship Id="rId9277" Type="http://schemas.openxmlformats.org/officeDocument/2006/relationships/hyperlink" Target="https://v-miopia.blogspot.com/2016/11/volupia-das-cinzas-gomes-mota.html" TargetMode="External"/><Relationship Id="rId12258" Type="http://schemas.openxmlformats.org/officeDocument/2006/relationships/hyperlink" Target="https://arquivo.pt/wayback/https:/v-miopia.blogspot.com/2011/09/samuel-uria_29.html" TargetMode="External"/><Relationship Id="rId13656" Type="http://schemas.openxmlformats.org/officeDocument/2006/relationships/hyperlink" Target="https://arquivo.pt/wayback/https:/v-miopia.blogspot.com/2009/06/outfest-09.html" TargetMode="External"/><Relationship Id="rId14707" Type="http://schemas.openxmlformats.org/officeDocument/2006/relationships/hyperlink" Target="https://diferencagaleria.blogspot.com/2012/01/normal-0-21-false-false-false-pt-x-none.html" TargetMode="External"/><Relationship Id="rId636" Type="http://schemas.openxmlformats.org/officeDocument/2006/relationships/hyperlink" Target="https://arquivo.pt/wayback/https:/anavidigal.blogspot.com/2016/09/epicur-revista-outono-2016.html" TargetMode="External"/><Relationship Id="rId1266" Type="http://schemas.openxmlformats.org/officeDocument/2006/relationships/hyperlink" Target="https://arquivo.pt/wayback/https:/anavidigal.blogspot.com/2015/09/olha-entre-um-pingo-e-outro-chuva-nao.html" TargetMode="External"/><Relationship Id="rId2317" Type="http://schemas.openxmlformats.org/officeDocument/2006/relationships/hyperlink" Target="https://anavidigal.blogspot.com/2014/04/em-primeiro-lugar-o-fim-rigorosamente_5.html" TargetMode="External"/><Relationship Id="rId3715" Type="http://schemas.openxmlformats.org/officeDocument/2006/relationships/hyperlink" Target="https://monteravi.blogspot.com/2013/08/superficie.html" TargetMode="External"/><Relationship Id="rId13309" Type="http://schemas.openxmlformats.org/officeDocument/2006/relationships/hyperlink" Target="https://v-miopia.blogspot.com/2010/01/as60-ii.html" TargetMode="External"/><Relationship Id="rId5887" Type="http://schemas.openxmlformats.org/officeDocument/2006/relationships/hyperlink" Target="https://isabelpadrao.blogspot.com/2015/06/exposicao-colectiva-olha-para-mim-no.html" TargetMode="External"/><Relationship Id="rId6938" Type="http://schemas.openxmlformats.org/officeDocument/2006/relationships/hyperlink" Target="https://arquivo.pt/wayback/https:/velhadaldeia.blogspot.com/2009/09/desenho-de-modelo-30.html" TargetMode="External"/><Relationship Id="rId4489" Type="http://schemas.openxmlformats.org/officeDocument/2006/relationships/hyperlink" Target="https://constancalucas.blogspot.com/2013/09/blog-post_28.html" TargetMode="External"/><Relationship Id="rId8360" Type="http://schemas.openxmlformats.org/officeDocument/2006/relationships/hyperlink" Target="https://arquivo.pt/wayback/https:/v-miopia.blogspot.com/2018/07/gabriele-mitelli-ong-no-jigg-jazz-im.html" TargetMode="External"/><Relationship Id="rId9411" Type="http://schemas.openxmlformats.org/officeDocument/2006/relationships/hyperlink" Target="https://v-miopia.blogspot.com/2016/09/tom-carter-zdb.html" TargetMode="External"/><Relationship Id="rId10290" Type="http://schemas.openxmlformats.org/officeDocument/2006/relationships/hyperlink" Target="https://arquivo.pt/wayback/https:/v-miopia.blogspot.com/2015/07/lula-pena.html" TargetMode="External"/><Relationship Id="rId11341" Type="http://schemas.openxmlformats.org/officeDocument/2006/relationships/hyperlink" Target="https://v-miopia.blogspot.com/2013/07/passear.html" TargetMode="External"/><Relationship Id="rId1400" Type="http://schemas.openxmlformats.org/officeDocument/2006/relationships/hyperlink" Target="https://arquivo.pt/wayback/https:/anavidigal.blogspot.com/2015/07/viochene.html" TargetMode="External"/><Relationship Id="rId4970" Type="http://schemas.openxmlformats.org/officeDocument/2006/relationships/hyperlink" Target="https://arquivo.pt/wayback/https:/danielmoreiraartist.blogspot.com/2016/04/exposicao-colectiva-re-tornar-terra-na.html" TargetMode="External"/><Relationship Id="rId8013" Type="http://schemas.openxmlformats.org/officeDocument/2006/relationships/hyperlink" Target="https://v-miopia.blogspot.com/2019/03/o-gajo-no-chiado.html" TargetMode="External"/><Relationship Id="rId14564" Type="http://schemas.openxmlformats.org/officeDocument/2006/relationships/hyperlink" Target="https://arquivo.pt/wayback/https:/diferencagaleria.blogspot.com/2014/06/proximas-inauguracoes-26-junho-21h30.html" TargetMode="External"/><Relationship Id="rId3572" Type="http://schemas.openxmlformats.org/officeDocument/2006/relationships/hyperlink" Target="https://arquivo.pt/wayback/https:/ruivo-andre.blogspot.com/2014/07/blog-post_20.html" TargetMode="External"/><Relationship Id="rId4623" Type="http://schemas.openxmlformats.org/officeDocument/2006/relationships/hyperlink" Target="https://constancalucas.blogspot.com/2012/08/blog-post_24.html" TargetMode="External"/><Relationship Id="rId13166" Type="http://schemas.openxmlformats.org/officeDocument/2006/relationships/hyperlink" Target="https://arquivo.pt/wayback/https:/v-miopia.blogspot.com/2010/04/d.html" TargetMode="External"/><Relationship Id="rId14217" Type="http://schemas.openxmlformats.org/officeDocument/2006/relationships/hyperlink" Target="https://v-miopia.blogspot.com/2007/06/outfest-07-ortodox.html" TargetMode="External"/><Relationship Id="rId493" Type="http://schemas.openxmlformats.org/officeDocument/2006/relationships/hyperlink" Target="https://anavidigal.blogspot.com/2016/12/pro-ano-ha-mais-oh-oh-se-ha.html" TargetMode="External"/><Relationship Id="rId2174" Type="http://schemas.openxmlformats.org/officeDocument/2006/relationships/hyperlink" Target="https://arquivo.pt/wayback/https:/anavidigal.blogspot.com/2014/06/tempo-6-empty-without-you-i-cannot-go.html" TargetMode="External"/><Relationship Id="rId3225" Type="http://schemas.openxmlformats.org/officeDocument/2006/relationships/hyperlink" Target="https://ruivo-andre.blogspot.com/2016/09/blog-post_25.html" TargetMode="External"/><Relationship Id="rId6795" Type="http://schemas.openxmlformats.org/officeDocument/2006/relationships/hyperlink" Target="https://velhadaldeia.blogspot.com/2010/07/desenho-de-modelo-54.html" TargetMode="External"/><Relationship Id="rId146" Type="http://schemas.openxmlformats.org/officeDocument/2006/relationships/hyperlink" Target="https://arquivo.pt/wayback/https:/anavidigal.blogspot.com/2019/04/3-bienal-internacional-de-arte-gaia-2019.html" TargetMode="External"/><Relationship Id="rId5397" Type="http://schemas.openxmlformats.org/officeDocument/2006/relationships/hyperlink" Target="https://pintordarioalvespintor.blogspot.com/2009/01/torre-dos-clrigos-acrlico-sobre-tela_13.html" TargetMode="External"/><Relationship Id="rId6448" Type="http://schemas.openxmlformats.org/officeDocument/2006/relationships/hyperlink" Target="https://arquivo.pt/wayback/https:/mariajoaofranco.blogspot.com/2014/06/altar-dos-dias-divulgacao.html" TargetMode="External"/><Relationship Id="rId7846" Type="http://schemas.openxmlformats.org/officeDocument/2006/relationships/hyperlink" Target="https://arquivo.pt/wayback/https:/v-miopia.blogspot.com/2019/06/orua-na-zdb.html" TargetMode="External"/><Relationship Id="rId10827" Type="http://schemas.openxmlformats.org/officeDocument/2006/relationships/hyperlink" Target="https://v-miopia.blogspot.com/2014/09/andre_30.html" TargetMode="External"/><Relationship Id="rId12999" Type="http://schemas.openxmlformats.org/officeDocument/2006/relationships/hyperlink" Target="https://v-miopia.blogspot.com/2010/07/guillul-iii.html" TargetMode="External"/><Relationship Id="rId13300" Type="http://schemas.openxmlformats.org/officeDocument/2006/relationships/hyperlink" Target="https://arquivo.pt/wayback/https:/v-miopia.blogspot.com/2010/01/as60-vii.html" TargetMode="External"/><Relationship Id="rId4480" Type="http://schemas.openxmlformats.org/officeDocument/2006/relationships/hyperlink" Target="https://arquivo.pt/wayback/https:/constancalucas.blogspot.com/2013/10/gosto-dos-caes.html" TargetMode="External"/><Relationship Id="rId5531" Type="http://schemas.openxmlformats.org/officeDocument/2006/relationships/hyperlink" Target="https://escritadapedra.blogspot.com/2010/10/tatyana-grossman-seleccionando-pedras.html" TargetMode="External"/><Relationship Id="rId14074" Type="http://schemas.openxmlformats.org/officeDocument/2006/relationships/hyperlink" Target="https://arquivo.pt/wayback/https:/v-miopia.blogspot.com/2008/02/chat_10.html" TargetMode="External"/><Relationship Id="rId3082" Type="http://schemas.openxmlformats.org/officeDocument/2006/relationships/hyperlink" Target="https://arquivo.pt/wayback/https:/ruivo-andre.blogspot.com/2017/09/blog-post_9.html" TargetMode="External"/><Relationship Id="rId4133" Type="http://schemas.openxmlformats.org/officeDocument/2006/relationships/hyperlink" Target="https://carla-rebelo.blogspot.com/2018/06/96-normal-0-false-false-false-en-gb-x.html" TargetMode="External"/><Relationship Id="rId8754" Type="http://schemas.openxmlformats.org/officeDocument/2006/relationships/hyperlink" Target="https://arquivo.pt/wayback/https:/v-miopia.blogspot.com/2017/10/outfest-17-quarteto-sei-miguel-caterina.html" TargetMode="External"/><Relationship Id="rId9805" Type="http://schemas.openxmlformats.org/officeDocument/2006/relationships/hyperlink" Target="https://v-miopia.blogspot.com/2016/03/gabriel-ferrandini-mundo-endurance.html" TargetMode="External"/><Relationship Id="rId19" Type="http://schemas.openxmlformats.org/officeDocument/2006/relationships/hyperlink" Target="https://anavidigal.blogspot.com/2021/04/contra-parede-museu-municipal-de-tavira.html" TargetMode="External"/><Relationship Id="rId7356" Type="http://schemas.openxmlformats.org/officeDocument/2006/relationships/hyperlink" Target="https://arquivo.pt/wayback/https:/v-miopia.blogspot.com/2020/07/peter-evans-joao-barradas-demian-cabaud.html" TargetMode="External"/><Relationship Id="rId8407" Type="http://schemas.openxmlformats.org/officeDocument/2006/relationships/hyperlink" Target="https://v-miopia.blogspot.com/2018/05/marco-franco-joana-gama-e-tiago-sousa.html" TargetMode="External"/><Relationship Id="rId10337" Type="http://schemas.openxmlformats.org/officeDocument/2006/relationships/hyperlink" Target="https://v-miopia.blogspot.com/2015/06/dia-da-cidade-barreiro-pista.html" TargetMode="External"/><Relationship Id="rId10684" Type="http://schemas.openxmlformats.org/officeDocument/2006/relationships/hyperlink" Target="https://arquivo.pt/wayback/https:/v-miopia.blogspot.com/2014/12/paus-matine-zdb.html" TargetMode="External"/><Relationship Id="rId11735" Type="http://schemas.openxmlformats.org/officeDocument/2006/relationships/hyperlink" Target="https://v-miopia.blogspot.com/2012/06/os-lacraus-ii.html" TargetMode="External"/><Relationship Id="rId7009" Type="http://schemas.openxmlformats.org/officeDocument/2006/relationships/hyperlink" Target="https://velhadaldeia.blogspot.com/2009/02/retrato-8.html" TargetMode="External"/><Relationship Id="rId3966" Type="http://schemas.openxmlformats.org/officeDocument/2006/relationships/hyperlink" Target="https://arquivo.pt/wayback/https:/monteravi.blogspot.com/2010/12/feira-laica.html" TargetMode="External"/><Relationship Id="rId3" Type="http://schemas.openxmlformats.org/officeDocument/2006/relationships/hyperlink" Target="https://agostinho-goncalves.blogspot.com/2009/09/blog-post_8701.html" TargetMode="External"/><Relationship Id="rId887" Type="http://schemas.openxmlformats.org/officeDocument/2006/relationships/hyperlink" Target="https://anavidigal.blogspot.com/2016/03/amarracoes.html" TargetMode="External"/><Relationship Id="rId2568" Type="http://schemas.openxmlformats.org/officeDocument/2006/relationships/hyperlink" Target="https://arquivo.pt/wayback/https:/anavidigal.blogspot.com/2013/11/sous-le-soleil-exactement-pair-of-brown.html" TargetMode="External"/><Relationship Id="rId3619" Type="http://schemas.openxmlformats.org/officeDocument/2006/relationships/hyperlink" Target="https://monteravi.blogspot.com/2016/08/use-it-porto-2.html" TargetMode="External"/><Relationship Id="rId5041" Type="http://schemas.openxmlformats.org/officeDocument/2006/relationships/hyperlink" Target="https://danielmoreiraartist.blogspot.com/2014/06/a-sombra-de-um-tronco-deixado-para-tras.html" TargetMode="External"/><Relationship Id="rId12990" Type="http://schemas.openxmlformats.org/officeDocument/2006/relationships/hyperlink" Target="https://arquivo.pt/wayback/https:/v-miopia.blogspot.com/2010/07/minta.html" TargetMode="External"/><Relationship Id="rId9662" Type="http://schemas.openxmlformats.org/officeDocument/2006/relationships/hyperlink" Target="https://arquivo.pt/wayback/https:/v-miopia.blogspot.com/2016/06/nps-2.html" TargetMode="External"/><Relationship Id="rId11592" Type="http://schemas.openxmlformats.org/officeDocument/2006/relationships/hyperlink" Target="https://arquivo.pt/wayback/https:/v-miopia.blogspot.com/2012/10/100-cage.html" TargetMode="External"/><Relationship Id="rId12643" Type="http://schemas.openxmlformats.org/officeDocument/2006/relationships/hyperlink" Target="https://v-miopia.blogspot.com/2010/12/walter-benjamin-e-noiserv.html" TargetMode="External"/><Relationship Id="rId1651" Type="http://schemas.openxmlformats.org/officeDocument/2006/relationships/hyperlink" Target="https://anavidigal.blogspot.com/2015/03/ficaarte-publica-gostar-de-si-mesmo-sem.html" TargetMode="External"/><Relationship Id="rId2702" Type="http://schemas.openxmlformats.org/officeDocument/2006/relationships/hyperlink" Target="https://arquivo.pt/wayback/https:/andrecatarinowork.blogspot.com/2013/06/7.html" TargetMode="External"/><Relationship Id="rId8264" Type="http://schemas.openxmlformats.org/officeDocument/2006/relationships/hyperlink" Target="https://arquivo.pt/wayback/https:/v-miopia.blogspot.com/2018/09/no-age-na-zdb.html" TargetMode="External"/><Relationship Id="rId9315" Type="http://schemas.openxmlformats.org/officeDocument/2006/relationships/hyperlink" Target="https://v-miopia.blogspot.com/2016/10/rb-culture-clash.html" TargetMode="External"/><Relationship Id="rId10194" Type="http://schemas.openxmlformats.org/officeDocument/2006/relationships/hyperlink" Target="https://arquivo.pt/wayback/https:/v-miopia.blogspot.com/2015/09/rfv-2-act-ups.html" TargetMode="External"/><Relationship Id="rId11245" Type="http://schemas.openxmlformats.org/officeDocument/2006/relationships/hyperlink" Target="https://v-miopia.blogspot.com/2013/09/tona-rodrigo-amado-motion-trio.html" TargetMode="External"/><Relationship Id="rId1304" Type="http://schemas.openxmlformats.org/officeDocument/2006/relationships/hyperlink" Target="https://arquivo.pt/wayback/https:/anavidigal.blogspot.com/2015/08/irene-no-ceu-irene-preta-irene-boa.html" TargetMode="External"/><Relationship Id="rId4874" Type="http://schemas.openxmlformats.org/officeDocument/2006/relationships/hyperlink" Target="https://arquivo.pt/wayback/https:/danielmoreiraartist.blogspot.com/2019/01/playlist.html" TargetMode="External"/><Relationship Id="rId14468" Type="http://schemas.openxmlformats.org/officeDocument/2006/relationships/hyperlink" Target="https://arquivo.pt/wayback/https:/diferencagaleria.blogspot.com/2017/01/proximas-inauguracoes-14-jan-16h.html" TargetMode="External"/><Relationship Id="rId3476" Type="http://schemas.openxmlformats.org/officeDocument/2006/relationships/hyperlink" Target="https://arquivo.pt/wayback/https:/ruivo-andre.blogspot.com/2014/09/blog-post_28.html" TargetMode="External"/><Relationship Id="rId4527" Type="http://schemas.openxmlformats.org/officeDocument/2006/relationships/hyperlink" Target="https://constancalucas.blogspot.com/2013/03/a-natureza-e-o-gesto.html" TargetMode="External"/><Relationship Id="rId5925" Type="http://schemas.openxmlformats.org/officeDocument/2006/relationships/hyperlink" Target="https://pintorjaimesilva.blogspot.com/2014/10/jaime-silva-expoe-cadernos-de-sombras.html" TargetMode="External"/><Relationship Id="rId10" Type="http://schemas.openxmlformats.org/officeDocument/2006/relationships/hyperlink" Target="https://arquivo.pt/wayback/https:/agostinho-goncalves.blogspot.com/2009/09/blog-post_3708.html" TargetMode="External"/><Relationship Id="rId397" Type="http://schemas.openxmlformats.org/officeDocument/2006/relationships/hyperlink" Target="https://anavidigal.blogspot.com/2017/03/pano-para-mangas.html" TargetMode="External"/><Relationship Id="rId2078" Type="http://schemas.openxmlformats.org/officeDocument/2006/relationships/hyperlink" Target="https://arquivo.pt/wayback/https:/anavidigal.blogspot.com/2014/08/continuando.html" TargetMode="External"/><Relationship Id="rId3129" Type="http://schemas.openxmlformats.org/officeDocument/2006/relationships/hyperlink" Target="https://ruivo-andre.blogspot.com/2017/07/blog-post_49.html" TargetMode="External"/><Relationship Id="rId7000" Type="http://schemas.openxmlformats.org/officeDocument/2006/relationships/hyperlink" Target="https://arquivo.pt/wayback/https:/velhadaldeia.blogspot.com/2009/02/urtiga.html" TargetMode="External"/><Relationship Id="rId6699" Type="http://schemas.openxmlformats.org/officeDocument/2006/relationships/hyperlink" Target="https://velhadaldeia.blogspot.com/2011/03/vou-mostrar-os-meus-trabalhos-ligados.html" TargetMode="External"/><Relationship Id="rId9172" Type="http://schemas.openxmlformats.org/officeDocument/2006/relationships/hyperlink" Target="https://arquivo.pt/wayback/https:/v-miopia.blogspot.com/2016/12/100-moondog-o-concerto-teatro-maria.html" TargetMode="External"/><Relationship Id="rId13551" Type="http://schemas.openxmlformats.org/officeDocument/2006/relationships/hyperlink" Target="https://v-miopia.blogspot.com/2009/09/no-bom-ao-vivo-iii.html" TargetMode="External"/><Relationship Id="rId14602" Type="http://schemas.openxmlformats.org/officeDocument/2006/relationships/hyperlink" Target="https://arquivo.pt/wayback/https:/diferencagaleria.blogspot.com/2013/10/estao-abertas-as-inscricoes-para-curso.html" TargetMode="External"/><Relationship Id="rId3610" Type="http://schemas.openxmlformats.org/officeDocument/2006/relationships/hyperlink" Target="https://arquivo.pt/wayback/https:/monteravi.blogspot.com/2017/01/querela.html" TargetMode="External"/><Relationship Id="rId12153" Type="http://schemas.openxmlformats.org/officeDocument/2006/relationships/hyperlink" Target="https://v-miopia.blogspot.com/2011/11/linda-martini-concerto-iii.html" TargetMode="External"/><Relationship Id="rId13204" Type="http://schemas.openxmlformats.org/officeDocument/2006/relationships/hyperlink" Target="https://arquivo.pt/wayback/https:/v-miopia.blogspot.com/2010/03/diabo-no-cinema.html" TargetMode="External"/><Relationship Id="rId531" Type="http://schemas.openxmlformats.org/officeDocument/2006/relationships/hyperlink" Target="https://anavidigal.blogspot.com/2016/11/a-finalizar-solo-show-baginski-2017.html" TargetMode="External"/><Relationship Id="rId1161" Type="http://schemas.openxmlformats.org/officeDocument/2006/relationships/hyperlink" Target="https://anavidigal.blogspot.com/2015/11/disciplina-o-trabalho-comeca-ao-romper.html" TargetMode="External"/><Relationship Id="rId2212" Type="http://schemas.openxmlformats.org/officeDocument/2006/relationships/hyperlink" Target="https://arquivo.pt/wayback/https:/anavidigal.blogspot.com/2014/05/i-acto-ii-acto-iii-acto-iv-acto-carpe.html" TargetMode="External"/><Relationship Id="rId5782" Type="http://schemas.openxmlformats.org/officeDocument/2006/relationships/hyperlink" Target="https://arquivo.pt/wayback/https:/morderofumo.blogspot.com/2015/11/a-morte-de-um-beijo_22.html" TargetMode="External"/><Relationship Id="rId6833" Type="http://schemas.openxmlformats.org/officeDocument/2006/relationships/hyperlink" Target="https://velhadaldeia.blogspot.com/2010/04/desenho-de-modelo-47.html" TargetMode="External"/><Relationship Id="rId4384" Type="http://schemas.openxmlformats.org/officeDocument/2006/relationships/hyperlink" Target="https://arquivo.pt/wayback/https:/constancalucas.blogspot.com/2016/04/fados-constanca-lucas.html" TargetMode="External"/><Relationship Id="rId5435" Type="http://schemas.openxmlformats.org/officeDocument/2006/relationships/hyperlink" Target="https://pintordarioalvespintor.blogspot.com/2007/05/quadro-com-uma-ma-verde-acrlico-sobre.html" TargetMode="External"/><Relationship Id="rId4037" Type="http://schemas.openxmlformats.org/officeDocument/2006/relationships/hyperlink" Target="https://monteravi.blogspot.com/2008/11/rocha.html" TargetMode="External"/><Relationship Id="rId8658" Type="http://schemas.openxmlformats.org/officeDocument/2006/relationships/hyperlink" Target="https://arquivo.pt/wayback/https:/v-miopia.blogspot.com/2017/12/colleen-na-zdb.html" TargetMode="External"/><Relationship Id="rId9709" Type="http://schemas.openxmlformats.org/officeDocument/2006/relationships/hyperlink" Target="https://v-miopia.blogspot.com/2016/05/alek-rein_17.html" TargetMode="External"/><Relationship Id="rId11986" Type="http://schemas.openxmlformats.org/officeDocument/2006/relationships/hyperlink" Target="https://arquivo.pt/wayback/https:/v-miopia.blogspot.com/2012/02/julie-and-carjackers.html" TargetMode="External"/><Relationship Id="rId10588" Type="http://schemas.openxmlformats.org/officeDocument/2006/relationships/hyperlink" Target="https://arquivo.pt/wayback/https:/v-miopia.blogspot.com/2015/02/dream-baby-dream-frente-popular-e-los.html" TargetMode="External"/><Relationship Id="rId11639" Type="http://schemas.openxmlformats.org/officeDocument/2006/relationships/hyperlink" Target="https://v-miopia.blogspot.com/2012/09/chrysta-bell.html" TargetMode="External"/><Relationship Id="rId3120" Type="http://schemas.openxmlformats.org/officeDocument/2006/relationships/hyperlink" Target="https://arquivo.pt/wayback/https:/ruivo-andre.blogspot.com/2017/08/blog-post_8.html" TargetMode="External"/><Relationship Id="rId13061" Type="http://schemas.openxmlformats.org/officeDocument/2006/relationships/hyperlink" Target="https://v-miopia.blogspot.com/2010/05/no-age.html" TargetMode="External"/><Relationship Id="rId14112" Type="http://schemas.openxmlformats.org/officeDocument/2006/relationships/hyperlink" Target="https://arquivo.pt/wayback/https:/v-miopia.blogspot.com/2008/01/norberto-lobo.html" TargetMode="External"/><Relationship Id="rId6690" Type="http://schemas.openxmlformats.org/officeDocument/2006/relationships/hyperlink" Target="https://arquivo.pt/wayback/https:/velhadaldeia.blogspot.com/2011/05/salada-de-flores.html" TargetMode="External"/><Relationship Id="rId7741" Type="http://schemas.openxmlformats.org/officeDocument/2006/relationships/hyperlink" Target="https://v-miopia.blogspot.com/2019/08/bons-sons19-dia-3-miramar-e-tres.html" TargetMode="External"/><Relationship Id="rId10722" Type="http://schemas.openxmlformats.org/officeDocument/2006/relationships/hyperlink" Target="https://arquivo.pt/wayback/https:/v-miopia.blogspot.com/2014/11/susana-pomba.html" TargetMode="External"/><Relationship Id="rId5292" Type="http://schemas.openxmlformats.org/officeDocument/2006/relationships/hyperlink" Target="https://arquivo.pt/wayback/https:/pintordarioalvespintor.blogspot.com/2014/01/assim-nao-da-acrilico-e-grafite-sobre.html" TargetMode="External"/><Relationship Id="rId6343" Type="http://schemas.openxmlformats.org/officeDocument/2006/relationships/hyperlink" Target="https://mariajoaofranco.blogspot.com/2017/06/httpswww.html" TargetMode="External"/><Relationship Id="rId2953" Type="http://schemas.openxmlformats.org/officeDocument/2006/relationships/hyperlink" Target="https://ruivo-andre.blogspot.com/2018/01/blog-post_80.html" TargetMode="External"/><Relationship Id="rId9566" Type="http://schemas.openxmlformats.org/officeDocument/2006/relationships/hyperlink" Target="https://arquivo.pt/wayback/https:/v-miopia.blogspot.com/2016/07/pista-ii.html" TargetMode="External"/><Relationship Id="rId11496" Type="http://schemas.openxmlformats.org/officeDocument/2006/relationships/hyperlink" Target="https://arquivo.pt/wayback/https:/v-miopia.blogspot.com/2013/01/october-nos-penicheiros.html" TargetMode="External"/><Relationship Id="rId12547" Type="http://schemas.openxmlformats.org/officeDocument/2006/relationships/hyperlink" Target="https://v-miopia.blogspot.com/2011/02/barreiro-ii.html" TargetMode="External"/><Relationship Id="rId12894" Type="http://schemas.openxmlformats.org/officeDocument/2006/relationships/hyperlink" Target="https://arquivo.pt/wayback/https:/v-miopia.blogspot.com/2010/09/allen-halloween.html" TargetMode="External"/><Relationship Id="rId13945" Type="http://schemas.openxmlformats.org/officeDocument/2006/relationships/hyperlink" Target="https://v-miopia.blogspot.com/2008/07/d-i-canon-ixus-7.html" TargetMode="External"/><Relationship Id="rId925" Type="http://schemas.openxmlformats.org/officeDocument/2006/relationships/hyperlink" Target="https://anavidigal.blogspot.com/2016/02/premios-aica-i-ana-jotta-e-jose-neves-e.html" TargetMode="External"/><Relationship Id="rId1555" Type="http://schemas.openxmlformats.org/officeDocument/2006/relationships/hyperlink" Target="https://anavidigal.blogspot.com/2015/04/capaz-rima-com-ananaz.html" TargetMode="External"/><Relationship Id="rId2606" Type="http://schemas.openxmlformats.org/officeDocument/2006/relationships/hyperlink" Target="https://arquivo.pt/wayback/https:/anavidigal.blogspot.com/2013/11/shoe-me-again-1-para-o-nucleo-design.html" TargetMode="External"/><Relationship Id="rId8168" Type="http://schemas.openxmlformats.org/officeDocument/2006/relationships/hyperlink" Target="https://arquivo.pt/wayback/https:/v-miopia.blogspot.com/2018/11/barreiro-rocks18-us-forretas-ocultos-e.html" TargetMode="External"/><Relationship Id="rId9219" Type="http://schemas.openxmlformats.org/officeDocument/2006/relationships/hyperlink" Target="https://v-miopia.blogspot.com/2016/12/barreiro-rocks16-japanese-girl-dj.html" TargetMode="External"/><Relationship Id="rId10098" Type="http://schemas.openxmlformats.org/officeDocument/2006/relationships/hyperlink" Target="https://arquivo.pt/wayback/https:/v-miopia.blogspot.com/2015/11/pista-e-jiboia.html" TargetMode="External"/><Relationship Id="rId11149" Type="http://schemas.openxmlformats.org/officeDocument/2006/relationships/hyperlink" Target="https://v-miopia.blogspot.com/2014/01/manuel-dordio.html" TargetMode="External"/><Relationship Id="rId1208" Type="http://schemas.openxmlformats.org/officeDocument/2006/relationships/hyperlink" Target="https://arquivo.pt/wayback/https:/anavidigal.blogspot.com/2015/10/o-mestre-de-apipucos-joaquim-pedro-de.html" TargetMode="External"/><Relationship Id="rId4778" Type="http://schemas.openxmlformats.org/officeDocument/2006/relationships/hyperlink" Target="https://arquivo.pt/wayback/https:/constancalucas.blogspot.com/2012/01/prosinha-desenhada-mulheres.html" TargetMode="External"/><Relationship Id="rId5829" Type="http://schemas.openxmlformats.org/officeDocument/2006/relationships/hyperlink" Target="https://morderofumo.blogspot.com/2015/05/episodio-psicotico.html" TargetMode="External"/><Relationship Id="rId7251" Type="http://schemas.openxmlformats.org/officeDocument/2006/relationships/hyperlink" Target="https://v-miopia.blogspot.com/2020/10/primeira-dama-zdb-no-teatro-sao-luiz.html" TargetMode="External"/><Relationship Id="rId9700" Type="http://schemas.openxmlformats.org/officeDocument/2006/relationships/hyperlink" Target="https://arquivo.pt/wayback/https:/v-miopia.blogspot.com/2016/05/marta.html" TargetMode="External"/><Relationship Id="rId11630" Type="http://schemas.openxmlformats.org/officeDocument/2006/relationships/hyperlink" Target="https://arquivo.pt/wayback/https:/v-miopia.blogspot.com/2012/09/joao-gomes-para-o-jornal-pedal.html" TargetMode="External"/><Relationship Id="rId8302" Type="http://schemas.openxmlformats.org/officeDocument/2006/relationships/hyperlink" Target="https://arquivo.pt/wayback/https:/v-miopia.blogspot.com/2018/09/zigurfest-18-andre-goncalves-e-savage.html" TargetMode="External"/><Relationship Id="rId10232" Type="http://schemas.openxmlformats.org/officeDocument/2006/relationships/hyperlink" Target="https://arquivo.pt/wayback/https:/v-miopia.blogspot.com/2015/08/rfv-vii-joao-pimenta.html" TargetMode="External"/><Relationship Id="rId3861" Type="http://schemas.openxmlformats.org/officeDocument/2006/relationships/hyperlink" Target="https://monteravi.blogspot.com/2011/12/novo-zine.html" TargetMode="External"/><Relationship Id="rId4912" Type="http://schemas.openxmlformats.org/officeDocument/2006/relationships/hyperlink" Target="https://arquivo.pt/wayback/https:/danielmoreiraartist.blogspot.com/2017/12/lets-look-at-trailer.html" TargetMode="External"/><Relationship Id="rId13455" Type="http://schemas.openxmlformats.org/officeDocument/2006/relationships/hyperlink" Target="https://v-miopia.blogspot.com/2009/11/claudia-linda-martini.html" TargetMode="External"/><Relationship Id="rId14506" Type="http://schemas.openxmlformats.org/officeDocument/2006/relationships/hyperlink" Target="https://arquivo.pt/wayback/https:/diferencagaleria.blogspot.com/2016/01/23-janeiro-18h.html" TargetMode="External"/><Relationship Id="rId782" Type="http://schemas.openxmlformats.org/officeDocument/2006/relationships/hyperlink" Target="https://arquivo.pt/wayback/https:/anavidigal.blogspot.com/2016/05/zero-tudo-daqui-para-frente.html" TargetMode="External"/><Relationship Id="rId2463" Type="http://schemas.openxmlformats.org/officeDocument/2006/relationships/hyperlink" Target="https://anavidigal.blogspot.com/2014/01/catalogo-on-line-viagem-da-sala-53.html" TargetMode="External"/><Relationship Id="rId3514" Type="http://schemas.openxmlformats.org/officeDocument/2006/relationships/hyperlink" Target="https://arquivo.pt/wayback/https:/ruivo-andre.blogspot.com/2014/09/blog-post_13.html" TargetMode="External"/><Relationship Id="rId9076" Type="http://schemas.openxmlformats.org/officeDocument/2006/relationships/hyperlink" Target="https://arquivo.pt/wayback/https:/v-miopia.blogspot.com/2017/03/filipe-felizardo-things-previous-os.html" TargetMode="External"/><Relationship Id="rId12057" Type="http://schemas.openxmlformats.org/officeDocument/2006/relationships/hyperlink" Target="https://v-miopia.blogspot.com/2012/01/on-no-ccb-backstage-ii.html" TargetMode="External"/><Relationship Id="rId13108" Type="http://schemas.openxmlformats.org/officeDocument/2006/relationships/hyperlink" Target="https://arquivo.pt/wayback/https:/v-miopia.blogspot.com/2010/05/j_13.html" TargetMode="External"/><Relationship Id="rId435" Type="http://schemas.openxmlformats.org/officeDocument/2006/relationships/hyperlink" Target="https://anavidigal.blogspot.com/2017/02/sabado-cafe-da-manha-dentro-da-baia-de.html" TargetMode="External"/><Relationship Id="rId1065" Type="http://schemas.openxmlformats.org/officeDocument/2006/relationships/hyperlink" Target="https://anavidigal.blogspot.com/2015/12/palma-com-uvas-bolotas-mickey-mouse.html" TargetMode="External"/><Relationship Id="rId2116" Type="http://schemas.openxmlformats.org/officeDocument/2006/relationships/hyperlink" Target="https://arquivo.pt/wayback/https:/anavidigal.blogspot.com/2014/07/trinta-anos-de-mim-mesma-2.html" TargetMode="External"/><Relationship Id="rId5686" Type="http://schemas.openxmlformats.org/officeDocument/2006/relationships/hyperlink" Target="https://arquivo.pt/wayback/https:/eduardoferreira-di.blogspot.com/2010/09/desertificacao.html" TargetMode="External"/><Relationship Id="rId6737" Type="http://schemas.openxmlformats.org/officeDocument/2006/relationships/hyperlink" Target="https://velhadaldeia.blogspot.com/2010/09/expedicao-amazonia-exposicao-2.html" TargetMode="External"/><Relationship Id="rId4288" Type="http://schemas.openxmlformats.org/officeDocument/2006/relationships/hyperlink" Target="https://arquivo.pt/wayback/https:/carla-rebelo.blogspot.com/2010/06/por-onde-me-levam-os-meus-caminhos.html" TargetMode="External"/><Relationship Id="rId5339" Type="http://schemas.openxmlformats.org/officeDocument/2006/relationships/hyperlink" Target="https://pintordarioalvespintor.blogspot.com/2010/12/desenho-acrilico-e-esferografica-sobre.html" TargetMode="External"/><Relationship Id="rId9210" Type="http://schemas.openxmlformats.org/officeDocument/2006/relationships/hyperlink" Target="https://arquivo.pt/wayback/https:/v-miopia.blogspot.com/2016/12/barreiro-rocks16-diogo-augusto.html" TargetMode="External"/><Relationship Id="rId11140" Type="http://schemas.openxmlformats.org/officeDocument/2006/relationships/hyperlink" Target="https://arquivo.pt/wayback/https:/v-miopia.blogspot.com/2014/02/scott-kelly-and-road-home.html" TargetMode="External"/><Relationship Id="rId1949" Type="http://schemas.openxmlformats.org/officeDocument/2006/relationships/hyperlink" Target="https://anavidigal.blogspot.com/2014/10/para-ir-ver-de-perto-sala-do-veado-rua.html" TargetMode="External"/><Relationship Id="rId5820" Type="http://schemas.openxmlformats.org/officeDocument/2006/relationships/hyperlink" Target="https://arquivo.pt/wayback/https:/morderofumo.blogspot.com/2015/05/os-dias-sao-todos-de-morrer.html" TargetMode="External"/><Relationship Id="rId14363" Type="http://schemas.openxmlformats.org/officeDocument/2006/relationships/hyperlink" Target="https://diferencagaleria.blogspot.com/2020/04/encerramento-temporario.html" TargetMode="External"/><Relationship Id="rId292" Type="http://schemas.openxmlformats.org/officeDocument/2006/relationships/hyperlink" Target="https://arquivo.pt/wayback/https:/anavidigal.blogspot.com/2017/10/retrato-de-sonia-baptista-2017.html" TargetMode="External"/><Relationship Id="rId3371" Type="http://schemas.openxmlformats.org/officeDocument/2006/relationships/hyperlink" Target="https://ruivo-andre.blogspot.com/2015/02/blog-post_25.html" TargetMode="External"/><Relationship Id="rId4422" Type="http://schemas.openxmlformats.org/officeDocument/2006/relationships/hyperlink" Target="https://arquivo.pt/wayback/https:/constancalucas.blogspot.com/2015/05/v-simposio-sp-estampa-2015-palestra-de.html" TargetMode="External"/><Relationship Id="rId7992" Type="http://schemas.openxmlformats.org/officeDocument/2006/relationships/hyperlink" Target="https://arquivo.pt/wayback/https:/v-miopia.blogspot.com/2019/03/dino-dsantiago-sam-kid-e-mundo-segundo.html" TargetMode="External"/><Relationship Id="rId14016" Type="http://schemas.openxmlformats.org/officeDocument/2006/relationships/hyperlink" Target="https://arquivo.pt/wayback/https:/v-miopia.blogspot.com/2008/04/bruno-silva.html" TargetMode="External"/><Relationship Id="rId3024" Type="http://schemas.openxmlformats.org/officeDocument/2006/relationships/hyperlink" Target="https://arquivo.pt/wayback/https:/ruivo-andre.blogspot.com/2017/10/blog-post_28.html" TargetMode="External"/><Relationship Id="rId6594" Type="http://schemas.openxmlformats.org/officeDocument/2006/relationships/hyperlink" Target="https://arquivo.pt/wayback/https:/velhadaldeia.blogspot.com/2012/12/achados-na-new-forest-hampshire-uk.html" TargetMode="External"/><Relationship Id="rId7645" Type="http://schemas.openxmlformats.org/officeDocument/2006/relationships/hyperlink" Target="https://v-miopia.blogspot.com/2019/09/iminente-2019-dia-4-fado-bicha-palheta.html" TargetMode="External"/><Relationship Id="rId10973" Type="http://schemas.openxmlformats.org/officeDocument/2006/relationships/hyperlink" Target="https://v-miopia.blogspot.com/2014/06/general-d-v.html" TargetMode="External"/><Relationship Id="rId5196" Type="http://schemas.openxmlformats.org/officeDocument/2006/relationships/hyperlink" Target="https://arquivo.pt/wayback/https:/pintordarioalvespintor.blogspot.com/2018/02/blog-post_28.html" TargetMode="External"/><Relationship Id="rId6247" Type="http://schemas.openxmlformats.org/officeDocument/2006/relationships/hyperlink" Target="https://luissilveirinha.blogspot.com/2010/03/luis-silveirinha-guache-spapel-stitulo_8988.html" TargetMode="External"/><Relationship Id="rId10626" Type="http://schemas.openxmlformats.org/officeDocument/2006/relationships/hyperlink" Target="https://arquivo.pt/wayback/https:/v-miopia.blogspot.com/2015/01/filho-da-mae.html" TargetMode="External"/><Relationship Id="rId12798" Type="http://schemas.openxmlformats.org/officeDocument/2006/relationships/hyperlink" Target="https://arquivo.pt/wayback/https:/v-miopia.blogspot.com/2010/10/orelha-negra-iv.html" TargetMode="External"/><Relationship Id="rId13849" Type="http://schemas.openxmlformats.org/officeDocument/2006/relationships/hyperlink" Target="https://v-miopia.blogspot.com/2008/10/bfachada.html" TargetMode="External"/><Relationship Id="rId1459" Type="http://schemas.openxmlformats.org/officeDocument/2006/relationships/hyperlink" Target="https://anavidigal.blogspot.com/2015/06/ontem-na-praca-azul-da-feira-do-livro.html" TargetMode="External"/><Relationship Id="rId2857" Type="http://schemas.openxmlformats.org/officeDocument/2006/relationships/hyperlink" Target="https://andrecatarinowork.blogspot.com/2008/09/hotel-bloom-bruxelas-blgica-2008.html" TargetMode="External"/><Relationship Id="rId3908" Type="http://schemas.openxmlformats.org/officeDocument/2006/relationships/hyperlink" Target="https://arquivo.pt/wayback/https:/monteravi.blogspot.com/2011/08/verao.html" TargetMode="External"/><Relationship Id="rId5330" Type="http://schemas.openxmlformats.org/officeDocument/2006/relationships/hyperlink" Target="https://arquivo.pt/wayback/https:/pintordarioalvespintor.blogspot.com/2011/09/eu-nao-dei-cantar-o-fado-acrilico-sobre.html" TargetMode="External"/><Relationship Id="rId829" Type="http://schemas.openxmlformats.org/officeDocument/2006/relationships/hyperlink" Target="https://anavidigal.blogspot.com/2016/04/avesso-dia-2.html" TargetMode="External"/><Relationship Id="rId9951" Type="http://schemas.openxmlformats.org/officeDocument/2006/relationships/hyperlink" Target="https://v-miopia.blogspot.com/2016/01/ricardo-martins.html" TargetMode="External"/><Relationship Id="rId11881" Type="http://schemas.openxmlformats.org/officeDocument/2006/relationships/hyperlink" Target="https://v-miopia.blogspot.com/2012/04/fab-4.html" TargetMode="External"/><Relationship Id="rId12932" Type="http://schemas.openxmlformats.org/officeDocument/2006/relationships/hyperlink" Target="https://arquivo.pt/wayback/https:/v-miopia.blogspot.com/2010/09/z-1.html" TargetMode="External"/><Relationship Id="rId1940" Type="http://schemas.openxmlformats.org/officeDocument/2006/relationships/hyperlink" Target="https://arquivo.pt/wayback/https:/anavidigal.blogspot.com/2014/10/o-pavao-branco-do-pavilhao-preto-o.html" TargetMode="External"/><Relationship Id="rId8553" Type="http://schemas.openxmlformats.org/officeDocument/2006/relationships/hyperlink" Target="https://v-miopia.blogspot.com/2018/02/ligadura-em-ensaios-na-bobadela.html" TargetMode="External"/><Relationship Id="rId9604" Type="http://schemas.openxmlformats.org/officeDocument/2006/relationships/hyperlink" Target="https://arquivo.pt/wayback/https:/v-miopia.blogspot.com/2016/06/kikagaku-moyo.html" TargetMode="External"/><Relationship Id="rId10483" Type="http://schemas.openxmlformats.org/officeDocument/2006/relationships/hyperlink" Target="https://v-miopia.blogspot.com/2015/04/blog-post.html" TargetMode="External"/><Relationship Id="rId11534" Type="http://schemas.openxmlformats.org/officeDocument/2006/relationships/hyperlink" Target="https://arquivo.pt/wayback/https:/v-miopia.blogspot.com/2012/12/barreiro-rocks-12-dia-2-act-ups.html" TargetMode="External"/><Relationship Id="rId7155" Type="http://schemas.openxmlformats.org/officeDocument/2006/relationships/hyperlink" Target="https://v-miopia.blogspot.com/2021/05/rodrigo-amado-novo-negocio-zdb.html" TargetMode="External"/><Relationship Id="rId8206" Type="http://schemas.openxmlformats.org/officeDocument/2006/relationships/hyperlink" Target="https://arquivo.pt/wayback/https:/v-miopia.blogspot.com/2018/10/outfest-18-na-biblioteca-camdido-lima-e.html" TargetMode="External"/><Relationship Id="rId10136" Type="http://schemas.openxmlformats.org/officeDocument/2006/relationships/hyperlink" Target="https://arquivo.pt/wayback/https:/v-miopia.blogspot.com/2015/10/a-tarde-na-adao.html" TargetMode="External"/><Relationship Id="rId3765" Type="http://schemas.openxmlformats.org/officeDocument/2006/relationships/hyperlink" Target="https://monteravi.blogspot.com/2012/10/aranha.html" TargetMode="External"/><Relationship Id="rId4816" Type="http://schemas.openxmlformats.org/officeDocument/2006/relationships/hyperlink" Target="https://arquivo.pt/wayback/https:/danielmoreiraartist.blogspot.com/2020/10/residencia-artistica-na-fabrica-de.html" TargetMode="External"/><Relationship Id="rId13359" Type="http://schemas.openxmlformats.org/officeDocument/2006/relationships/hyperlink" Target="https://v-miopia.blogspot.com/2009/12/darkroom.html" TargetMode="External"/><Relationship Id="rId686" Type="http://schemas.openxmlformats.org/officeDocument/2006/relationships/hyperlink" Target="https://arquivo.pt/wayback/https:/anavidigal.blogspot.com/2016/07/hoje-na-revista-visao-i-sei-o-que-vais.html" TargetMode="External"/><Relationship Id="rId2367" Type="http://schemas.openxmlformats.org/officeDocument/2006/relationships/hyperlink" Target="https://anavidigal.blogspot.com/2014/03/save-de-date.html" TargetMode="External"/><Relationship Id="rId3418" Type="http://schemas.openxmlformats.org/officeDocument/2006/relationships/hyperlink" Target="https://arquivo.pt/wayback/https:/ruivo-andre.blogspot.com/2014/10/blog-post_26.html" TargetMode="External"/><Relationship Id="rId339" Type="http://schemas.openxmlformats.org/officeDocument/2006/relationships/hyperlink" Target="https://anavidigal.blogspot.com/2017/06/kavafis.html" TargetMode="External"/><Relationship Id="rId6988" Type="http://schemas.openxmlformats.org/officeDocument/2006/relationships/hyperlink" Target="https://arquivo.pt/wayback/https:/velhadaldeia.blogspot.com/2009/03/retrato-13.html" TargetMode="External"/><Relationship Id="rId9461" Type="http://schemas.openxmlformats.org/officeDocument/2006/relationships/hyperlink" Target="https://v-miopia.blogspot.com/2016/09/rvf-16-800-gondomar.html" TargetMode="External"/><Relationship Id="rId13840" Type="http://schemas.openxmlformats.org/officeDocument/2006/relationships/hyperlink" Target="https://arquivo.pt/wayback/https:/v-miopia.blogspot.com/2008/11/p1600-xxiv.html" TargetMode="External"/><Relationship Id="rId8063" Type="http://schemas.openxmlformats.org/officeDocument/2006/relationships/hyperlink" Target="https://v-miopia.blogspot.com/2019/01/black-bombaim-pedro-sousa-na-festa-dos.html" TargetMode="External"/><Relationship Id="rId9114" Type="http://schemas.openxmlformats.org/officeDocument/2006/relationships/hyperlink" Target="https://arquivo.pt/wayback/https:/v-miopia.blogspot.com/2017/02/camarro-metal-fest-holocausto-canibal.html" TargetMode="External"/><Relationship Id="rId11391" Type="http://schemas.openxmlformats.org/officeDocument/2006/relationships/hyperlink" Target="https://v-miopia.blogspot.com/2013/04/thurston-moore-e-margarida-garcia.html" TargetMode="External"/><Relationship Id="rId12442" Type="http://schemas.openxmlformats.org/officeDocument/2006/relationships/hyperlink" Target="https://arquivo.pt/wayback/https:/v-miopia.blogspot.com/2011/05/cass-maccombs.html" TargetMode="External"/><Relationship Id="rId820" Type="http://schemas.openxmlformats.org/officeDocument/2006/relationships/hyperlink" Target="https://arquivo.pt/wayback/https:/anavidigal.blogspot.com/2016/04/de-hoje-8-dias-ja-estou-de-ferias.html" TargetMode="External"/><Relationship Id="rId1450" Type="http://schemas.openxmlformats.org/officeDocument/2006/relationships/hyperlink" Target="https://arquivo.pt/wayback/https:/anavidigal.blogspot.com/2015/06/a-solidao-da-memoria.html" TargetMode="External"/><Relationship Id="rId2501" Type="http://schemas.openxmlformats.org/officeDocument/2006/relationships/hyperlink" Target="https://anavidigal.blogspot.com/2014/01/dias-de-chuva-pequena-fabula-uma-disse.html" TargetMode="External"/><Relationship Id="rId11044" Type="http://schemas.openxmlformats.org/officeDocument/2006/relationships/hyperlink" Target="https://arquivo.pt/wayback/https:/v-miopia.blogspot.com/2014/05/orquestra-listensilent.html" TargetMode="External"/><Relationship Id="rId1103" Type="http://schemas.openxmlformats.org/officeDocument/2006/relationships/hyperlink" Target="https://anavidigal.blogspot.com/2015/12/o-retorno.html" TargetMode="External"/><Relationship Id="rId4673" Type="http://schemas.openxmlformats.org/officeDocument/2006/relationships/hyperlink" Target="https://constancalucas.blogspot.com/2012/06/poema-visual-de-constanca-lucas.html" TargetMode="External"/><Relationship Id="rId5724" Type="http://schemas.openxmlformats.org/officeDocument/2006/relationships/hyperlink" Target="https://arquivo.pt/wayback/https:/morderofumo.blogspot.com/2016/06/o-jardineiro.html" TargetMode="External"/><Relationship Id="rId14267" Type="http://schemas.openxmlformats.org/officeDocument/2006/relationships/hyperlink" Target="https://v-miopia.blogspot.com/2006/12/outfest-039.html" TargetMode="External"/><Relationship Id="rId3275" Type="http://schemas.openxmlformats.org/officeDocument/2006/relationships/hyperlink" Target="https://ruivo-andre.blogspot.com/2016/04/blog-post_11.html" TargetMode="External"/><Relationship Id="rId4326" Type="http://schemas.openxmlformats.org/officeDocument/2006/relationships/hyperlink" Target="https://arquivo.pt/wayback/https:/constancalucas.blogspot.com/2019/12/do-diario-de-desenhos-de-constanca.html" TargetMode="External"/><Relationship Id="rId7896" Type="http://schemas.openxmlformats.org/officeDocument/2006/relationships/hyperlink" Target="https://arquivo.pt/wayback/https:/v-miopia.blogspot.com/2019/05/conjuto-corona-road-to-sbsr-na-casa.html" TargetMode="External"/><Relationship Id="rId8947" Type="http://schemas.openxmlformats.org/officeDocument/2006/relationships/hyperlink" Target="https://v-miopia.blogspot.com/2017/05/rolando-bruno-no-sabotage.html" TargetMode="External"/><Relationship Id="rId196" Type="http://schemas.openxmlformats.org/officeDocument/2006/relationships/hyperlink" Target="https://arquivo.pt/wayback/https:/anavidigal.blogspot.com/2018/07/arte-santander-2018-galeria-espacio.html" TargetMode="External"/><Relationship Id="rId6498" Type="http://schemas.openxmlformats.org/officeDocument/2006/relationships/hyperlink" Target="https://arquivo.pt/wayback/https:/marinapalacio.blogspot.com/2021/05/20-oficina-do-vento-ilustrado.html" TargetMode="External"/><Relationship Id="rId7549" Type="http://schemas.openxmlformats.org/officeDocument/2006/relationships/hyperlink" Target="https://v-miopia.blogspot.com/2019/11/moor-mother-zdb.html" TargetMode="External"/><Relationship Id="rId10877" Type="http://schemas.openxmlformats.org/officeDocument/2006/relationships/hyperlink" Target="https://v-miopia.blogspot.com/2014/08/arraial-da-juventude-iii.html" TargetMode="External"/><Relationship Id="rId11928" Type="http://schemas.openxmlformats.org/officeDocument/2006/relationships/hyperlink" Target="https://arquivo.pt/wayback/https:/v-miopia.blogspot.com/2012/04/casa-ix.html" TargetMode="External"/><Relationship Id="rId13350" Type="http://schemas.openxmlformats.org/officeDocument/2006/relationships/hyperlink" Target="https://arquivo.pt/wayback/https:/v-miopia.blogspot.com/2009/12/so-da-sami-aqui.html" TargetMode="External"/><Relationship Id="rId14401" Type="http://schemas.openxmlformats.org/officeDocument/2006/relationships/hyperlink" Target="https://diferencagaleria.blogspot.com/2019/01/workshop-encadernacao-inscricoes-abertas.html" TargetMode="External"/><Relationship Id="rId330" Type="http://schemas.openxmlformats.org/officeDocument/2006/relationships/hyperlink" Target="https://arquivo.pt/wayback/https:/anavidigal.blogspot.com/2017/06/clipping-ana-vidigal-baginski-solo-show.html" TargetMode="External"/><Relationship Id="rId2011" Type="http://schemas.openxmlformats.org/officeDocument/2006/relationships/hyperlink" Target="https://anavidigal.blogspot.com/2014/09/a-dependencia-e-uma-motivacao-erotica.html" TargetMode="External"/><Relationship Id="rId13003" Type="http://schemas.openxmlformats.org/officeDocument/2006/relationships/hyperlink" Target="https://v-miopia.blogspot.com/2010/07/guillul-i.html" TargetMode="External"/><Relationship Id="rId4183" Type="http://schemas.openxmlformats.org/officeDocument/2006/relationships/hyperlink" Target="https://carla-rebelo.blogspot.com/2015/11/exposicao-individual-galeria-monumental.html" TargetMode="External"/><Relationship Id="rId5581" Type="http://schemas.openxmlformats.org/officeDocument/2006/relationships/hyperlink" Target="https://eduardoferreira-di.blogspot.com/2016/03/blog-post.html" TargetMode="External"/><Relationship Id="rId6632" Type="http://schemas.openxmlformats.org/officeDocument/2006/relationships/hyperlink" Target="https://arquivo.pt/wayback/https:/velhadaldeia.blogspot.com/2012/03/exposicao-salada-de-flores-e-sementes.html" TargetMode="External"/><Relationship Id="rId5234" Type="http://schemas.openxmlformats.org/officeDocument/2006/relationships/hyperlink" Target="https://arquivo.pt/wayback/https:/pintordarioalvespintor.blogspot.com/2017/02/blog-post_65.html" TargetMode="External"/><Relationship Id="rId9855" Type="http://schemas.openxmlformats.org/officeDocument/2006/relationships/hyperlink" Target="https://v-miopia.blogspot.com/2016/03/lula-pena.html" TargetMode="External"/><Relationship Id="rId11785" Type="http://schemas.openxmlformats.org/officeDocument/2006/relationships/hyperlink" Target="https://v-miopia.blogspot.com/2012/05/pedro-geraldes.html" TargetMode="External"/><Relationship Id="rId12836" Type="http://schemas.openxmlformats.org/officeDocument/2006/relationships/hyperlink" Target="https://arquivo.pt/wayback/https:/v-miopia.blogspot.com/2010/10/outfest-dia-6.html" TargetMode="External"/><Relationship Id="rId69" Type="http://schemas.openxmlformats.org/officeDocument/2006/relationships/hyperlink" Target="https://anavidigal.blogspot.com/2020/09/eat-art-black-book-press-um-projecto.html" TargetMode="External"/><Relationship Id="rId1844" Type="http://schemas.openxmlformats.org/officeDocument/2006/relationships/hyperlink" Target="https://arquivo.pt/wayback/https:/anavidigal.blogspot.com/2014/11/a-laia-de-teaser-hoje-foi-assim-pao-de.html" TargetMode="External"/><Relationship Id="rId8457" Type="http://schemas.openxmlformats.org/officeDocument/2006/relationships/hyperlink" Target="https://v-miopia.blogspot.com/2018/04/moon-preachers-na-adao.html" TargetMode="External"/><Relationship Id="rId9508" Type="http://schemas.openxmlformats.org/officeDocument/2006/relationships/hyperlink" Target="https://arquivo.pt/wayback/https:/v-miopia.blogspot.com/2016/08/amplifest-sinistro.html" TargetMode="External"/><Relationship Id="rId10387" Type="http://schemas.openxmlformats.org/officeDocument/2006/relationships/hyperlink" Target="https://v-miopia.blogspot.com/2015/06/benjamin.html" TargetMode="External"/><Relationship Id="rId11438" Type="http://schemas.openxmlformats.org/officeDocument/2006/relationships/hyperlink" Target="https://arquivo.pt/wayback/https:/v-miopia.blogspot.com/2013/02/gula-no-ritz-ii.html" TargetMode="External"/><Relationship Id="rId7059" Type="http://schemas.openxmlformats.org/officeDocument/2006/relationships/hyperlink" Target="https://velhadaldeia.blogspot.com/2008/10/desenho-de-modelo-17.html" TargetMode="External"/><Relationship Id="rId3669" Type="http://schemas.openxmlformats.org/officeDocument/2006/relationships/hyperlink" Target="https://monteravi.blogspot.com/2014/05/taina-fest-2.html" TargetMode="External"/><Relationship Id="rId7540" Type="http://schemas.openxmlformats.org/officeDocument/2006/relationships/hyperlink" Target="https://arquivo.pt/wayback/https:/v-miopia.blogspot.com/2019/11/sbsr-stock19-dia-2-viagra-boys.html" TargetMode="External"/><Relationship Id="rId5091" Type="http://schemas.openxmlformats.org/officeDocument/2006/relationships/hyperlink" Target="https://danielmoreiraartist.blogspot.com/2013/06/exposicao-limites-e-intercepcoes.html" TargetMode="External"/><Relationship Id="rId6142" Type="http://schemas.openxmlformats.org/officeDocument/2006/relationships/hyperlink" Target="https://arquivo.pt/wayback/https:/luissilveirinha.blogspot.com/2012/04/luis-silveirinha-stitulo-guache-spapel_6072.html" TargetMode="External"/><Relationship Id="rId10521" Type="http://schemas.openxmlformats.org/officeDocument/2006/relationships/hyperlink" Target="https://v-miopia.blogspot.com/2015/03/tremor-na-6.html" TargetMode="External"/><Relationship Id="rId12693" Type="http://schemas.openxmlformats.org/officeDocument/2006/relationships/hyperlink" Target="https://v-miopia.blogspot.com/2010/11/king-khan-shrines.html" TargetMode="External"/><Relationship Id="rId13744" Type="http://schemas.openxmlformats.org/officeDocument/2006/relationships/hyperlink" Target="https://arquivo.pt/wayback/https:/v-miopia.blogspot.com/2009/03/os-pontos-negros.html" TargetMode="External"/><Relationship Id="rId2752" Type="http://schemas.openxmlformats.org/officeDocument/2006/relationships/hyperlink" Target="https://arquivo.pt/wayback/https:/andrecatarinowork.blogspot.com/2011/09/culturia-artists-in-residence-show-at.html" TargetMode="External"/><Relationship Id="rId3803" Type="http://schemas.openxmlformats.org/officeDocument/2006/relationships/hyperlink" Target="https://monteravi.blogspot.com/2012/05/inaugura-no-proximo-sabado-dia-19-as.html" TargetMode="External"/><Relationship Id="rId9365" Type="http://schemas.openxmlformats.org/officeDocument/2006/relationships/hyperlink" Target="https://v-miopia.blogspot.com/2016/10/of16-evan-parker-barry-guy-paul-lytton.html" TargetMode="External"/><Relationship Id="rId11295" Type="http://schemas.openxmlformats.org/officeDocument/2006/relationships/hyperlink" Target="https://v-miopia.blogspot.com/2013/08/orelha-negra-da-chick.html" TargetMode="External"/><Relationship Id="rId12346" Type="http://schemas.openxmlformats.org/officeDocument/2006/relationships/hyperlink" Target="https://arquivo.pt/wayback/https:/v-miopia.blogspot.com/2011/08/on-viii.html" TargetMode="External"/><Relationship Id="rId724" Type="http://schemas.openxmlformats.org/officeDocument/2006/relationships/hyperlink" Target="https://arquivo.pt/wayback/https:/anavidigal.blogspot.com/2016/07/tudo-na-vida-e-um-pais-estrangeiro_3.html" TargetMode="External"/><Relationship Id="rId1354" Type="http://schemas.openxmlformats.org/officeDocument/2006/relationships/hyperlink" Target="https://arquivo.pt/wayback/https:/anavidigal.blogspot.com/2015/08/tenho-um-livro-sobre-aguas-e-meninos.html" TargetMode="External"/><Relationship Id="rId2405" Type="http://schemas.openxmlformats.org/officeDocument/2006/relationships/hyperlink" Target="https://anavidigal.blogspot.com/2014/02/e-o-meu-irmao-nuno-escreveu-isto-sobre.html" TargetMode="External"/><Relationship Id="rId5975" Type="http://schemas.openxmlformats.org/officeDocument/2006/relationships/hyperlink" Target="https://joaogalrao.blogspot.com/2012/11/blog-post.html" TargetMode="External"/><Relationship Id="rId9018" Type="http://schemas.openxmlformats.org/officeDocument/2006/relationships/hyperlink" Target="https://arquivo.pt/wayback/https:/v-miopia.blogspot.com/2017/04/tremor-pdl-dia-5-drinks.html" TargetMode="External"/><Relationship Id="rId60" Type="http://schemas.openxmlformats.org/officeDocument/2006/relationships/hyperlink" Target="https://arquivo.pt/wayback/https:/anavidigal.blogspot.com/2020/11/vinte-anos-depois-ana-vidigal-galeria.html" TargetMode="External"/><Relationship Id="rId1007" Type="http://schemas.openxmlformats.org/officeDocument/2006/relationships/hyperlink" Target="https://anavidigal.blogspot.com/2016/01/vasco-futscher-montra.html" TargetMode="External"/><Relationship Id="rId4577" Type="http://schemas.openxmlformats.org/officeDocument/2006/relationships/hyperlink" Target="https://constancalucas.blogspot.com/2012/10/para-assim-nao.html" TargetMode="External"/><Relationship Id="rId5628" Type="http://schemas.openxmlformats.org/officeDocument/2006/relationships/hyperlink" Target="https://arquivo.pt/wayback/https:/eduardoferreira-di.blogspot.com/2012/12/14-nov-ii.html" TargetMode="External"/><Relationship Id="rId3179" Type="http://schemas.openxmlformats.org/officeDocument/2006/relationships/hyperlink" Target="https://ruivo-andre.blogspot.com/2017/01/blog-post.html" TargetMode="External"/><Relationship Id="rId7050" Type="http://schemas.openxmlformats.org/officeDocument/2006/relationships/hyperlink" Target="https://arquivo.pt/wayback/https:/velhadaldeia.blogspot.com/2008/11/passageiros-do-comboio.html" TargetMode="External"/><Relationship Id="rId8101" Type="http://schemas.openxmlformats.org/officeDocument/2006/relationships/hyperlink" Target="https://v-miopia.blogspot.com/2018/12/andre-goncalves-na-zdb.html" TargetMode="External"/><Relationship Id="rId10031" Type="http://schemas.openxmlformats.org/officeDocument/2006/relationships/hyperlink" Target="https://v-miopia.blogspot.com/2015/12/barreiro-rocks-2015-fast-eddie-nelson.html" TargetMode="External"/><Relationship Id="rId14652" Type="http://schemas.openxmlformats.org/officeDocument/2006/relationships/hyperlink" Target="https://arquivo.pt/wayback/https:/diferencagaleria.blogspot.com/2013/02/novo-curso-galeriadiferenca.html" TargetMode="External"/><Relationship Id="rId581" Type="http://schemas.openxmlformats.org/officeDocument/2006/relationships/hyperlink" Target="https://anavidigal.blogspot.com/2016/10/ill-be-back-in-november.html" TargetMode="External"/><Relationship Id="rId2262" Type="http://schemas.openxmlformats.org/officeDocument/2006/relationships/hyperlink" Target="https://arquivo.pt/wayback/https:/anavidigal.blogspot.com/2014/05/done.html" TargetMode="External"/><Relationship Id="rId3660" Type="http://schemas.openxmlformats.org/officeDocument/2006/relationships/hyperlink" Target="https://arquivo.pt/wayback/https:/monteravi.blogspot.com/2014/09/africa-negra.html" TargetMode="External"/><Relationship Id="rId4711" Type="http://schemas.openxmlformats.org/officeDocument/2006/relationships/hyperlink" Target="https://constancalucas.blogspot.com/2012/04/poemas-visuais-de-constanca-lucas.html" TargetMode="External"/><Relationship Id="rId13254" Type="http://schemas.openxmlformats.org/officeDocument/2006/relationships/hyperlink" Target="https://arquivo.pt/wayback/https:/v-miopia.blogspot.com/2010/01/g.html" TargetMode="External"/><Relationship Id="rId14305" Type="http://schemas.openxmlformats.org/officeDocument/2006/relationships/hyperlink" Target="https://v-miopia.blogspot.com/2006/12/outfest-020.html" TargetMode="External"/><Relationship Id="rId234" Type="http://schemas.openxmlformats.org/officeDocument/2006/relationships/hyperlink" Target="https://arquivo.pt/wayback/https:/anavidigal.blogspot.com/2018/02/clipping-revista-umbigo-on-line-obidos.html" TargetMode="External"/><Relationship Id="rId3313" Type="http://schemas.openxmlformats.org/officeDocument/2006/relationships/hyperlink" Target="https://ruivo-andre.blogspot.com/2015/09/blog-post_18.html" TargetMode="External"/><Relationship Id="rId6883" Type="http://schemas.openxmlformats.org/officeDocument/2006/relationships/hyperlink" Target="https://velhadaldeia.blogspot.com/2010/02/retrato-20.html" TargetMode="External"/><Relationship Id="rId7934" Type="http://schemas.openxmlformats.org/officeDocument/2006/relationships/hyperlink" Target="https://arquivo.pt/wayback/https:/v-miopia.blogspot.com/2019/04/tremor-dia-5-za-joao-pais-filipe-moon.html" TargetMode="External"/><Relationship Id="rId5485" Type="http://schemas.openxmlformats.org/officeDocument/2006/relationships/hyperlink" Target="https://escritadapedra.blogspot.com/2011/06/prova-do-banco.html" TargetMode="External"/><Relationship Id="rId6536" Type="http://schemas.openxmlformats.org/officeDocument/2006/relationships/hyperlink" Target="https://arquivo.pt/wayback/https:/velhadaldeia.blogspot.com/2018/01/fernanda-botelho-sara-simoes-e.html" TargetMode="External"/><Relationship Id="rId10915" Type="http://schemas.openxmlformats.org/officeDocument/2006/relationships/hyperlink" Target="https://v-miopia.blogspot.com/2014/07/equations_27.html" TargetMode="External"/><Relationship Id="rId4087" Type="http://schemas.openxmlformats.org/officeDocument/2006/relationships/hyperlink" Target="https://monteravi.blogspot.com/2008/04/pausa.html" TargetMode="External"/><Relationship Id="rId5138" Type="http://schemas.openxmlformats.org/officeDocument/2006/relationships/hyperlink" Target="https://arquivo.pt/wayback/https:/danielmoreiraartist.blogspot.com/2012/10/the-introspective.html" TargetMode="External"/><Relationship Id="rId9759" Type="http://schemas.openxmlformats.org/officeDocument/2006/relationships/hyperlink" Target="https://v-miopia.blogspot.com/2016/04/hey-colossus.html" TargetMode="External"/><Relationship Id="rId1748" Type="http://schemas.openxmlformats.org/officeDocument/2006/relationships/hyperlink" Target="https://arquivo.pt/wayback/https:/anavidigal.blogspot.com/2015/01/reperage-next-stop-5-fevereiro.html" TargetMode="External"/><Relationship Id="rId11689" Type="http://schemas.openxmlformats.org/officeDocument/2006/relationships/hyperlink" Target="https://v-miopia.blogspot.com/2012/07/blog-post.html" TargetMode="External"/><Relationship Id="rId14162" Type="http://schemas.openxmlformats.org/officeDocument/2006/relationships/hyperlink" Target="https://arquivo.pt/wayback/https:/v-miopia.blogspot.com/2007/09/carlos-bica.html" TargetMode="External"/><Relationship Id="rId3170" Type="http://schemas.openxmlformats.org/officeDocument/2006/relationships/hyperlink" Target="https://arquivo.pt/wayback/https:/ruivo-andre.blogspot.com/2017/02/blog-post.html" TargetMode="External"/><Relationship Id="rId4221" Type="http://schemas.openxmlformats.org/officeDocument/2006/relationships/hyperlink" Target="https://carla-rebelo.blogspot.com/2012/12/blog-post_6.html" TargetMode="External"/><Relationship Id="rId6393" Type="http://schemas.openxmlformats.org/officeDocument/2006/relationships/hyperlink" Target="https://mariajoaofranco.blogspot.com/2015/12/olhares-rocha-de-sousa-corpos-de-mim.html" TargetMode="External"/><Relationship Id="rId7791" Type="http://schemas.openxmlformats.org/officeDocument/2006/relationships/hyperlink" Target="https://v-miopia.blogspot.com/2019/07/jazz-im-goethe-garten-19-philpp.html" TargetMode="External"/><Relationship Id="rId8842" Type="http://schemas.openxmlformats.org/officeDocument/2006/relationships/hyperlink" Target="https://arquivo.pt/wayback/https:/v-miopia.blogspot.com/2017/07/bonnie-prince-billy-e-matt-kivel-no.html" TargetMode="External"/><Relationship Id="rId10772" Type="http://schemas.openxmlformats.org/officeDocument/2006/relationships/hyperlink" Target="https://arquivo.pt/wayback/https:/v-miopia.blogspot.com/2014/10/ty-e-os-fantasticos-4.html" TargetMode="External"/><Relationship Id="rId11823" Type="http://schemas.openxmlformats.org/officeDocument/2006/relationships/hyperlink" Target="https://v-miopia.blogspot.com/2012/05/tiago-e-ben.html" TargetMode="External"/><Relationship Id="rId6046" Type="http://schemas.openxmlformats.org/officeDocument/2006/relationships/hyperlink" Target="https://arquivo.pt/wayback/https:/leonorhipolitopublications.blogspot.com/2015/03/blog-post.html" TargetMode="External"/><Relationship Id="rId7444" Type="http://schemas.openxmlformats.org/officeDocument/2006/relationships/hyperlink" Target="https://arquivo.pt/wayback/https:/v-miopia.blogspot.com/2020/02/devendra-banhart-noite-ii-no-capitolio.html" TargetMode="External"/><Relationship Id="rId10425" Type="http://schemas.openxmlformats.org/officeDocument/2006/relationships/hyperlink" Target="https://v-miopia.blogspot.com/2015/05/nuno.html" TargetMode="External"/><Relationship Id="rId13995" Type="http://schemas.openxmlformats.org/officeDocument/2006/relationships/hyperlink" Target="https://v-miopia.blogspot.com/2008/05/ny-14-abril08.html" TargetMode="External"/><Relationship Id="rId12597" Type="http://schemas.openxmlformats.org/officeDocument/2006/relationships/hyperlink" Target="https://v-miopia.blogspot.com/2011/01/inaugura-amanha.html" TargetMode="External"/><Relationship Id="rId13648" Type="http://schemas.openxmlformats.org/officeDocument/2006/relationships/hyperlink" Target="https://arquivo.pt/wayback/https:/v-miopia.blogspot.com/2009/06/23-de-tigrala.html" TargetMode="External"/><Relationship Id="rId975" Type="http://schemas.openxmlformats.org/officeDocument/2006/relationships/hyperlink" Target="https://anavidigal.blogspot.com/2016/02/clipping-i-umbigo-magazine-on-line.html" TargetMode="External"/><Relationship Id="rId2656" Type="http://schemas.openxmlformats.org/officeDocument/2006/relationships/hyperlink" Target="https://arquivo.pt/wayback/https:/anavidigal.blogspot.com/2013/10/l.html" TargetMode="External"/><Relationship Id="rId3707" Type="http://schemas.openxmlformats.org/officeDocument/2006/relationships/hyperlink" Target="https://monteravi.blogspot.com/2013/08/aviao.html" TargetMode="External"/><Relationship Id="rId9269" Type="http://schemas.openxmlformats.org/officeDocument/2006/relationships/hyperlink" Target="https://v-miopia.blogspot.com/2016/11/julianna-barwick-em-lisboa.html" TargetMode="External"/><Relationship Id="rId11199" Type="http://schemas.openxmlformats.org/officeDocument/2006/relationships/hyperlink" Target="https://v-miopia.blogspot.com/2013/11/cangarra-e-canzana-na-zdn.html" TargetMode="External"/><Relationship Id="rId628" Type="http://schemas.openxmlformats.org/officeDocument/2006/relationships/hyperlink" Target="https://arquivo.pt/wayback/https:/anavidigal.blogspot.com/2016/09/sala-de-espera-nuno-nunes-ferreira.html" TargetMode="External"/><Relationship Id="rId1258" Type="http://schemas.openxmlformats.org/officeDocument/2006/relationships/hyperlink" Target="https://arquivo.pt/wayback/https:/anavidigal.blogspot.com/2015/09/e-um-vaga-lume-lanterneiro-que-riscou.html" TargetMode="External"/><Relationship Id="rId2309" Type="http://schemas.openxmlformats.org/officeDocument/2006/relationships/hyperlink" Target="https://anavidigal.blogspot.com/2014/04/em-primeiro-lugar-o-fim-rigorosamente_9.html" TargetMode="External"/><Relationship Id="rId5879" Type="http://schemas.openxmlformats.org/officeDocument/2006/relationships/hyperlink" Target="https://isabelpadrao.blogspot.com/2020/03/atelier.html" TargetMode="External"/><Relationship Id="rId9750" Type="http://schemas.openxmlformats.org/officeDocument/2006/relationships/hyperlink" Target="https://arquivo.pt/wayback/https:/v-miopia.blogspot.com/2016/05/jiboia-ricardo-martins.html" TargetMode="External"/><Relationship Id="rId8352" Type="http://schemas.openxmlformats.org/officeDocument/2006/relationships/hyperlink" Target="https://arquivo.pt/wayback/https:/v-miopia.blogspot.com/2018/07/chelsea-wolfe-brutus-gebaude-9-koln.html" TargetMode="External"/><Relationship Id="rId9403" Type="http://schemas.openxmlformats.org/officeDocument/2006/relationships/hyperlink" Target="https://v-miopia.blogspot.com/2016/09/the-sunflowers-na-zdb.html" TargetMode="External"/><Relationship Id="rId11680" Type="http://schemas.openxmlformats.org/officeDocument/2006/relationships/hyperlink" Target="https://arquivo.pt/wayback/https:/v-miopia.blogspot.com/2012/07/bfachada.html" TargetMode="External"/><Relationship Id="rId12731" Type="http://schemas.openxmlformats.org/officeDocument/2006/relationships/hyperlink" Target="https://v-miopia.blogspot.com/2010/11/na-zdb-iii.html" TargetMode="External"/><Relationship Id="rId8005" Type="http://schemas.openxmlformats.org/officeDocument/2006/relationships/hyperlink" Target="https://v-miopia.blogspot.com/2019/03/selma-uamusse-no-lux.html" TargetMode="External"/><Relationship Id="rId10282" Type="http://schemas.openxmlformats.org/officeDocument/2006/relationships/hyperlink" Target="https://arquivo.pt/wayback/https:/v-miopia.blogspot.com/2015/08/gasoline-nas-festas-do-barreiro.html" TargetMode="External"/><Relationship Id="rId11333" Type="http://schemas.openxmlformats.org/officeDocument/2006/relationships/hyperlink" Target="https://v-miopia.blogspot.com/2013/07/jiboia-experience-ensaios-do-dia-1.html" TargetMode="External"/><Relationship Id="rId4962" Type="http://schemas.openxmlformats.org/officeDocument/2006/relationships/hyperlink" Target="https://arquivo.pt/wayback/https:/danielmoreiraartist.blogspot.com/2016/10/da-arqueologia-e-dos-lugares.html" TargetMode="External"/><Relationship Id="rId14556" Type="http://schemas.openxmlformats.org/officeDocument/2006/relationships/hyperlink" Target="https://arquivo.pt/wayback/https:/diferencagaleria.blogspot.com/2014/09/blog-post.html" TargetMode="External"/><Relationship Id="rId3564" Type="http://schemas.openxmlformats.org/officeDocument/2006/relationships/hyperlink" Target="https://arquivo.pt/wayback/https:/ruivo-andre.blogspot.com/2014/07/blog-post_11.html" TargetMode="External"/><Relationship Id="rId4615" Type="http://schemas.openxmlformats.org/officeDocument/2006/relationships/hyperlink" Target="https://constancalucas.blogspot.com/2012/08/falesias-diurnas.html" TargetMode="External"/><Relationship Id="rId13158" Type="http://schemas.openxmlformats.org/officeDocument/2006/relationships/hyperlink" Target="https://arquivo.pt/wayback/https:/v-miopia.blogspot.com/2010/04/r.html" TargetMode="External"/><Relationship Id="rId14209" Type="http://schemas.openxmlformats.org/officeDocument/2006/relationships/hyperlink" Target="https://v-miopia.blogspot.com/2007/06/outfest-07-tsuki_19.html" TargetMode="External"/><Relationship Id="rId485" Type="http://schemas.openxmlformats.org/officeDocument/2006/relationships/hyperlink" Target="https://anavidigal.blogspot.com/2017/01/grandioso-fim-de-semana-no-bregas-pipi.html" TargetMode="External"/><Relationship Id="rId2166" Type="http://schemas.openxmlformats.org/officeDocument/2006/relationships/hyperlink" Target="https://arquivo.pt/wayback/https:/anavidigal.blogspot.com/2014/06/tempo-10-i-o-verao-comeca-hoje.html" TargetMode="External"/><Relationship Id="rId3217" Type="http://schemas.openxmlformats.org/officeDocument/2006/relationships/hyperlink" Target="https://ruivo-andre.blogspot.com/2016/10/blog-post_15.html" TargetMode="External"/><Relationship Id="rId6787" Type="http://schemas.openxmlformats.org/officeDocument/2006/relationships/hyperlink" Target="https://velhadaldeia.blogspot.com/2010/07/retrato-34-o-ultimo-do-curso.html" TargetMode="External"/><Relationship Id="rId7838" Type="http://schemas.openxmlformats.org/officeDocument/2006/relationships/hyperlink" Target="https://arquivo.pt/wayback/https:/v-miopia.blogspot.com/2019/06/nps-2019-dia-3-shellac-terno-viagra.html" TargetMode="External"/><Relationship Id="rId138" Type="http://schemas.openxmlformats.org/officeDocument/2006/relationships/hyperlink" Target="https://arquivo.pt/wayback/https:/anavidigal.blogspot.com/2019/06/as-horas-extraordinarias-ana-vidigal.html" TargetMode="External"/><Relationship Id="rId5389" Type="http://schemas.openxmlformats.org/officeDocument/2006/relationships/hyperlink" Target="https://pintordarioalvespintor.blogspot.com/2009/02/desenho-grafite-lapis-de-cor-e-colagem.html" TargetMode="External"/><Relationship Id="rId9260" Type="http://schemas.openxmlformats.org/officeDocument/2006/relationships/hyperlink" Target="https://arquivo.pt/wayback/https:/v-miopia.blogspot.com/2016/11/brr-rocks16-sterling-roswell-band.html" TargetMode="External"/><Relationship Id="rId10819" Type="http://schemas.openxmlformats.org/officeDocument/2006/relationships/hyperlink" Target="https://v-miopia.blogspot.com/2014/10/of-14-peter-brotzmann-e-steve-noble.html" TargetMode="External"/><Relationship Id="rId11190" Type="http://schemas.openxmlformats.org/officeDocument/2006/relationships/hyperlink" Target="https://arquivo.pt/wayback/https:/v-miopia.blogspot.com/2013/12/brr-rocks-13-nick-nicotine-orchestra.html" TargetMode="External"/><Relationship Id="rId12241" Type="http://schemas.openxmlformats.org/officeDocument/2006/relationships/hyperlink" Target="https://v-miopia.blogspot.com/2011/10/eitr.html" TargetMode="External"/><Relationship Id="rId2300" Type="http://schemas.openxmlformats.org/officeDocument/2006/relationships/hyperlink" Target="https://arquivo.pt/wayback/https:/anavidigal.blogspot.com/2014/04/de-subito-estranheza-estranho-me-como.html" TargetMode="External"/><Relationship Id="rId1999" Type="http://schemas.openxmlformats.org/officeDocument/2006/relationships/hyperlink" Target="https://anavidigal.blogspot.com/2014/09/ele-deixou-cair-no-cinzeiro-o-cigarro.html" TargetMode="External"/><Relationship Id="rId4472" Type="http://schemas.openxmlformats.org/officeDocument/2006/relationships/hyperlink" Target="https://arquivo.pt/wayback/https:/constancalucas.blogspot.com/2013/12/blog-post.html" TargetMode="External"/><Relationship Id="rId5870" Type="http://schemas.openxmlformats.org/officeDocument/2006/relationships/hyperlink" Target="https://arquivo.pt/wayback/https:/gracamorais.blogspot.com/2014/10/graca-morais-ritos-e-mitos.html" TargetMode="External"/><Relationship Id="rId6921" Type="http://schemas.openxmlformats.org/officeDocument/2006/relationships/hyperlink" Target="https://velhadaldeia.blogspot.com/2009/10/desenho-de-modelo-34.html" TargetMode="External"/><Relationship Id="rId3074" Type="http://schemas.openxmlformats.org/officeDocument/2006/relationships/hyperlink" Target="https://arquivo.pt/wayback/https:/ruivo-andre.blogspot.com/2017/09/blog-post_14.html" TargetMode="External"/><Relationship Id="rId4125" Type="http://schemas.openxmlformats.org/officeDocument/2006/relationships/hyperlink" Target="https://carla-rebelo.blogspot.com/2018/08/um-pentagono-um-circulo-oito-livros.html" TargetMode="External"/><Relationship Id="rId5523" Type="http://schemas.openxmlformats.org/officeDocument/2006/relationships/hyperlink" Target="https://escritadapedra.blogspot.com/2010/11/carriage-central-park-nyc.html" TargetMode="External"/><Relationship Id="rId14066" Type="http://schemas.openxmlformats.org/officeDocument/2006/relationships/hyperlink" Target="https://arquivo.pt/wayback/https:/v-miopia.blogspot.com/2008/02/chat_19.html" TargetMode="External"/><Relationship Id="rId7695" Type="http://schemas.openxmlformats.org/officeDocument/2006/relationships/hyperlink" Target="https://v-miopia.blogspot.com/2019/08/zigurfest-dia-3-algumacena.html" TargetMode="External"/><Relationship Id="rId8746" Type="http://schemas.openxmlformats.org/officeDocument/2006/relationships/hyperlink" Target="https://arquivo.pt/wayback/https:/v-miopia.blogspot.com/2017/10/outfest17-hungtai-maranha-ferrandini.html" TargetMode="External"/><Relationship Id="rId10676" Type="http://schemas.openxmlformats.org/officeDocument/2006/relationships/hyperlink" Target="https://arquivo.pt/wayback/https:/v-miopia.blogspot.com/2014/12/aline-frazao.html" TargetMode="External"/><Relationship Id="rId11727" Type="http://schemas.openxmlformats.org/officeDocument/2006/relationships/hyperlink" Target="https://v-miopia.blogspot.com/2012/06/samuel-uria.html" TargetMode="External"/><Relationship Id="rId6297" Type="http://schemas.openxmlformats.org/officeDocument/2006/relationships/hyperlink" Target="https://mariajoaofranco.blogspot.com/2020/02/sou-mais-amor-e-mais-cao.html" TargetMode="External"/><Relationship Id="rId7348" Type="http://schemas.openxmlformats.org/officeDocument/2006/relationships/hyperlink" Target="https://arquivo.pt/wayback/https:/v-miopia.blogspot.com/2020/07/calhau-vasco-alves-zdb-no-jardim-de.html" TargetMode="External"/><Relationship Id="rId10329" Type="http://schemas.openxmlformats.org/officeDocument/2006/relationships/hyperlink" Target="https://v-miopia.blogspot.com/2015/07/pau-storch.html" TargetMode="External"/><Relationship Id="rId13899" Type="http://schemas.openxmlformats.org/officeDocument/2006/relationships/hyperlink" Target="https://v-miopia.blogspot.com/2008/10/p1600-iv.html" TargetMode="External"/><Relationship Id="rId14200" Type="http://schemas.openxmlformats.org/officeDocument/2006/relationships/hyperlink" Target="https://arquivo.pt/wayback/https:/v-miopia.blogspot.com/2007/06/outfest_26.html" TargetMode="External"/><Relationship Id="rId3958" Type="http://schemas.openxmlformats.org/officeDocument/2006/relationships/hyperlink" Target="https://arquivo.pt/wayback/https:/monteravi.blogspot.com/2011/01/bd.html" TargetMode="External"/><Relationship Id="rId879" Type="http://schemas.openxmlformats.org/officeDocument/2006/relationships/hyperlink" Target="https://anavidigal.blogspot.com/2016/03/blog-post.html" TargetMode="External"/><Relationship Id="rId5380" Type="http://schemas.openxmlformats.org/officeDocument/2006/relationships/hyperlink" Target="https://arquivo.pt/wayback/https:/pintordarioalvespintor.blogspot.com/2009/03/quadro-com-um-piao-acrilico-sobre-tela.html" TargetMode="External"/><Relationship Id="rId6431" Type="http://schemas.openxmlformats.org/officeDocument/2006/relationships/hyperlink" Target="https://mariajoaofranco.blogspot.com/2014/11/mac-movimento-arte-contemporanea.html" TargetMode="External"/><Relationship Id="rId10810" Type="http://schemas.openxmlformats.org/officeDocument/2006/relationships/hyperlink" Target="https://arquivo.pt/wayback/https:/v-miopia.blogspot.com/2014/10/of-14-carla-bozulich-collaborative_5.html" TargetMode="External"/><Relationship Id="rId5033" Type="http://schemas.openxmlformats.org/officeDocument/2006/relationships/hyperlink" Target="https://danielmoreiraartist.blogspot.com/2015/04/o-sol-estava-sobre-si-diz-ela.html" TargetMode="External"/><Relationship Id="rId12982" Type="http://schemas.openxmlformats.org/officeDocument/2006/relationships/hyperlink" Target="https://arquivo.pt/wayback/https:/v-miopia.blogspot.com/2010/07/31-da-atalaia-iii.html" TargetMode="External"/><Relationship Id="rId1990" Type="http://schemas.openxmlformats.org/officeDocument/2006/relationships/hyperlink" Target="https://arquivo.pt/wayback/https:/anavidigal.blogspot.com/2014/09/second-skin-na-maciez-da-tua-pele.html" TargetMode="External"/><Relationship Id="rId8256" Type="http://schemas.openxmlformats.org/officeDocument/2006/relationships/hyperlink" Target="https://arquivo.pt/wayback/https:/v-miopia.blogspot.com/2018/09/mila-dores-rentree-bachie-no-musicbox.html" TargetMode="External"/><Relationship Id="rId9654" Type="http://schemas.openxmlformats.org/officeDocument/2006/relationships/hyperlink" Target="https://arquivo.pt/wayback/https:/v-miopia.blogspot.com/2016/06/matilde-e-tomas.html" TargetMode="External"/><Relationship Id="rId11584" Type="http://schemas.openxmlformats.org/officeDocument/2006/relationships/hyperlink" Target="https://arquivo.pt/wayback/https:/v-miopia.blogspot.com/2012/10/ben.html" TargetMode="External"/><Relationship Id="rId12635" Type="http://schemas.openxmlformats.org/officeDocument/2006/relationships/hyperlink" Target="https://v-miopia.blogspot.com/2010/12/chicken.html" TargetMode="External"/><Relationship Id="rId1643" Type="http://schemas.openxmlformats.org/officeDocument/2006/relationships/hyperlink" Target="https://anavidigal.blogspot.com/2015/03/esta-quase.html" TargetMode="External"/><Relationship Id="rId9307" Type="http://schemas.openxmlformats.org/officeDocument/2006/relationships/hyperlink" Target="https://v-miopia.blogspot.com/2016/10/renato-cruz-santos.html" TargetMode="External"/><Relationship Id="rId10186" Type="http://schemas.openxmlformats.org/officeDocument/2006/relationships/hyperlink" Target="https://arquivo.pt/wayback/https:/v-miopia.blogspot.com/2015/09/rfv-2-amon-dull-ii-e-calibro-35.html" TargetMode="External"/><Relationship Id="rId11237" Type="http://schemas.openxmlformats.org/officeDocument/2006/relationships/hyperlink" Target="https://v-miopia.blogspot.com/2013/09/a-francisca.html" TargetMode="External"/><Relationship Id="rId4866" Type="http://schemas.openxmlformats.org/officeDocument/2006/relationships/hyperlink" Target="https://arquivo.pt/wayback/https:/danielmoreiraartist.blogspot.com/2019/04/floresta-atlantica-sparte-2019.html" TargetMode="External"/><Relationship Id="rId5917" Type="http://schemas.openxmlformats.org/officeDocument/2006/relationships/hyperlink" Target="https://isabelpadrao.blogspot.com/2012/11/isabel-padrao-um-percurso-em-veneza-o.html" TargetMode="External"/><Relationship Id="rId3468" Type="http://schemas.openxmlformats.org/officeDocument/2006/relationships/hyperlink" Target="https://arquivo.pt/wayback/https:/ruivo-andre.blogspot.com/2014/10/blog-post.html" TargetMode="External"/><Relationship Id="rId4519" Type="http://schemas.openxmlformats.org/officeDocument/2006/relationships/hyperlink" Target="https://constancalucas.blogspot.com/2013/03/memorias.html" TargetMode="External"/><Relationship Id="rId10320" Type="http://schemas.openxmlformats.org/officeDocument/2006/relationships/hyperlink" Target="https://arquivo.pt/wayback/https:/v-miopia.blogspot.com/2015/07/andre-tentugal.html" TargetMode="External"/><Relationship Id="rId389" Type="http://schemas.openxmlformats.org/officeDocument/2006/relationships/hyperlink" Target="https://anavidigal.blogspot.com/2017/04/o-olhar-da-sibila-museu-do-oriente.html" TargetMode="External"/><Relationship Id="rId13890" Type="http://schemas.openxmlformats.org/officeDocument/2006/relationships/hyperlink" Target="https://arquivo.pt/wayback/https:/v-miopia.blogspot.com/2008/10/p1600-ix.html" TargetMode="External"/><Relationship Id="rId870" Type="http://schemas.openxmlformats.org/officeDocument/2006/relationships/hyperlink" Target="https://arquivo.pt/wayback/https:/anavidigal.blogspot.com/2016/03/reconcavo-alentejano-2.html" TargetMode="External"/><Relationship Id="rId2551" Type="http://schemas.openxmlformats.org/officeDocument/2006/relationships/hyperlink" Target="https://anavidigal.blogspot.com/2013/12/dimanche-rei-pequenino.html" TargetMode="External"/><Relationship Id="rId9164" Type="http://schemas.openxmlformats.org/officeDocument/2006/relationships/hyperlink" Target="https://arquivo.pt/wayback/https:/v-miopia.blogspot.com/2016/12/bruxas-cobras-sabotage.html" TargetMode="External"/><Relationship Id="rId11094" Type="http://schemas.openxmlformats.org/officeDocument/2006/relationships/hyperlink" Target="https://arquivo.pt/wayback/https:/v-miopia.blogspot.com/2014/04/pernadas.html" TargetMode="External"/><Relationship Id="rId12492" Type="http://schemas.openxmlformats.org/officeDocument/2006/relationships/hyperlink" Target="https://arquivo.pt/wayback/https:/v-miopia.blogspot.com/2011/03/tiago-sousa-v.html" TargetMode="External"/><Relationship Id="rId13543" Type="http://schemas.openxmlformats.org/officeDocument/2006/relationships/hyperlink" Target="https://v-miopia.blogspot.com/2009/09/jota.html" TargetMode="External"/><Relationship Id="rId523" Type="http://schemas.openxmlformats.org/officeDocument/2006/relationships/hyperlink" Target="https://anavidigal.blogspot.com/2016/11/iii-tres.html" TargetMode="External"/><Relationship Id="rId1153" Type="http://schemas.openxmlformats.org/officeDocument/2006/relationships/hyperlink" Target="https://anavidigal.blogspot.com/2015/11/blog-post.html" TargetMode="External"/><Relationship Id="rId2204" Type="http://schemas.openxmlformats.org/officeDocument/2006/relationships/hyperlink" Target="https://arquivo.pt/wayback/https:/anavidigal.blogspot.com/2014/06/dimanche-exotic-crisps-and-veneza-ao.html" TargetMode="External"/><Relationship Id="rId3602" Type="http://schemas.openxmlformats.org/officeDocument/2006/relationships/hyperlink" Target="https://arquivo.pt/wayback/https:/monteravi.blogspot.com/2017/05/free-comic-book-day.html" TargetMode="External"/><Relationship Id="rId12145" Type="http://schemas.openxmlformats.org/officeDocument/2006/relationships/hyperlink" Target="https://v-miopia.blogspot.com/2011/11/tev-ii.html" TargetMode="External"/><Relationship Id="rId5774" Type="http://schemas.openxmlformats.org/officeDocument/2006/relationships/hyperlink" Target="https://arquivo.pt/wayback/https:/morderofumo.blogspot.com/2015/12/raizes.html" TargetMode="External"/><Relationship Id="rId6825" Type="http://schemas.openxmlformats.org/officeDocument/2006/relationships/hyperlink" Target="https://velhadaldeia.blogspot.com/2010/05/desenho-de-modelo-48.html" TargetMode="External"/><Relationship Id="rId4376" Type="http://schemas.openxmlformats.org/officeDocument/2006/relationships/hyperlink" Target="https://arquivo.pt/wayback/https:/constancalucas.blogspot.com/2016/06/fados-exposicao-de-constanca-lucas.html" TargetMode="External"/><Relationship Id="rId5427" Type="http://schemas.openxmlformats.org/officeDocument/2006/relationships/hyperlink" Target="https://pintordarioalvespintor.blogspot.com/2007/05/tomo-coisa-como-um-jogo-de-um-momento.html" TargetMode="External"/><Relationship Id="rId8997" Type="http://schemas.openxmlformats.org/officeDocument/2006/relationships/hyperlink" Target="https://v-miopia.blogspot.com/2017/04/daniel-bachman-na-zdb.html" TargetMode="External"/><Relationship Id="rId4029" Type="http://schemas.openxmlformats.org/officeDocument/2006/relationships/hyperlink" Target="https://monteravi.blogspot.com/2008/12/cristo.html" TargetMode="External"/><Relationship Id="rId7599" Type="http://schemas.openxmlformats.org/officeDocument/2006/relationships/hyperlink" Target="https://v-miopia.blogspot.com/2019/10/amplifest-19-pelican-e-gaerea.html" TargetMode="External"/><Relationship Id="rId11978" Type="http://schemas.openxmlformats.org/officeDocument/2006/relationships/hyperlink" Target="https://arquivo.pt/wayback/https:/v-miopia.blogspot.com/2012/03/filho-da-mae.html" TargetMode="External"/><Relationship Id="rId14451" Type="http://schemas.openxmlformats.org/officeDocument/2006/relationships/hyperlink" Target="https://diferencagaleria.blogspot.com/2017/05/3-de-junho-16h-20h-inauguracao-teresa.html" TargetMode="External"/><Relationship Id="rId4510" Type="http://schemas.openxmlformats.org/officeDocument/2006/relationships/hyperlink" Target="https://arquivo.pt/wayback/https:/constancalucas.blogspot.com/2013/05/longo-desejo.html" TargetMode="External"/><Relationship Id="rId13053" Type="http://schemas.openxmlformats.org/officeDocument/2006/relationships/hyperlink" Target="https://v-miopia.blogspot.com/2010/05/ivo-ferreira.html" TargetMode="External"/><Relationship Id="rId14104" Type="http://schemas.openxmlformats.org/officeDocument/2006/relationships/hyperlink" Target="https://arquivo.pt/wayback/https:/v-miopia.blogspot.com/2008/01/bolos-bolinhos.html" TargetMode="External"/><Relationship Id="rId380" Type="http://schemas.openxmlformats.org/officeDocument/2006/relationships/hyperlink" Target="https://arquivo.pt/wayback/https:/anavidigal.blogspot.com/2017/04/invisibilidades-de-genero-praticas.html" TargetMode="External"/><Relationship Id="rId2061" Type="http://schemas.openxmlformats.org/officeDocument/2006/relationships/hyperlink" Target="https://anavidigal.blogspot.com/2014/08/luanda-closed.html" TargetMode="External"/><Relationship Id="rId3112" Type="http://schemas.openxmlformats.org/officeDocument/2006/relationships/hyperlink" Target="https://arquivo.pt/wayback/https:/ruivo-andre.blogspot.com/2017/08/blog-post_41.html" TargetMode="External"/><Relationship Id="rId6682" Type="http://schemas.openxmlformats.org/officeDocument/2006/relationships/hyperlink" Target="https://arquivo.pt/wayback/https:/velhadaldeia.blogspot.com/2011/06/festa-na-casa-da-cerca.html" TargetMode="External"/><Relationship Id="rId5284" Type="http://schemas.openxmlformats.org/officeDocument/2006/relationships/hyperlink" Target="https://arquivo.pt/wayback/https:/pintordarioalvespintor.blogspot.com/2014/02/blog-post.html" TargetMode="External"/><Relationship Id="rId6335" Type="http://schemas.openxmlformats.org/officeDocument/2006/relationships/hyperlink" Target="https://mariajoaofranco.blogspot.com/2018/12/eros-5.html" TargetMode="External"/><Relationship Id="rId7733" Type="http://schemas.openxmlformats.org/officeDocument/2006/relationships/hyperlink" Target="https://v-miopia.blogspot.com/2019/08/festas-barreiro-humana-taranja.html" TargetMode="External"/><Relationship Id="rId10714" Type="http://schemas.openxmlformats.org/officeDocument/2006/relationships/hyperlink" Target="https://arquivo.pt/wayback/https:/v-miopia.blogspot.com/2014/11/sr-teste.html" TargetMode="External"/><Relationship Id="rId12886" Type="http://schemas.openxmlformats.org/officeDocument/2006/relationships/hyperlink" Target="https://arquivo.pt/wayback/https:/v-miopia.blogspot.com/2010/09/guilherme.html" TargetMode="External"/><Relationship Id="rId13937" Type="http://schemas.openxmlformats.org/officeDocument/2006/relationships/hyperlink" Target="https://v-miopia.blogspot.com/2008/07/francisca-e-os-minta.html" TargetMode="External"/><Relationship Id="rId1894" Type="http://schemas.openxmlformats.org/officeDocument/2006/relationships/hyperlink" Target="https://arquivo.pt/wayback/https:/anavidigal.blogspot.com/2014/11/luanda-dia-quatro-e-de-repente-na-curva.html" TargetMode="External"/><Relationship Id="rId2945" Type="http://schemas.openxmlformats.org/officeDocument/2006/relationships/hyperlink" Target="https://ruivo-andre.blogspot.com/2018/01/blog-post_21.html" TargetMode="External"/><Relationship Id="rId9558" Type="http://schemas.openxmlformats.org/officeDocument/2006/relationships/hyperlink" Target="https://arquivo.pt/wayback/https:/v-miopia.blogspot.com/2016/07/the-parkinsons.html" TargetMode="External"/><Relationship Id="rId11488" Type="http://schemas.openxmlformats.org/officeDocument/2006/relationships/hyperlink" Target="https://arquivo.pt/wayback/https:/v-miopia.blogspot.com/2013/01/they-are-heading-west-convidam-samuel.html" TargetMode="External"/><Relationship Id="rId12539" Type="http://schemas.openxmlformats.org/officeDocument/2006/relationships/hyperlink" Target="https://v-miopia.blogspot.com/2011/02/na-trem-hernani-faustino.html" TargetMode="External"/><Relationship Id="rId917" Type="http://schemas.openxmlformats.org/officeDocument/2006/relationships/hyperlink" Target="https://anavidigal.blogspot.com/2016/03/cassandra-ana-jotta-culturgest-porto.html" TargetMode="External"/><Relationship Id="rId1547" Type="http://schemas.openxmlformats.org/officeDocument/2006/relationships/hyperlink" Target="https://anavidigal.blogspot.com/2015/04/instagram-serie-menpausa-1.html" TargetMode="External"/><Relationship Id="rId4020" Type="http://schemas.openxmlformats.org/officeDocument/2006/relationships/hyperlink" Target="https://arquivo.pt/wayback/https:/monteravi.blogspot.com/2009/04/calling-london.html" TargetMode="External"/><Relationship Id="rId7590" Type="http://schemas.openxmlformats.org/officeDocument/2006/relationships/hyperlink" Target="https://arquivo.pt/wayback/https:/v-miopia.blogspot.com/2019/10/indiegente-live19-nancy-knox-dead-club.html" TargetMode="External"/><Relationship Id="rId8641" Type="http://schemas.openxmlformats.org/officeDocument/2006/relationships/hyperlink" Target="https://v-miopia.blogspot.com/2017/12/utrecht-e-arnhem-com-bela.html" TargetMode="External"/><Relationship Id="rId6192" Type="http://schemas.openxmlformats.org/officeDocument/2006/relationships/hyperlink" Target="https://arquivo.pt/wayback/https:/luissilveirinha.blogspot.com/2010/12/luis-silveirinha-na-feira-de-arte-de.html" TargetMode="External"/><Relationship Id="rId7243" Type="http://schemas.openxmlformats.org/officeDocument/2006/relationships/hyperlink" Target="https://v-miopia.blogspot.com/2020/10/joao-carlos-pinto-pedro-branco-vida.html" TargetMode="External"/><Relationship Id="rId10571" Type="http://schemas.openxmlformats.org/officeDocument/2006/relationships/hyperlink" Target="https://v-miopia.blogspot.com/2015/02/casinha-baixa-isso-olha-os-vizinhos.html" TargetMode="External"/><Relationship Id="rId11622" Type="http://schemas.openxmlformats.org/officeDocument/2006/relationships/hyperlink" Target="https://arquivo.pt/wayback/https:/v-miopia.blogspot.com/2012/10/sunflare.html" TargetMode="External"/><Relationship Id="rId10224" Type="http://schemas.openxmlformats.org/officeDocument/2006/relationships/hyperlink" Target="https://arquivo.pt/wayback/https:/v-miopia.blogspot.com/2015/08/rvf-iii-stoned-jesus-grave-pleasures.html" TargetMode="External"/><Relationship Id="rId13794" Type="http://schemas.openxmlformats.org/officeDocument/2006/relationships/hyperlink" Target="https://arquivo.pt/wayback/https:/v-miopia.blogspot.com/2009/01/tiago-pereira-10-anos-ser-um-ovni.html" TargetMode="External"/><Relationship Id="rId3853" Type="http://schemas.openxmlformats.org/officeDocument/2006/relationships/hyperlink" Target="https://monteravi.blogspot.com/2012/01/pressao.html" TargetMode="External"/><Relationship Id="rId4904" Type="http://schemas.openxmlformats.org/officeDocument/2006/relationships/hyperlink" Target="https://arquivo.pt/wayback/https:/danielmoreiraartist.blogspot.com/2018/03/caderno-de-um-mundo-inacabado.html" TargetMode="External"/><Relationship Id="rId9068" Type="http://schemas.openxmlformats.org/officeDocument/2006/relationships/hyperlink" Target="https://arquivo.pt/wayback/https:/v-miopia.blogspot.com/2017/03/moda-lisboa-dia-3.html" TargetMode="External"/><Relationship Id="rId12396" Type="http://schemas.openxmlformats.org/officeDocument/2006/relationships/hyperlink" Target="https://arquivo.pt/wayback/https:/v-miopia.blogspot.com/2011/07/o-norberto-na-trem.html" TargetMode="External"/><Relationship Id="rId13447" Type="http://schemas.openxmlformats.org/officeDocument/2006/relationships/hyperlink" Target="https://v-miopia.blogspot.com/2009/11/tiago.html" TargetMode="External"/><Relationship Id="rId774" Type="http://schemas.openxmlformats.org/officeDocument/2006/relationships/hyperlink" Target="https://arquivo.pt/wayback/https:/anavidigal.blogspot.com/2016/06/nunca-falha-o-plano-para-me-esquecer.html" TargetMode="External"/><Relationship Id="rId1057" Type="http://schemas.openxmlformats.org/officeDocument/2006/relationships/hyperlink" Target="https://anavidigal.blogspot.com/2015/12/fui-ali-laponia-e-ja-venho-i.html" TargetMode="External"/><Relationship Id="rId2455" Type="http://schemas.openxmlformats.org/officeDocument/2006/relationships/hyperlink" Target="https://anavidigal.blogspot.com/2014/01/estacao-butanta-brasileirinhos.html" TargetMode="External"/><Relationship Id="rId3506" Type="http://schemas.openxmlformats.org/officeDocument/2006/relationships/hyperlink" Target="https://arquivo.pt/wayback/https:/ruivo-andre.blogspot.com/2014/09/blog-post_17.html" TargetMode="External"/><Relationship Id="rId12049" Type="http://schemas.openxmlformats.org/officeDocument/2006/relationships/hyperlink" Target="https://v-miopia.blogspot.com/2012/01/on-no-ccb-o-concerto-iii.html" TargetMode="External"/><Relationship Id="rId427" Type="http://schemas.openxmlformats.org/officeDocument/2006/relationships/hyperlink" Target="https://anavidigal.blogspot.com/2017/02/arco-17-2-galeria-baginski-stand-7a01.html" TargetMode="External"/><Relationship Id="rId2108" Type="http://schemas.openxmlformats.org/officeDocument/2006/relationships/hyperlink" Target="https://arquivo.pt/wayback/https:/anavidigal.blogspot.com/2014/07/mais-tu-as-de-la-chance-ma-cherie-said.html" TargetMode="External"/><Relationship Id="rId5678" Type="http://schemas.openxmlformats.org/officeDocument/2006/relationships/hyperlink" Target="https://arquivo.pt/wayback/https:/eduardoferreira-di.blogspot.com/2010/09/sur-larrache-cur.html" TargetMode="External"/><Relationship Id="rId6729" Type="http://schemas.openxmlformats.org/officeDocument/2006/relationships/hyperlink" Target="https://velhadaldeia.blogspot.com/2010/11/desenho-de-modelo-61.html" TargetMode="External"/><Relationship Id="rId12530" Type="http://schemas.openxmlformats.org/officeDocument/2006/relationships/hyperlink" Target="https://arquivo.pt/wayback/https:/v-miopia.blogspot.com/2011/02/na-trem-azul-gabriel-ferrandini.html" TargetMode="External"/><Relationship Id="rId8151" Type="http://schemas.openxmlformats.org/officeDocument/2006/relationships/hyperlink" Target="https://v-miopia.blogspot.com/2018/11/barreiro-rocks18-howlin-jaws-e-lisbon.html" TargetMode="External"/><Relationship Id="rId9202" Type="http://schemas.openxmlformats.org/officeDocument/2006/relationships/hyperlink" Target="https://arquivo.pt/wayback/https:/v-miopia.blogspot.com/2016/12/barreiro-rocks16-monkey-cage.html" TargetMode="External"/><Relationship Id="rId10081" Type="http://schemas.openxmlformats.org/officeDocument/2006/relationships/hyperlink" Target="https://v-miopia.blogspot.com/2015/11/weyes-blood-ensaios.html" TargetMode="External"/><Relationship Id="rId11132" Type="http://schemas.openxmlformats.org/officeDocument/2006/relationships/hyperlink" Target="https://arquivo.pt/wayback/https:/v-miopia.blogspot.com/2014/02/sensible-soccers.html" TargetMode="External"/><Relationship Id="rId4761" Type="http://schemas.openxmlformats.org/officeDocument/2006/relationships/hyperlink" Target="https://constancalucas.blogspot.com/2012/02/panos.html" TargetMode="External"/><Relationship Id="rId3363" Type="http://schemas.openxmlformats.org/officeDocument/2006/relationships/hyperlink" Target="https://ruivo-andre.blogspot.com/2015/03/blog-post_25.html" TargetMode="External"/><Relationship Id="rId4414" Type="http://schemas.openxmlformats.org/officeDocument/2006/relationships/hyperlink" Target="https://arquivo.pt/wayback/https:/constancalucas.blogspot.com/2015/07/superdicas-sobre-arte-livro-de.html" TargetMode="External"/><Relationship Id="rId5812" Type="http://schemas.openxmlformats.org/officeDocument/2006/relationships/hyperlink" Target="https://arquivo.pt/wayback/https:/morderofumo.blogspot.com/2015/07/a-arte-de-ser-por-dentro.html" TargetMode="External"/><Relationship Id="rId14008" Type="http://schemas.openxmlformats.org/officeDocument/2006/relationships/hyperlink" Target="https://arquivo.pt/wayback/https:/v-miopia.blogspot.com/2008/05/ny-17-abril08.html" TargetMode="External"/><Relationship Id="rId14355" Type="http://schemas.openxmlformats.org/officeDocument/2006/relationships/hyperlink" Target="https://diferencagaleria.blogspot.com/2020/10/abertura-exposicao-egipto-pedro-chorao.html" TargetMode="External"/><Relationship Id="rId284" Type="http://schemas.openxmlformats.org/officeDocument/2006/relationships/hyperlink" Target="https://arquivo.pt/wayback/https:/anavidigal.blogspot.com/2017/11/sophie-calle-au-musee-de-la-chasse-et.html" TargetMode="External"/><Relationship Id="rId3016" Type="http://schemas.openxmlformats.org/officeDocument/2006/relationships/hyperlink" Target="https://arquivo.pt/wayback/https:/ruivo-andre.blogspot.com/2017/11/blog-post_80.html" TargetMode="External"/><Relationship Id="rId7984" Type="http://schemas.openxmlformats.org/officeDocument/2006/relationships/hyperlink" Target="https://arquivo.pt/wayback/https:/v-miopia.blogspot.com/2019/03/dollar-llama-na-gasoline.html" TargetMode="External"/><Relationship Id="rId10965" Type="http://schemas.openxmlformats.org/officeDocument/2006/relationships/hyperlink" Target="https://v-miopia.blogspot.com/2014/07/guardien-allien-na-zdb.html" TargetMode="External"/><Relationship Id="rId5188" Type="http://schemas.openxmlformats.org/officeDocument/2006/relationships/hyperlink" Target="https://arquivo.pt/wayback/https:/pintordarioalvespintor.blogspot.com/2018/06/blog-post.html" TargetMode="External"/><Relationship Id="rId6586" Type="http://schemas.openxmlformats.org/officeDocument/2006/relationships/hyperlink" Target="https://arquivo.pt/wayback/https:/velhadaldeia.blogspot.com/2013/02/desenho-de-modelo.html" TargetMode="External"/><Relationship Id="rId7637" Type="http://schemas.openxmlformats.org/officeDocument/2006/relationships/hyperlink" Target="https://v-miopia.blogspot.com/2019/09/oufest19-ensaios-gabriel-ferrandini.html" TargetMode="External"/><Relationship Id="rId10618" Type="http://schemas.openxmlformats.org/officeDocument/2006/relationships/hyperlink" Target="https://arquivo.pt/wayback/https:/v-miopia.blogspot.com/2015/01/jiboia-no-lux-i.html" TargetMode="External"/><Relationship Id="rId6239" Type="http://schemas.openxmlformats.org/officeDocument/2006/relationships/hyperlink" Target="https://luissilveirinha.blogspot.com/2010/03/galeria-reflexus-arte-contemporanea-in_17.html" TargetMode="External"/><Relationship Id="rId12040" Type="http://schemas.openxmlformats.org/officeDocument/2006/relationships/hyperlink" Target="https://arquivo.pt/wayback/https:/v-miopia.blogspot.com/2012/02/walter-benjamin.html" TargetMode="External"/><Relationship Id="rId1798" Type="http://schemas.openxmlformats.org/officeDocument/2006/relationships/hyperlink" Target="https://arquivo.pt/wayback/https:/anavidigal.blogspot.com/2014/12/maria-capaz-trailer-4.html" TargetMode="External"/><Relationship Id="rId2849" Type="http://schemas.openxmlformats.org/officeDocument/2006/relationships/hyperlink" Target="https://andrecatarinowork.blogspot.com/2008/11/desenho-out-nov-2008.html" TargetMode="External"/><Relationship Id="rId6720" Type="http://schemas.openxmlformats.org/officeDocument/2006/relationships/hyperlink" Target="https://arquivo.pt/wayback/https:/velhadaldeia.blogspot.com/2010/11/desenho-de-modelo-65.html" TargetMode="External"/><Relationship Id="rId4271" Type="http://schemas.openxmlformats.org/officeDocument/2006/relationships/hyperlink" Target="https://carla-rebelo.blogspot.com/2010/12/carla-rebelo-born-in-lisbon-in-1973.html" TargetMode="External"/><Relationship Id="rId5322" Type="http://schemas.openxmlformats.org/officeDocument/2006/relationships/hyperlink" Target="https://arquivo.pt/wayback/https:/pintordarioalvespintor.blogspot.com/2011/12/nunca-mais-cai-acrilico-sobre-tela.html" TargetMode="External"/><Relationship Id="rId8892" Type="http://schemas.openxmlformats.org/officeDocument/2006/relationships/hyperlink" Target="https://arquivo.pt/wayback/https:/v-miopia.blogspot.com/2017/06/iguanas-na-adao-outra.html" TargetMode="External"/><Relationship Id="rId7494" Type="http://schemas.openxmlformats.org/officeDocument/2006/relationships/hyperlink" Target="https://arquivo.pt/wayback/https:/v-miopia.blogspot.com/2020/01/hands-habits-zdb-no-hard-club.html" TargetMode="External"/><Relationship Id="rId8545" Type="http://schemas.openxmlformats.org/officeDocument/2006/relationships/hyperlink" Target="https://v-miopia.blogspot.com/2018/03/debut-no-el-matador.html" TargetMode="External"/><Relationship Id="rId9943" Type="http://schemas.openxmlformats.org/officeDocument/2006/relationships/hyperlink" Target="https://v-miopia.blogspot.com/2016/01/baixo-isso-olha-os-vizinhos-ii.html" TargetMode="External"/><Relationship Id="rId11873" Type="http://schemas.openxmlformats.org/officeDocument/2006/relationships/hyperlink" Target="https://v-miopia.blogspot.com/2012/04/travassos.html" TargetMode="External"/><Relationship Id="rId12924" Type="http://schemas.openxmlformats.org/officeDocument/2006/relationships/hyperlink" Target="https://arquivo.pt/wayback/https:/v-miopia.blogspot.com/2010/09/mira-profissional.html" TargetMode="External"/><Relationship Id="rId1932" Type="http://schemas.openxmlformats.org/officeDocument/2006/relationships/hyperlink" Target="https://arquivo.pt/wayback/https:/anavidigal.blogspot.com/2014/10/if-youre-going-to-san-francisco-be-sure.html" TargetMode="External"/><Relationship Id="rId6096" Type="http://schemas.openxmlformats.org/officeDocument/2006/relationships/hyperlink" Target="https://arquivo.pt/wayback/https:/leonorhipolitoprojects.blogspot.com/2012/03/blog-post_7820.html" TargetMode="External"/><Relationship Id="rId7147" Type="http://schemas.openxmlformats.org/officeDocument/2006/relationships/hyperlink" Target="https://v-miopia.blogspot.com/2021/05/suave-em-ensaios-estudio-king.html" TargetMode="External"/><Relationship Id="rId10475" Type="http://schemas.openxmlformats.org/officeDocument/2006/relationships/hyperlink" Target="https://v-miopia.blogspot.com/2015/04/puro-fun-modernos.html" TargetMode="External"/><Relationship Id="rId11526" Type="http://schemas.openxmlformats.org/officeDocument/2006/relationships/hyperlink" Target="https://arquivo.pt/wayback/https:/v-miopia.blogspot.com/2012/12/coronado.html" TargetMode="External"/><Relationship Id="rId10128" Type="http://schemas.openxmlformats.org/officeDocument/2006/relationships/hyperlink" Target="https://arquivo.pt/wayback/https:/v-miopia.blogspot.com/2015/10/outfest-tarde-do-dia-4.html" TargetMode="External"/><Relationship Id="rId13698" Type="http://schemas.openxmlformats.org/officeDocument/2006/relationships/hyperlink" Target="https://arquivo.pt/wayback/https:/v-miopia.blogspot.com/2009/06/norberto-em-serralves.html" TargetMode="External"/><Relationship Id="rId14749" Type="http://schemas.openxmlformats.org/officeDocument/2006/relationships/hyperlink" Target="https://diferencagaleria.blogspot.com/2011/02/fogo-pequeno-inaugura-16-de-fevereiro.html" TargetMode="External"/><Relationship Id="rId3757" Type="http://schemas.openxmlformats.org/officeDocument/2006/relationships/hyperlink" Target="https://monteravi.blogspot.com/2012/12/work-work-work.html" TargetMode="External"/><Relationship Id="rId4808" Type="http://schemas.openxmlformats.org/officeDocument/2006/relationships/hyperlink" Target="https://arquivo.pt/wayback/https:/constancalucas.blogspot.com/2011/12/exposicao-de-poemas-visuais-de_07.html" TargetMode="External"/><Relationship Id="rId678" Type="http://schemas.openxmlformats.org/officeDocument/2006/relationships/hyperlink" Target="https://arquivo.pt/wayback/https:/anavidigal.blogspot.com/2016/07/tudo-na-vida-e-um-pais-estrangeiro-de.html" TargetMode="External"/><Relationship Id="rId2359" Type="http://schemas.openxmlformats.org/officeDocument/2006/relationships/hyperlink" Target="https://anavidigal.blogspot.com/2014/03/happy-hour-girls-depois-de-um-dia-de.html" TargetMode="External"/><Relationship Id="rId6230" Type="http://schemas.openxmlformats.org/officeDocument/2006/relationships/hyperlink" Target="https://arquivo.pt/wayback/https:/luissilveirinha.blogspot.com/2010/03/arte-lisboa-infelizmente-ainda-e-uma.html" TargetMode="External"/><Relationship Id="rId9453" Type="http://schemas.openxmlformats.org/officeDocument/2006/relationships/hyperlink" Target="https://v-miopia.blogspot.com/2016/09/rvf-16-twin-transistors-black-wizards-e.html" TargetMode="External"/><Relationship Id="rId11383" Type="http://schemas.openxmlformats.org/officeDocument/2006/relationships/hyperlink" Target="https://v-miopia.blogspot.com/2013/05/patricia.html" TargetMode="External"/><Relationship Id="rId12781" Type="http://schemas.openxmlformats.org/officeDocument/2006/relationships/hyperlink" Target="https://v-miopia.blogspot.com/2010/10/o-tiago.html" TargetMode="External"/><Relationship Id="rId13832" Type="http://schemas.openxmlformats.org/officeDocument/2006/relationships/hyperlink" Target="https://arquivo.pt/wayback/https:/v-miopia.blogspot.com/2008/11/joo-paulo-feliciano.html" TargetMode="External"/><Relationship Id="rId812" Type="http://schemas.openxmlformats.org/officeDocument/2006/relationships/hyperlink" Target="https://arquivo.pt/wayback/https:/anavidigal.blogspot.com/2016/04/da-sua-chegada-sao-paulo-em-sampa.html" TargetMode="External"/><Relationship Id="rId1442" Type="http://schemas.openxmlformats.org/officeDocument/2006/relationships/hyperlink" Target="https://arquivo.pt/wayback/https:/anavidigal.blogspot.com/2015/06/interludio-trecho-musical-entre-dois.html" TargetMode="External"/><Relationship Id="rId2840" Type="http://schemas.openxmlformats.org/officeDocument/2006/relationships/hyperlink" Target="https://arquivo.pt/wayback/https:/andrecatarinowork.blogspot.com/2009/03/desenho-fevmar-2009.html" TargetMode="External"/><Relationship Id="rId8055" Type="http://schemas.openxmlformats.org/officeDocument/2006/relationships/hyperlink" Target="https://v-miopia.blogspot.com/2019/01/benjamim-bfachada-primeira-dama-joao.html" TargetMode="External"/><Relationship Id="rId9106" Type="http://schemas.openxmlformats.org/officeDocument/2006/relationships/hyperlink" Target="https://arquivo.pt/wayback/https:/v-miopia.blogspot.com/2017/02/xiu-xiu-plays-under-blossoming-cherry.html" TargetMode="External"/><Relationship Id="rId11036" Type="http://schemas.openxmlformats.org/officeDocument/2006/relationships/hyperlink" Target="https://arquivo.pt/wayback/https:/v-miopia.blogspot.com/2014/06/sun-ra-arkestra.html" TargetMode="External"/><Relationship Id="rId12434" Type="http://schemas.openxmlformats.org/officeDocument/2006/relationships/hyperlink" Target="https://arquivo.pt/wayback/https:/v-miopia.blogspot.com/2011/05/linda-martini.html" TargetMode="External"/><Relationship Id="rId3267" Type="http://schemas.openxmlformats.org/officeDocument/2006/relationships/hyperlink" Target="https://ruivo-andre.blogspot.com/2016/05/blog-post_8.html" TargetMode="External"/><Relationship Id="rId4665" Type="http://schemas.openxmlformats.org/officeDocument/2006/relationships/hyperlink" Target="https://constancalucas.blogspot.com/2012/07/sampa-no-inverno.html" TargetMode="External"/><Relationship Id="rId5716" Type="http://schemas.openxmlformats.org/officeDocument/2006/relationships/hyperlink" Target="https://arquivo.pt/wayback/https:/morderofumo.blogspot.com/2016/09/o-sangue-do-poeta.html" TargetMode="External"/><Relationship Id="rId14259" Type="http://schemas.openxmlformats.org/officeDocument/2006/relationships/hyperlink" Target="https://v-miopia.blogspot.com/2006/12/outfest-043.html" TargetMode="External"/><Relationship Id="rId188" Type="http://schemas.openxmlformats.org/officeDocument/2006/relationships/hyperlink" Target="https://arquivo.pt/wayback/https:/anavidigal.blogspot.com/2018/08/xx-bienal-internacional-de-arte-de.html" TargetMode="External"/><Relationship Id="rId4318" Type="http://schemas.openxmlformats.org/officeDocument/2006/relationships/hyperlink" Target="https://arquivo.pt/wayback/https:/constancalucas.blogspot.com/2020/07/caderno-de-artista-toda-palavra-tem.html" TargetMode="External"/><Relationship Id="rId7888" Type="http://schemas.openxmlformats.org/officeDocument/2006/relationships/hyperlink" Target="https://arquivo.pt/wayback/https:/v-miopia.blogspot.com/2019/05/benjamim-auto-radio-noite-1-no-musicbox_10.html" TargetMode="External"/><Relationship Id="rId8939" Type="http://schemas.openxmlformats.org/officeDocument/2006/relationships/hyperlink" Target="https://v-miopia.blogspot.com/2017/05/eme-na-zdb.html" TargetMode="External"/><Relationship Id="rId10869" Type="http://schemas.openxmlformats.org/officeDocument/2006/relationships/hyperlink" Target="https://v-miopia.blogspot.com/2014/08/we-trust-vii.html" TargetMode="External"/><Relationship Id="rId14740" Type="http://schemas.openxmlformats.org/officeDocument/2006/relationships/hyperlink" Target="https://arquivo.pt/wayback/https:/diferencagaleria.blogspot.com/2011/05/ultimos-dias-diario-de-coleccionador-de.html" TargetMode="External"/><Relationship Id="rId12291" Type="http://schemas.openxmlformats.org/officeDocument/2006/relationships/hyperlink" Target="https://v-miopia.blogspot.com/2011/09/caf-vi.html" TargetMode="External"/><Relationship Id="rId13342" Type="http://schemas.openxmlformats.org/officeDocument/2006/relationships/hyperlink" Target="https://arquivo.pt/wayback/https:/v-miopia.blogspot.com/2009/12/cruzfachadaramosguel.html" TargetMode="External"/><Relationship Id="rId2350" Type="http://schemas.openxmlformats.org/officeDocument/2006/relationships/hyperlink" Target="https://arquivo.pt/wayback/https:/anavidigal.blogspot.com/2014/03/att-50.html" TargetMode="External"/><Relationship Id="rId3401" Type="http://schemas.openxmlformats.org/officeDocument/2006/relationships/hyperlink" Target="https://ruivo-andre.blogspot.com/2014/11/blog-post_8.html" TargetMode="External"/><Relationship Id="rId6971" Type="http://schemas.openxmlformats.org/officeDocument/2006/relationships/hyperlink" Target="https://velhadaldeia.blogspot.com/2009/04/workshop-ciencia-viva-sobre-ilustracao_30.html" TargetMode="External"/><Relationship Id="rId322" Type="http://schemas.openxmlformats.org/officeDocument/2006/relationships/hyperlink" Target="https://arquivo.pt/wayback/https:/anavidigal.blogspot.com/2017/07/campo-de-ferias.html" TargetMode="External"/><Relationship Id="rId2003" Type="http://schemas.openxmlformats.org/officeDocument/2006/relationships/hyperlink" Target="https://anavidigal.blogspot.com/2014/09/conta-me-outra-vez-e-tao-bonito-que-nao.html" TargetMode="External"/><Relationship Id="rId5573" Type="http://schemas.openxmlformats.org/officeDocument/2006/relationships/hyperlink" Target="https://professordomingospinhopintor.blogspot.com/2010/11/blog-post_27.html" TargetMode="External"/><Relationship Id="rId6624" Type="http://schemas.openxmlformats.org/officeDocument/2006/relationships/hyperlink" Target="https://arquivo.pt/wayback/https:/velhadaldeia.blogspot.com/2012/04/sementes-solta-na-feira-do-livro-de.html" TargetMode="External"/><Relationship Id="rId4175" Type="http://schemas.openxmlformats.org/officeDocument/2006/relationships/hyperlink" Target="https://carla-rebelo.blogspot.com/2015/12/blog-post.html" TargetMode="External"/><Relationship Id="rId5226" Type="http://schemas.openxmlformats.org/officeDocument/2006/relationships/hyperlink" Target="https://arquivo.pt/wayback/https:/pintordarioalvespintor.blogspot.com/2017/06/blog-post.html" TargetMode="External"/><Relationship Id="rId7398" Type="http://schemas.openxmlformats.org/officeDocument/2006/relationships/hyperlink" Target="https://arquivo.pt/wayback/https:/v-miopia.blogspot.com/2020/06/the-brooms-em-rede-ii-barreiro-adao.html" TargetMode="External"/><Relationship Id="rId8796" Type="http://schemas.openxmlformats.org/officeDocument/2006/relationships/hyperlink" Target="https://arquivo.pt/wayback/https:/v-miopia.blogspot.com/2017/09/valu-no-avante.html" TargetMode="External"/><Relationship Id="rId9847" Type="http://schemas.openxmlformats.org/officeDocument/2006/relationships/hyperlink" Target="https://v-miopia.blogspot.com/2016/03/andy-cabic-devendra-banhart.html" TargetMode="External"/><Relationship Id="rId11777" Type="http://schemas.openxmlformats.org/officeDocument/2006/relationships/hyperlink" Target="https://v-miopia.blogspot.com/2012/05/tiago-sousa-e-claudio-fernandes.html" TargetMode="External"/><Relationship Id="rId12828" Type="http://schemas.openxmlformats.org/officeDocument/2006/relationships/hyperlink" Target="https://arquivo.pt/wayback/https:/v-miopia.blogspot.com/2010/10/outfest-dia-82.html" TargetMode="External"/><Relationship Id="rId1836" Type="http://schemas.openxmlformats.org/officeDocument/2006/relationships/hyperlink" Target="https://arquivo.pt/wayback/https:/anavidigal.blogspot.com/2014/11/dimanche-hoje-das-15h-as-17h-na.html" TargetMode="External"/><Relationship Id="rId8449" Type="http://schemas.openxmlformats.org/officeDocument/2006/relationships/hyperlink" Target="https://v-miopia.blogspot.com/2018/04/suave-lanca-portugues-suave.html" TargetMode="External"/><Relationship Id="rId10379" Type="http://schemas.openxmlformats.org/officeDocument/2006/relationships/hyperlink" Target="https://v-miopia.blogspot.com/2015/06/dalva-no-ccbeat-ensaios.html" TargetMode="External"/><Relationship Id="rId14250" Type="http://schemas.openxmlformats.org/officeDocument/2006/relationships/hyperlink" Target="https://arquivo.pt/wayback/https:/v-miopia.blogspot.com/2007/01/tiago-sousa-2.html" TargetMode="External"/><Relationship Id="rId8930" Type="http://schemas.openxmlformats.org/officeDocument/2006/relationships/hyperlink" Target="https://arquivo.pt/wayback/https:/v-miopia.blogspot.com/2017/05/ducktails-james-ferraro-typhonian.html" TargetMode="External"/><Relationship Id="rId6481" Type="http://schemas.openxmlformats.org/officeDocument/2006/relationships/hyperlink" Target="https://marinapalacio.blogspot.com/2021/05/12-oficina-alfabetos-sensoriais.html" TargetMode="External"/><Relationship Id="rId7532" Type="http://schemas.openxmlformats.org/officeDocument/2006/relationships/hyperlink" Target="https://arquivo.pt/wayback/https:/v-miopia.blogspot.com/2019/12/afonso-cabral-ccb.html" TargetMode="External"/><Relationship Id="rId10860" Type="http://schemas.openxmlformats.org/officeDocument/2006/relationships/hyperlink" Target="https://arquivo.pt/wayback/https:/v-miopia.blogspot.com/2014/08/we-trust-ii.html" TargetMode="External"/><Relationship Id="rId11911" Type="http://schemas.openxmlformats.org/officeDocument/2006/relationships/hyperlink" Target="https://v-miopia.blogspot.com/2012/04/unaware.html" TargetMode="External"/><Relationship Id="rId5083" Type="http://schemas.openxmlformats.org/officeDocument/2006/relationships/hyperlink" Target="https://danielmoreiraartist.blogspot.com/2013/06/ep-something-to-run-from.html" TargetMode="External"/><Relationship Id="rId6134" Type="http://schemas.openxmlformats.org/officeDocument/2006/relationships/hyperlink" Target="https://arquivo.pt/wayback/https:/luissilveirinha.blogspot.com/2012/04/luis-silveirinha-stitulo-guache-spapel_3480.html" TargetMode="External"/><Relationship Id="rId10513" Type="http://schemas.openxmlformats.org/officeDocument/2006/relationships/hyperlink" Target="https://v-miopia.blogspot.com/2015/03/tremor-no-sabado-ii.html" TargetMode="External"/><Relationship Id="rId9357" Type="http://schemas.openxmlformats.org/officeDocument/2006/relationships/hyperlink" Target="https://v-miopia.blogspot.com/2016/10/of-16-ensaios-irmler-liebezeit-les.html" TargetMode="External"/><Relationship Id="rId12685" Type="http://schemas.openxmlformats.org/officeDocument/2006/relationships/hyperlink" Target="https://v-miopia.blogspot.com/2010/11/rodrigo-amado.html" TargetMode="External"/><Relationship Id="rId13736" Type="http://schemas.openxmlformats.org/officeDocument/2006/relationships/hyperlink" Target="https://arquivo.pt/wayback/https:/v-miopia.blogspot.com/2009/04/bfachada.html" TargetMode="External"/><Relationship Id="rId1346" Type="http://schemas.openxmlformats.org/officeDocument/2006/relationships/hyperlink" Target="https://arquivo.pt/wayback/https:/anavidigal.blogspot.com/2015/08/entretanto-ela-foi-eu-fiquei-e-fiquei-e.html" TargetMode="External"/><Relationship Id="rId1693" Type="http://schemas.openxmlformats.org/officeDocument/2006/relationships/hyperlink" Target="https://anavidigal.blogspot.com/2015/02/coisas-do-tempo-da-baquelite-arquivos.html" TargetMode="External"/><Relationship Id="rId2744" Type="http://schemas.openxmlformats.org/officeDocument/2006/relationships/hyperlink" Target="https://arquivo.pt/wayback/https:/andrecatarinowork.blogspot.com/2011/10/4.html" TargetMode="External"/><Relationship Id="rId11287" Type="http://schemas.openxmlformats.org/officeDocument/2006/relationships/hyperlink" Target="https://v-miopia.blogspot.com/2013/08/jiboia-no-barreiro.html" TargetMode="External"/><Relationship Id="rId12338" Type="http://schemas.openxmlformats.org/officeDocument/2006/relationships/hyperlink" Target="https://arquivo.pt/wayback/https:/v-miopia.blogspot.com/2011/08/dirty.html" TargetMode="External"/><Relationship Id="rId716" Type="http://schemas.openxmlformats.org/officeDocument/2006/relationships/hyperlink" Target="https://arquivo.pt/wayback/https:/anavidigal.blogspot.com/2016/07/em-julho-alentejanar-em-agosto.html" TargetMode="External"/><Relationship Id="rId5967" Type="http://schemas.openxmlformats.org/officeDocument/2006/relationships/hyperlink" Target="https://joaogalrao.blogspot.com/2013/02/some-days-of-my-past-are-dark-2013.html" TargetMode="External"/><Relationship Id="rId52" Type="http://schemas.openxmlformats.org/officeDocument/2006/relationships/hyperlink" Target="https://arquivo.pt/wayback/https:/anavidigal.blogspot.com/2020/12/vinte-anos-depois-exposicao-faz-viagem.html" TargetMode="External"/><Relationship Id="rId4569" Type="http://schemas.openxmlformats.org/officeDocument/2006/relationships/hyperlink" Target="https://constancalucas.blogspot.com/2012/11/sal-e-pimenta-para-leituras-apeteciveis.html" TargetMode="External"/><Relationship Id="rId8440" Type="http://schemas.openxmlformats.org/officeDocument/2006/relationships/hyperlink" Target="https://arquivo.pt/wayback/https:/v-miopia.blogspot.com/2018/04/suave-lancar-o-portugues-suave-no.html" TargetMode="External"/><Relationship Id="rId10370" Type="http://schemas.openxmlformats.org/officeDocument/2006/relationships/hyperlink" Target="https://arquivo.pt/wayback/https:/v-miopia.blogspot.com/2015/06/tiago-sousa-na-adao.html" TargetMode="External"/><Relationship Id="rId11421" Type="http://schemas.openxmlformats.org/officeDocument/2006/relationships/hyperlink" Target="https://v-miopia.blogspot.com/2013/03/tiago-sousa_10.html" TargetMode="External"/><Relationship Id="rId7042" Type="http://schemas.openxmlformats.org/officeDocument/2006/relationships/hyperlink" Target="https://arquivo.pt/wayback/https:/velhadaldeia.blogspot.com/2008/12/desenho-de-modelo-21.html" TargetMode="External"/><Relationship Id="rId10023" Type="http://schemas.openxmlformats.org/officeDocument/2006/relationships/hyperlink" Target="https://v-miopia.blogspot.com/2015/12/barreiro-rocks-2015-parkinsons.html" TargetMode="External"/><Relationship Id="rId13593" Type="http://schemas.openxmlformats.org/officeDocument/2006/relationships/hyperlink" Target="https://v-miopia.blogspot.com/2009/08/alandroal.html" TargetMode="External"/><Relationship Id="rId3652" Type="http://schemas.openxmlformats.org/officeDocument/2006/relationships/hyperlink" Target="https://arquivo.pt/wayback/https:/monteravi.blogspot.com/2015/03/duetos.html" TargetMode="External"/><Relationship Id="rId4703" Type="http://schemas.openxmlformats.org/officeDocument/2006/relationships/hyperlink" Target="https://constancalucas.blogspot.com/2012/05/nana.html" TargetMode="External"/><Relationship Id="rId12195" Type="http://schemas.openxmlformats.org/officeDocument/2006/relationships/hyperlink" Target="https://v-miopia.blogspot.com/2011/11/ben.html" TargetMode="External"/><Relationship Id="rId13246" Type="http://schemas.openxmlformats.org/officeDocument/2006/relationships/hyperlink" Target="https://arquivo.pt/wayback/https:/v-miopia.blogspot.com/2010/01/joana-guerra.html" TargetMode="External"/><Relationship Id="rId14644" Type="http://schemas.openxmlformats.org/officeDocument/2006/relationships/hyperlink" Target="https://arquivo.pt/wayback/https:/diferencagaleria.blogspot.com/2013/03/ultima-semana-nim-castanheira.html" TargetMode="External"/><Relationship Id="rId573" Type="http://schemas.openxmlformats.org/officeDocument/2006/relationships/hyperlink" Target="https://anavidigal.blogspot.com/2016/11/tava-no-box-sentado-no-banheiro-sabe.html" TargetMode="External"/><Relationship Id="rId2254" Type="http://schemas.openxmlformats.org/officeDocument/2006/relationships/hyperlink" Target="https://arquivo.pt/wayback/https:/anavidigal.blogspot.com/2014/05/dandalunda-janaina-marabo-princesa-de.html" TargetMode="External"/><Relationship Id="rId3305" Type="http://schemas.openxmlformats.org/officeDocument/2006/relationships/hyperlink" Target="https://ruivo-andre.blogspot.com/2016/01/blog-post.html" TargetMode="External"/><Relationship Id="rId226" Type="http://schemas.openxmlformats.org/officeDocument/2006/relationships/hyperlink" Target="https://arquivo.pt/wayback/https:/anavidigal.blogspot.com/2018/02/arco-18-galeria-baginski.html" TargetMode="External"/><Relationship Id="rId5477" Type="http://schemas.openxmlformats.org/officeDocument/2006/relationships/hyperlink" Target="https://escritadapedra.blogspot.com/2013/02/tejo-vamosdescendo-encosta-aos_14.html" TargetMode="External"/><Relationship Id="rId6875" Type="http://schemas.openxmlformats.org/officeDocument/2006/relationships/hyperlink" Target="https://velhadaldeia.blogspot.com/2010/02/desenho-de-modelo-43.html" TargetMode="External"/><Relationship Id="rId7926" Type="http://schemas.openxmlformats.org/officeDocument/2006/relationships/hyperlink" Target="https://arquivo.pt/wayback/https:/v-miopia.blogspot.com/2019/04/walk-dance-o-gringo-sou-eu.html" TargetMode="External"/><Relationship Id="rId10907" Type="http://schemas.openxmlformats.org/officeDocument/2006/relationships/hyperlink" Target="https://v-miopia.blogspot.com/2014/07/milhoes-de-piscina-dia-2.html" TargetMode="External"/><Relationship Id="rId4079" Type="http://schemas.openxmlformats.org/officeDocument/2006/relationships/hyperlink" Target="https://monteravi.blogspot.com/2008/04/porta-do-quarto.html" TargetMode="External"/><Relationship Id="rId6528" Type="http://schemas.openxmlformats.org/officeDocument/2006/relationships/hyperlink" Target="https://arquivo.pt/wayback/https:/velhadaldeia.blogspot.com/2018/09/convento-dos-capuchos-caparica.html" TargetMode="External"/><Relationship Id="rId9001" Type="http://schemas.openxmlformats.org/officeDocument/2006/relationships/hyperlink" Target="https://v-miopia.blogspot.com/2017/04/luciano-chessa-orchestra-of-futurist.html" TargetMode="External"/><Relationship Id="rId4560" Type="http://schemas.openxmlformats.org/officeDocument/2006/relationships/hyperlink" Target="https://arquivo.pt/wayback/https:/constancalucas.blogspot.com/2012/12/frederic-bruly-bouabre-foi-minha-grande.html" TargetMode="External"/><Relationship Id="rId5611" Type="http://schemas.openxmlformats.org/officeDocument/2006/relationships/hyperlink" Target="https://eduardoferreira-di.blogspot.com/2014/02/encomendas-por-emailorders-by-email.html" TargetMode="External"/><Relationship Id="rId14154" Type="http://schemas.openxmlformats.org/officeDocument/2006/relationships/hyperlink" Target="https://arquivo.pt/wayback/https:/v-miopia.blogspot.com/2007/10/julianna-barwick-inversion-fest.html" TargetMode="External"/><Relationship Id="rId3162" Type="http://schemas.openxmlformats.org/officeDocument/2006/relationships/hyperlink" Target="https://arquivo.pt/wayback/https:/ruivo-andre.blogspot.com/2017/04/blog-post.html" TargetMode="External"/><Relationship Id="rId4213" Type="http://schemas.openxmlformats.org/officeDocument/2006/relationships/hyperlink" Target="https://carla-rebelo.blogspot.com/2009/08/the-forts-dream-2013-video-1300-corsom.html" TargetMode="External"/><Relationship Id="rId7783" Type="http://schemas.openxmlformats.org/officeDocument/2006/relationships/hyperlink" Target="https://v-miopia.blogspot.com/2019/07/som-crescente-i-na-zdb-com-gabriel.html" TargetMode="External"/><Relationship Id="rId8834" Type="http://schemas.openxmlformats.org/officeDocument/2006/relationships/hyperlink" Target="https://arquivo.pt/wayback/https:/v-miopia.blogspot.com/2017/08/reverence-festival-flashback.html" TargetMode="External"/><Relationship Id="rId6385" Type="http://schemas.openxmlformats.org/officeDocument/2006/relationships/hyperlink" Target="https://mariajoaofranco.blogspot.com/2016/03/the-difference-galeria-zero-barcelona.html" TargetMode="External"/><Relationship Id="rId7436" Type="http://schemas.openxmlformats.org/officeDocument/2006/relationships/hyperlink" Target="https://arquivo.pt/wayback/https:/v-miopia.blogspot.com/2020/03/lea-bertucci-audrey-chen-be-jazz.html" TargetMode="External"/><Relationship Id="rId10764" Type="http://schemas.openxmlformats.org/officeDocument/2006/relationships/hyperlink" Target="https://arquivo.pt/wayback/https:/v-miopia.blogspot.com/2014/11/pista-2.html" TargetMode="External"/><Relationship Id="rId11815" Type="http://schemas.openxmlformats.org/officeDocument/2006/relationships/hyperlink" Target="https://v-miopia.blogspot.com/2012/05/marta.html" TargetMode="External"/><Relationship Id="rId6038" Type="http://schemas.openxmlformats.org/officeDocument/2006/relationships/hyperlink" Target="https://arquivo.pt/wayback/https:/leonorhipolitopublications.blogspot.com/2015/10/22-reflections-on-dissolution-of-self.html" TargetMode="External"/><Relationship Id="rId10417" Type="http://schemas.openxmlformats.org/officeDocument/2006/relationships/hyperlink" Target="https://v-miopia.blogspot.com/2015/05/ferrandini-sousa-berthling_27.html" TargetMode="External"/><Relationship Id="rId13987" Type="http://schemas.openxmlformats.org/officeDocument/2006/relationships/hyperlink" Target="https://v-miopia.blogspot.com/2008/05/wb.html" TargetMode="External"/><Relationship Id="rId2995" Type="http://schemas.openxmlformats.org/officeDocument/2006/relationships/hyperlink" Target="https://ruivo-andre.blogspot.com/2017/11/blog-post_0.html" TargetMode="External"/><Relationship Id="rId12589" Type="http://schemas.openxmlformats.org/officeDocument/2006/relationships/hyperlink" Target="https://v-miopia.blogspot.com/2011/01/pedro-sousa.html" TargetMode="External"/><Relationship Id="rId967" Type="http://schemas.openxmlformats.org/officeDocument/2006/relationships/hyperlink" Target="https://anavidigal.blogspot.com/2016/02/o-nosso-verdadeiro-lugar-de-nascimento.html" TargetMode="External"/><Relationship Id="rId1597" Type="http://schemas.openxmlformats.org/officeDocument/2006/relationships/hyperlink" Target="https://anavidigal.blogspot.com/2015/04/retrato-catarina-portas.html" TargetMode="External"/><Relationship Id="rId2648" Type="http://schemas.openxmlformats.org/officeDocument/2006/relationships/hyperlink" Target="https://arquivo.pt/wayback/https:/anavidigal.blogspot.com/2013/10/londons-taste-of-day.html" TargetMode="External"/><Relationship Id="rId4070" Type="http://schemas.openxmlformats.org/officeDocument/2006/relationships/hyperlink" Target="https://arquivo.pt/wayback/https:/monteravi.blogspot.com/2008/05/blog-post_14.html" TargetMode="External"/><Relationship Id="rId5121" Type="http://schemas.openxmlformats.org/officeDocument/2006/relationships/hyperlink" Target="https://danielmoreiraartist.blogspot.com/2013/01/nbx-trading.html" TargetMode="External"/><Relationship Id="rId8691" Type="http://schemas.openxmlformats.org/officeDocument/2006/relationships/hyperlink" Target="https://v-miopia.blogspot.com/2017/11/to-trips-joao-doce-na-zdb.html" TargetMode="External"/><Relationship Id="rId9742" Type="http://schemas.openxmlformats.org/officeDocument/2006/relationships/hyperlink" Target="https://arquivo.pt/wayback/https:/v-miopia.blogspot.com/2016/05/eternal-champions.html" TargetMode="External"/><Relationship Id="rId11672" Type="http://schemas.openxmlformats.org/officeDocument/2006/relationships/hyperlink" Target="https://arquivo.pt/wayback/https:/v-miopia.blogspot.com/2012/08/21072012.html" TargetMode="External"/><Relationship Id="rId1731" Type="http://schemas.openxmlformats.org/officeDocument/2006/relationships/hyperlink" Target="https://anavidigal.blogspot.com/2015/01/escola-antonio-arroio-dia-d-dia-do.html" TargetMode="External"/><Relationship Id="rId7293" Type="http://schemas.openxmlformats.org/officeDocument/2006/relationships/hyperlink" Target="https://v-miopia.blogspot.com/2020/09/aka-corleone-equality-iminente-2020.html" TargetMode="External"/><Relationship Id="rId8344" Type="http://schemas.openxmlformats.org/officeDocument/2006/relationships/hyperlink" Target="https://arquivo.pt/wayback/https:/v-miopia.blogspot.com/2018/07/theyre-heading-west-monday-na-casa.html" TargetMode="External"/><Relationship Id="rId10274" Type="http://schemas.openxmlformats.org/officeDocument/2006/relationships/hyperlink" Target="https://arquivo.pt/wayback/https:/v-miopia.blogspot.com/2015/08/bons-sons-dia-1-ridring-panico-manel.html" TargetMode="External"/><Relationship Id="rId11325" Type="http://schemas.openxmlformats.org/officeDocument/2006/relationships/hyperlink" Target="https://v-miopia.blogspot.com/2013/07/casa-independente-sai-rua-i.html" TargetMode="External"/><Relationship Id="rId12723" Type="http://schemas.openxmlformats.org/officeDocument/2006/relationships/hyperlink" Target="https://v-miopia.blogspot.com/2010/11/susana-pomba-em-sua-casa.html" TargetMode="External"/><Relationship Id="rId3556" Type="http://schemas.openxmlformats.org/officeDocument/2006/relationships/hyperlink" Target="https://arquivo.pt/wayback/https:/ruivo-andre.blogspot.com/2014/08/blog-post_11.html" TargetMode="External"/><Relationship Id="rId4954" Type="http://schemas.openxmlformats.org/officeDocument/2006/relationships/hyperlink" Target="https://arquivo.pt/wayback/https:/danielmoreiraartist.blogspot.com/2016/10/onde-ha-um-lugar_12.html" TargetMode="External"/><Relationship Id="rId12099" Type="http://schemas.openxmlformats.org/officeDocument/2006/relationships/hyperlink" Target="https://v-miopia.blogspot.com/2011/12/filipe-felizardo.html" TargetMode="External"/><Relationship Id="rId13497" Type="http://schemas.openxmlformats.org/officeDocument/2006/relationships/hyperlink" Target="https://v-miopia.blogspot.com/2009/10/e-com-tres-fotografias.html" TargetMode="External"/><Relationship Id="rId14548" Type="http://schemas.openxmlformats.org/officeDocument/2006/relationships/hyperlink" Target="https://arquivo.pt/wayback/https:/diferencagaleria.blogspot.com/2014/11/1914-2014-centenario-de-cavellini-22.html" TargetMode="External"/><Relationship Id="rId477" Type="http://schemas.openxmlformats.org/officeDocument/2006/relationships/hyperlink" Target="https://anavidigal.blogspot.com/2017/01/einige-tagen-in-wien-sontag-part-1.html" TargetMode="External"/><Relationship Id="rId2158" Type="http://schemas.openxmlformats.org/officeDocument/2006/relationships/hyperlink" Target="https://arquivo.pt/wayback/https:/anavidigal.blogspot.com/2014/06/tempo-14-vigor-o-comeco.html" TargetMode="External"/><Relationship Id="rId3209" Type="http://schemas.openxmlformats.org/officeDocument/2006/relationships/hyperlink" Target="https://ruivo-andre.blogspot.com/2016/11/blog-post.html" TargetMode="External"/><Relationship Id="rId4607" Type="http://schemas.openxmlformats.org/officeDocument/2006/relationships/hyperlink" Target="https://constancalucas.blogspot.com/2012/09/hoje-e-dia-nove.html" TargetMode="External"/><Relationship Id="rId6779" Type="http://schemas.openxmlformats.org/officeDocument/2006/relationships/hyperlink" Target="https://velhadaldeia.blogspot.com/2010/07/desenho-de-modelo-55_15.html" TargetMode="External"/><Relationship Id="rId12580" Type="http://schemas.openxmlformats.org/officeDocument/2006/relationships/hyperlink" Target="https://arquivo.pt/wayback/https:/v-miopia.blogspot.com/2011/01/travassos.html" TargetMode="External"/><Relationship Id="rId13631" Type="http://schemas.openxmlformats.org/officeDocument/2006/relationships/hyperlink" Target="https://v-miopia.blogspot.com/2009/07/samuel.html" TargetMode="External"/><Relationship Id="rId9252" Type="http://schemas.openxmlformats.org/officeDocument/2006/relationships/hyperlink" Target="https://arquivo.pt/wayback/https:/v-miopia.blogspot.com/2016/11/julianna-barwick-teatro-da-trindade.html" TargetMode="External"/><Relationship Id="rId11182" Type="http://schemas.openxmlformats.org/officeDocument/2006/relationships/hyperlink" Target="https://arquivo.pt/wayback/https:/v-miopia.blogspot.com/2013/12/brr-rocks113-tiger-picnic-e-victor.html" TargetMode="External"/><Relationship Id="rId12233" Type="http://schemas.openxmlformats.org/officeDocument/2006/relationships/hyperlink" Target="https://v-miopia.blogspot.com/2011/10/damo-suzuki-sunflare.html" TargetMode="External"/><Relationship Id="rId611" Type="http://schemas.openxmlformats.org/officeDocument/2006/relationships/hyperlink" Target="https://anavidigal.blogspot.com/2016/10/biblioteca-arquivo-pacheco-pereira.html" TargetMode="External"/><Relationship Id="rId1241" Type="http://schemas.openxmlformats.org/officeDocument/2006/relationships/hyperlink" Target="https://anavidigal.blogspot.com/2015/09/famous-fest15-serie-menopausa-lx-factory.html" TargetMode="External"/><Relationship Id="rId5862" Type="http://schemas.openxmlformats.org/officeDocument/2006/relationships/hyperlink" Target="https://arquivo.pt/wayback/https:/gracamorais.blogspot.com/2016/05/graca-morais-pinto-com-o-coracao-na-mao.html" TargetMode="External"/><Relationship Id="rId6913" Type="http://schemas.openxmlformats.org/officeDocument/2006/relationships/hyperlink" Target="https://velhadaldeia.blogspot.com/2009/11/visita-ao-zoo.html" TargetMode="External"/><Relationship Id="rId4464" Type="http://schemas.openxmlformats.org/officeDocument/2006/relationships/hyperlink" Target="https://arquivo.pt/wayback/https:/constancalucas.blogspot.com/2014/02/alpha-22-anos.html" TargetMode="External"/><Relationship Id="rId5515" Type="http://schemas.openxmlformats.org/officeDocument/2006/relationships/hyperlink" Target="https://escritadapedra.blogspot.com/2010/11/ny-short-story-4_10.html" TargetMode="External"/><Relationship Id="rId14058" Type="http://schemas.openxmlformats.org/officeDocument/2006/relationships/hyperlink" Target="https://arquivo.pt/wayback/https:/v-miopia.blogspot.com/2008/02/vgo-zdb.html" TargetMode="External"/><Relationship Id="rId3066" Type="http://schemas.openxmlformats.org/officeDocument/2006/relationships/hyperlink" Target="https://arquivo.pt/wayback/https:/ruivo-andre.blogspot.com/2017/09/blog-post_20.html" TargetMode="External"/><Relationship Id="rId4117" Type="http://schemas.openxmlformats.org/officeDocument/2006/relationships/hyperlink" Target="https://carla-rebelo.blogspot.com/2018/09/blog-post_10.html" TargetMode="External"/><Relationship Id="rId7687" Type="http://schemas.openxmlformats.org/officeDocument/2006/relationships/hyperlink" Target="https://v-miopia.blogspot.com/2019/08/zigurfest-19-dia-4-daniel-catarino-trio.html" TargetMode="External"/><Relationship Id="rId6289" Type="http://schemas.openxmlformats.org/officeDocument/2006/relationships/hyperlink" Target="https://luisanogueira.blogspot.com/2009/08/interiores.html" TargetMode="External"/><Relationship Id="rId8738" Type="http://schemas.openxmlformats.org/officeDocument/2006/relationships/hyperlink" Target="https://arquivo.pt/wayback/https:/v-miopia.blogspot.com/2017/10/ricardo-martins-rapha-axil-no-damas.html" TargetMode="External"/><Relationship Id="rId10668" Type="http://schemas.openxmlformats.org/officeDocument/2006/relationships/hyperlink" Target="https://arquivo.pt/wayback/https:/v-miopia.blogspot.com/2014/12/brr-rocks-14-music-room-1.html" TargetMode="External"/><Relationship Id="rId11719" Type="http://schemas.openxmlformats.org/officeDocument/2006/relationships/hyperlink" Target="https://v-miopia.blogspot.com/2012/06/blog-post.html" TargetMode="External"/><Relationship Id="rId12090" Type="http://schemas.openxmlformats.org/officeDocument/2006/relationships/hyperlink" Target="https://arquivo.pt/wayback/https:/v-miopia.blogspot.com/2011/12/orelha-negra.html" TargetMode="External"/><Relationship Id="rId13141" Type="http://schemas.openxmlformats.org/officeDocument/2006/relationships/hyperlink" Target="https://v-miopia.blogspot.com/2010/04/frango.html" TargetMode="External"/><Relationship Id="rId2899" Type="http://schemas.openxmlformats.org/officeDocument/2006/relationships/hyperlink" Target="https://ruivo-andre.blogspot.com/2018/12/blog-post_7.html" TargetMode="External"/><Relationship Id="rId3200" Type="http://schemas.openxmlformats.org/officeDocument/2006/relationships/hyperlink" Target="https://arquivo.pt/wayback/https:/ruivo-andre.blogspot.com/2016/11/blog-post_40.html" TargetMode="External"/><Relationship Id="rId6770" Type="http://schemas.openxmlformats.org/officeDocument/2006/relationships/hyperlink" Target="https://arquivo.pt/wayback/https:/velhadaldeia.blogspot.com/2010/08/entrevista-ao-grupo-do-risco-sobre.html" TargetMode="External"/><Relationship Id="rId7821" Type="http://schemas.openxmlformats.org/officeDocument/2006/relationships/hyperlink" Target="https://v-miopia.blogspot.com/2019/06/festival-porta-2019-o-dia-grande-i.html" TargetMode="External"/><Relationship Id="rId121" Type="http://schemas.openxmlformats.org/officeDocument/2006/relationships/hyperlink" Target="https://anavidigal.blogspot.com/2019/11/blog-post.html" TargetMode="External"/><Relationship Id="rId5372" Type="http://schemas.openxmlformats.org/officeDocument/2006/relationships/hyperlink" Target="https://arquivo.pt/wayback/https:/pintordarioalvespintor.blogspot.com/2009/05/coleccao-banco-bpi-quadro-com-duas.html" TargetMode="External"/><Relationship Id="rId6423" Type="http://schemas.openxmlformats.org/officeDocument/2006/relationships/hyperlink" Target="https://mariajoaofranco.blogspot.com/2015/06/minha-pele-estudo-1.html" TargetMode="External"/><Relationship Id="rId9993" Type="http://schemas.openxmlformats.org/officeDocument/2006/relationships/hyperlink" Target="https://v-miopia.blogspot.com/2015/12/the-legendary-tigerman-i.html" TargetMode="External"/><Relationship Id="rId10802" Type="http://schemas.openxmlformats.org/officeDocument/2006/relationships/hyperlink" Target="https://arquivo.pt/wayback/https:/v-miopia.blogspot.com/2014/10/of-14-entre-tarde-e-noite.html" TargetMode="External"/><Relationship Id="rId5025" Type="http://schemas.openxmlformats.org/officeDocument/2006/relationships/hyperlink" Target="https://danielmoreiraartist.blogspot.com/2015/04/poemanifesto.html" TargetMode="External"/><Relationship Id="rId8595" Type="http://schemas.openxmlformats.org/officeDocument/2006/relationships/hyperlink" Target="https://v-miopia.blogspot.com/2018/01/diana-policarpo-na-galeria-francisco.html" TargetMode="External"/><Relationship Id="rId9646" Type="http://schemas.openxmlformats.org/officeDocument/2006/relationships/hyperlink" Target="https://arquivo.pt/wayback/https:/v-miopia.blogspot.com/2016/06/diogo-e-andre.html" TargetMode="External"/><Relationship Id="rId12974" Type="http://schemas.openxmlformats.org/officeDocument/2006/relationships/hyperlink" Target="https://arquivo.pt/wayback/https:/v-miopia.blogspot.com/2010/08/no-namouche.html" TargetMode="External"/><Relationship Id="rId1635" Type="http://schemas.openxmlformats.org/officeDocument/2006/relationships/hyperlink" Target="https://anavidigal.blogspot.com/2015/03/no-amor-nao-ha-ferias-nem-nada-que-se.html" TargetMode="External"/><Relationship Id="rId1982" Type="http://schemas.openxmlformats.org/officeDocument/2006/relationships/hyperlink" Target="https://arquivo.pt/wayback/https:/anavidigal.blogspot.com/2014/09/estavam-alinhadas-dobradas-vincadas.html" TargetMode="External"/><Relationship Id="rId7197" Type="http://schemas.openxmlformats.org/officeDocument/2006/relationships/hyperlink" Target="https://v-miopia.blogspot.com/2020/12/roman-wroblewski-mono.html" TargetMode="External"/><Relationship Id="rId8248" Type="http://schemas.openxmlformats.org/officeDocument/2006/relationships/hyperlink" Target="https://arquivo.pt/wayback/https:/v-miopia.blogspot.com/2018/09/lean-left-carlos-zingaro-na-zdb.html" TargetMode="External"/><Relationship Id="rId10178" Type="http://schemas.openxmlformats.org/officeDocument/2006/relationships/hyperlink" Target="https://arquivo.pt/wayback/https:/v-miopia.blogspot.com/2015/09/magafest-minta-e-simao.html" TargetMode="External"/><Relationship Id="rId11576" Type="http://schemas.openxmlformats.org/officeDocument/2006/relationships/hyperlink" Target="https://arquivo.pt/wayback/https:/v-miopia.blogspot.com/2012/11/hugo.html" TargetMode="External"/><Relationship Id="rId12627" Type="http://schemas.openxmlformats.org/officeDocument/2006/relationships/hyperlink" Target="https://v-miopia.blogspot.com/2011/01/c.html" TargetMode="External"/><Relationship Id="rId11229" Type="http://schemas.openxmlformats.org/officeDocument/2006/relationships/hyperlink" Target="https://v-miopia.blogspot.com/2013/10/noiserv-o-dia-antes.html" TargetMode="External"/><Relationship Id="rId4858" Type="http://schemas.openxmlformats.org/officeDocument/2006/relationships/hyperlink" Target="https://arquivo.pt/wayback/https:/danielmoreiraartist.blogspot.com/2019/05/seminario-7.html" TargetMode="External"/><Relationship Id="rId5909" Type="http://schemas.openxmlformats.org/officeDocument/2006/relationships/hyperlink" Target="https://isabelpadrao.blogspot.com/2013/05/arte-em-segredo-na-galeria-dos-leoes.html" TargetMode="External"/><Relationship Id="rId11710" Type="http://schemas.openxmlformats.org/officeDocument/2006/relationships/hyperlink" Target="https://arquivo.pt/wayback/https:/v-miopia.blogspot.com/2012/06/silvia.html" TargetMode="External"/><Relationship Id="rId6280" Type="http://schemas.openxmlformats.org/officeDocument/2006/relationships/hyperlink" Target="https://arquivo.pt/wayback/https:/luisanogueira.blogspot.com/2009/08/blog-post_6058.html" TargetMode="External"/><Relationship Id="rId7331" Type="http://schemas.openxmlformats.org/officeDocument/2006/relationships/hyperlink" Target="https://v-miopia.blogspot.com/2020/08/the-selva-jazz-2020-gulbenkian.html" TargetMode="External"/><Relationship Id="rId10312" Type="http://schemas.openxmlformats.org/officeDocument/2006/relationships/hyperlink" Target="https://arquivo.pt/wayback/https:/v-miopia.blogspot.com/2015/07/rodrigo-amarante.html" TargetMode="External"/><Relationship Id="rId13882" Type="http://schemas.openxmlformats.org/officeDocument/2006/relationships/hyperlink" Target="https://arquivo.pt/wayback/https:/v-miopia.blogspot.com/2008/10/p1600-xiv.html" TargetMode="External"/><Relationship Id="rId2890" Type="http://schemas.openxmlformats.org/officeDocument/2006/relationships/hyperlink" Target="https://arquivo.pt/wayback/https:/ruivo-andre.blogspot.com/2019/01/blog-post.html" TargetMode="External"/><Relationship Id="rId3941" Type="http://schemas.openxmlformats.org/officeDocument/2006/relationships/hyperlink" Target="https://monteravi.blogspot.com/2011/05/blog-post_11.html" TargetMode="External"/><Relationship Id="rId12484" Type="http://schemas.openxmlformats.org/officeDocument/2006/relationships/hyperlink" Target="https://arquivo.pt/wayback/https:/v-miopia.blogspot.com/2011/03/ricardo-rocha.html" TargetMode="External"/><Relationship Id="rId13535" Type="http://schemas.openxmlformats.org/officeDocument/2006/relationships/hyperlink" Target="https://v-miopia.blogspot.com/2009/10/sean.html" TargetMode="External"/><Relationship Id="rId862" Type="http://schemas.openxmlformats.org/officeDocument/2006/relationships/hyperlink" Target="https://arquivo.pt/wayback/https:/anavidigal.blogspot.com/2016/03/31-marco-grande-31.html" TargetMode="External"/><Relationship Id="rId1492" Type="http://schemas.openxmlformats.org/officeDocument/2006/relationships/hyperlink" Target="https://arquivo.pt/wayback/https:/anavidigal.blogspot.com/2015/05/o-que-uso-da-filosofia-e-o-pensamento.html" TargetMode="External"/><Relationship Id="rId2543" Type="http://schemas.openxmlformats.org/officeDocument/2006/relationships/hyperlink" Target="https://anavidigal.blogspot.com/2013/12/filmes-para-ver-de-olhos-fechados-hoje.html" TargetMode="External"/><Relationship Id="rId9156" Type="http://schemas.openxmlformats.org/officeDocument/2006/relationships/hyperlink" Target="https://arquivo.pt/wayback/https:/v-miopia.blogspot.com/2017/01/vessel-pedro-maia.html" TargetMode="External"/><Relationship Id="rId11086" Type="http://schemas.openxmlformats.org/officeDocument/2006/relationships/hyperlink" Target="https://arquivo.pt/wayback/https:/v-miopia.blogspot.com/2014/04/bfachadamintajoao-correia.html" TargetMode="External"/><Relationship Id="rId12137" Type="http://schemas.openxmlformats.org/officeDocument/2006/relationships/hyperlink" Target="https://v-miopia.blogspot.com/2011/11/tev-vi.html" TargetMode="External"/><Relationship Id="rId515" Type="http://schemas.openxmlformats.org/officeDocument/2006/relationships/hyperlink" Target="https://anavidigal.blogspot.com/2016/12/as-revolucoes-sempre-foram-o-lugar.html" TargetMode="External"/><Relationship Id="rId1145" Type="http://schemas.openxmlformats.org/officeDocument/2006/relationships/hyperlink" Target="https://anavidigal.blogspot.com/2015/11/no-sabado-dia-14-novembro-entre-as-11-e.html" TargetMode="External"/><Relationship Id="rId5766" Type="http://schemas.openxmlformats.org/officeDocument/2006/relationships/hyperlink" Target="https://arquivo.pt/wayback/https:/morderofumo.blogspot.com/2016/01/nova-lingua.html" TargetMode="External"/><Relationship Id="rId4368" Type="http://schemas.openxmlformats.org/officeDocument/2006/relationships/hyperlink" Target="https://arquivo.pt/wayback/https:/constancalucas.blogspot.com/2016/07/nana.html" TargetMode="External"/><Relationship Id="rId5419" Type="http://schemas.openxmlformats.org/officeDocument/2006/relationships/hyperlink" Target="https://pintordarioalvespintor.blogspot.com/2007/06/galeria-canvas-porto-2002_30.html" TargetMode="External"/><Relationship Id="rId6817" Type="http://schemas.openxmlformats.org/officeDocument/2006/relationships/hyperlink" Target="https://velhadaldeia.blogspot.com/2010/05/desenho-de-modelo-49.html" TargetMode="External"/><Relationship Id="rId8989" Type="http://schemas.openxmlformats.org/officeDocument/2006/relationships/hyperlink" Target="https://v-miopia.blogspot.com/2010/04/emma-ruth-rundel-ensaios-no-sabotage.html" TargetMode="External"/><Relationship Id="rId11220" Type="http://schemas.openxmlformats.org/officeDocument/2006/relationships/hyperlink" Target="https://arquivo.pt/wayback/https:/v-miopia.blogspot.com/2013/10/outfest-2013-noite-3.html" TargetMode="External"/><Relationship Id="rId5900" Type="http://schemas.openxmlformats.org/officeDocument/2006/relationships/hyperlink" Target="https://arquivo.pt/wayback/https:/isabelpadrao.blogspot.com/2013/12/encontros-provaveis-galeria-joao-pedro.html" TargetMode="External"/><Relationship Id="rId13392" Type="http://schemas.openxmlformats.org/officeDocument/2006/relationships/hyperlink" Target="https://arquivo.pt/wayback/https:/v-miopia.blogspot.com/2009/12/gaza.html" TargetMode="External"/><Relationship Id="rId14443" Type="http://schemas.openxmlformats.org/officeDocument/2006/relationships/hyperlink" Target="https://diferencagaleria.blogspot.com/2017/10/inscricoes-abertas-workshop-com-jun.html" TargetMode="External"/><Relationship Id="rId3451" Type="http://schemas.openxmlformats.org/officeDocument/2006/relationships/hyperlink" Target="https://ruivo-andre.blogspot.com/2014/10/blog-post_18.html" TargetMode="External"/><Relationship Id="rId4502" Type="http://schemas.openxmlformats.org/officeDocument/2006/relationships/hyperlink" Target="https://arquivo.pt/wayback/https:/constancalucas.blogspot.com/2013/08/blog-post.html" TargetMode="External"/><Relationship Id="rId13045" Type="http://schemas.openxmlformats.org/officeDocument/2006/relationships/hyperlink" Target="https://v-miopia.blogspot.com/2010/05/j_31.html" TargetMode="External"/><Relationship Id="rId372" Type="http://schemas.openxmlformats.org/officeDocument/2006/relationships/hyperlink" Target="https://arquivo.pt/wayback/https:/anavidigal.blogspot.com/2017/04/ana-vidigal-baginski-solo-show-2017.html" TargetMode="External"/><Relationship Id="rId2053" Type="http://schemas.openxmlformats.org/officeDocument/2006/relationships/hyperlink" Target="https://anavidigal.blogspot.com/2014/08/ultima-entrada-dans-ma-petite.html" TargetMode="External"/><Relationship Id="rId3104" Type="http://schemas.openxmlformats.org/officeDocument/2006/relationships/hyperlink" Target="https://arquivo.pt/wayback/https:/ruivo-andre.blogspot.com/2017/08/blog-post_22.html" TargetMode="External"/><Relationship Id="rId6674" Type="http://schemas.openxmlformats.org/officeDocument/2006/relationships/hyperlink" Target="https://arquivo.pt/wayback/https:/velhadaldeia.blogspot.com/2011/07/cranio-humano.html" TargetMode="External"/><Relationship Id="rId7725" Type="http://schemas.openxmlformats.org/officeDocument/2006/relationships/hyperlink" Target="https://v-miopia.blogspot.com/2019/08/gasoline-na-festa-19.html" TargetMode="External"/><Relationship Id="rId5276" Type="http://schemas.openxmlformats.org/officeDocument/2006/relationships/hyperlink" Target="https://arquivo.pt/wayback/https:/pintordarioalvespintor.blogspot.com/2014/02/blog-post_4351.html" TargetMode="External"/><Relationship Id="rId6327" Type="http://schemas.openxmlformats.org/officeDocument/2006/relationships/hyperlink" Target="https://mariajoaofranco.blogspot.com/2018/12/jornal-intimo-serie.html" TargetMode="External"/><Relationship Id="rId9897" Type="http://schemas.openxmlformats.org/officeDocument/2006/relationships/hyperlink" Target="https://v-miopia.blogspot.com/2016/02/thw-e-dead-combo.html" TargetMode="External"/><Relationship Id="rId10706" Type="http://schemas.openxmlformats.org/officeDocument/2006/relationships/hyperlink" Target="https://arquivo.pt/wayback/https:/v-miopia.blogspot.com/2014/11/pista.html" TargetMode="External"/><Relationship Id="rId8499" Type="http://schemas.openxmlformats.org/officeDocument/2006/relationships/hyperlink" Target="https://v-miopia.blogspot.com/2018/03/moon-preachers-no-caep.html" TargetMode="External"/><Relationship Id="rId12878" Type="http://schemas.openxmlformats.org/officeDocument/2006/relationships/hyperlink" Target="https://arquivo.pt/wayback/https:/v-miopia.blogspot.com/2010/10/lula.html" TargetMode="External"/><Relationship Id="rId13929" Type="http://schemas.openxmlformats.org/officeDocument/2006/relationships/hyperlink" Target="https://v-miopia.blogspot.com/2008/08/agosto-de-2007-na-zdb.html" TargetMode="External"/><Relationship Id="rId1886" Type="http://schemas.openxmlformats.org/officeDocument/2006/relationships/hyperlink" Target="https://arquivo.pt/wayback/https:/anavidigal.blogspot.com/2014/11/luanda-dia-oito-no-atelier-do-antonio.html" TargetMode="External"/><Relationship Id="rId2937" Type="http://schemas.openxmlformats.org/officeDocument/2006/relationships/hyperlink" Target="https://ruivo-andre.blogspot.com/2018/05/blog-post.html" TargetMode="External"/><Relationship Id="rId909" Type="http://schemas.openxmlformats.org/officeDocument/2006/relationships/hyperlink" Target="https://anavidigal.blogspot.com/2016/03/dimanche-arte-de-perder-elizabeth-bishop.html" TargetMode="External"/><Relationship Id="rId1539" Type="http://schemas.openxmlformats.org/officeDocument/2006/relationships/hyperlink" Target="https://anavidigal.blogspot.com/2015/05/serie-menopausa-alteracoes-de-humor-4.html" TargetMode="External"/><Relationship Id="rId5410" Type="http://schemas.openxmlformats.org/officeDocument/2006/relationships/hyperlink" Target="https://arquivo.pt/wayback/https:/pintordarioalvespintor.blogspot.com/2007/11/verde-acrlico-grafite-e-colagem-sobre.html" TargetMode="External"/><Relationship Id="rId8980" Type="http://schemas.openxmlformats.org/officeDocument/2006/relationships/hyperlink" Target="https://arquivo.pt/wayback/https:/v-miopia.blogspot.com/2017/04/spectrum-sonic-boompete-kember-zdb.html" TargetMode="External"/><Relationship Id="rId11961" Type="http://schemas.openxmlformats.org/officeDocument/2006/relationships/hyperlink" Target="https://v-miopia.blogspot.com/2012/03/kimo-ameba.html" TargetMode="External"/><Relationship Id="rId4012" Type="http://schemas.openxmlformats.org/officeDocument/2006/relationships/hyperlink" Target="https://arquivo.pt/wayback/https:/monteravi.blogspot.com/2009/05/igreja.html" TargetMode="External"/><Relationship Id="rId7582" Type="http://schemas.openxmlformats.org/officeDocument/2006/relationships/hyperlink" Target="https://arquivo.pt/wayback/https:/v-miopia.blogspot.com/2019/10/surma-e-rucculla-na-zdb.html" TargetMode="External"/><Relationship Id="rId8633" Type="http://schemas.openxmlformats.org/officeDocument/2006/relationships/hyperlink" Target="https://v-miopia.blogspot.com/2017/12/the-jack-shits-nos-penicheiros.html" TargetMode="External"/><Relationship Id="rId10563" Type="http://schemas.openxmlformats.org/officeDocument/2006/relationships/hyperlink" Target="https://v-miopia.blogspot.com/2015/02/suave-e-modernos-ensaio.html" TargetMode="External"/><Relationship Id="rId11614" Type="http://schemas.openxmlformats.org/officeDocument/2006/relationships/hyperlink" Target="https://arquivo.pt/wayback/https:/v-miopia.blogspot.com/2012/10/dj-ride.html" TargetMode="External"/><Relationship Id="rId6184" Type="http://schemas.openxmlformats.org/officeDocument/2006/relationships/hyperlink" Target="https://arquivo.pt/wayback/https:/luissilveirinha.blogspot.com/2011/03/exposicao-de-desenho-acidente-no-museu.html" TargetMode="External"/><Relationship Id="rId7235" Type="http://schemas.openxmlformats.org/officeDocument/2006/relationships/hyperlink" Target="https://v-miopia.blogspot.com/2020/10/benjamim-vias-de-extincao.html" TargetMode="External"/><Relationship Id="rId10216" Type="http://schemas.openxmlformats.org/officeDocument/2006/relationships/hyperlink" Target="https://arquivo.pt/wayback/https:/v-miopia.blogspot.com/2015/08/rfv-1-jon-spencer-blues-explosion.html" TargetMode="External"/><Relationship Id="rId2794" Type="http://schemas.openxmlformats.org/officeDocument/2006/relationships/hyperlink" Target="https://arquivo.pt/wayback/https:/andrecatarinowork.blogspot.com/2010/06/waiting-for-peter-h-and-robert-t.html" TargetMode="External"/><Relationship Id="rId3845" Type="http://schemas.openxmlformats.org/officeDocument/2006/relationships/hyperlink" Target="https://monteravi.blogspot.com/2012/01/cesariny-ii.html" TargetMode="External"/><Relationship Id="rId12388" Type="http://schemas.openxmlformats.org/officeDocument/2006/relationships/hyperlink" Target="https://arquivo.pt/wayback/https:/v-miopia.blogspot.com/2011/08/berlim-05.html" TargetMode="External"/><Relationship Id="rId13786" Type="http://schemas.openxmlformats.org/officeDocument/2006/relationships/hyperlink" Target="https://arquivo.pt/wayback/https:/v-miopia.blogspot.com/2009/02/lula-pena.html" TargetMode="External"/><Relationship Id="rId766" Type="http://schemas.openxmlformats.org/officeDocument/2006/relationships/hyperlink" Target="https://arquivo.pt/wayback/https:/anavidigal.blogspot.com/2016/06/en-petit-comite-jestas-juninas.html" TargetMode="External"/><Relationship Id="rId1396" Type="http://schemas.openxmlformats.org/officeDocument/2006/relationships/hyperlink" Target="https://arquivo.pt/wayback/https:/anavidigal.blogspot.com/2015/07/viochene-1.html" TargetMode="External"/><Relationship Id="rId2447" Type="http://schemas.openxmlformats.org/officeDocument/2006/relationships/hyperlink" Target="https://anavidigal.blogspot.com/2014/02/coisas-que-se-descobrem-quando-abrimos.html" TargetMode="External"/><Relationship Id="rId13439" Type="http://schemas.openxmlformats.org/officeDocument/2006/relationships/hyperlink" Target="https://v-miopia.blogspot.com/2009/11/ny-maio08-ii.html" TargetMode="External"/><Relationship Id="rId419" Type="http://schemas.openxmlformats.org/officeDocument/2006/relationships/hyperlink" Target="https://anavidigal.blogspot.com/2017/02/mas-ao-brasil-jamais-voltaria-2.html" TargetMode="External"/><Relationship Id="rId1049" Type="http://schemas.openxmlformats.org/officeDocument/2006/relationships/hyperlink" Target="https://anavidigal.blogspot.com/2015/12/durante-muito-anos-raposa-foi-havia.html" TargetMode="External"/><Relationship Id="rId13920" Type="http://schemas.openxmlformats.org/officeDocument/2006/relationships/hyperlink" Target="https://arquivo.pt/wayback/https:/v-miopia.blogspot.com/2008/09/bom-barreiro-outras-msicas.html" TargetMode="External"/><Relationship Id="rId7092" Type="http://schemas.openxmlformats.org/officeDocument/2006/relationships/hyperlink" Target="https://arquivo.pt/wayback/https:/velhadaldeia.blogspot.com/2008/08/desenho-de-modelo-12.html" TargetMode="External"/><Relationship Id="rId8143" Type="http://schemas.openxmlformats.org/officeDocument/2006/relationships/hyperlink" Target="https://v-miopia.blogspot.com/2018/11/rodrigo-amado-trio-ft-larry-ochs-na-zdb.html" TargetMode="External"/><Relationship Id="rId8490" Type="http://schemas.openxmlformats.org/officeDocument/2006/relationships/hyperlink" Target="https://arquivo.pt/wayback/https:/v-miopia.blogspot.com/2018/04/sean-riley-no-mil.html" TargetMode="External"/><Relationship Id="rId9541" Type="http://schemas.openxmlformats.org/officeDocument/2006/relationships/hyperlink" Target="https://v-miopia.blogspot.com/2016/08/serafim.html" TargetMode="External"/><Relationship Id="rId11471" Type="http://schemas.openxmlformats.org/officeDocument/2006/relationships/hyperlink" Target="https://v-miopia.blogspot.com/2013/02/mallu-e-nick.html" TargetMode="External"/><Relationship Id="rId12522" Type="http://schemas.openxmlformats.org/officeDocument/2006/relationships/hyperlink" Target="https://arquivo.pt/wayback/https:/v-miopia.blogspot.com/2011/02/you-cant-win-charlie-brown.html" TargetMode="External"/><Relationship Id="rId900" Type="http://schemas.openxmlformats.org/officeDocument/2006/relationships/hyperlink" Target="https://arquivo.pt/wayback/https:/anavidigal.blogspot.com/2016/03/como-fugir-ao-minimo-objeto-ou-recusar.html" TargetMode="External"/><Relationship Id="rId1530" Type="http://schemas.openxmlformats.org/officeDocument/2006/relationships/hyperlink" Target="https://arquivo.pt/wayback/https:/anavidigal.blogspot.com/2015/05/quincas-borba-capitulo-xlv-enquanto-uma.html" TargetMode="External"/><Relationship Id="rId10073" Type="http://schemas.openxmlformats.org/officeDocument/2006/relationships/hyperlink" Target="https://v-miopia.blogspot.com/2015/11/weyes-blood-concerto.html" TargetMode="External"/><Relationship Id="rId11124" Type="http://schemas.openxmlformats.org/officeDocument/2006/relationships/hyperlink" Target="https://arquivo.pt/wayback/https:/v-miopia.blogspot.com/2014/02/10-000-russos.html" TargetMode="External"/><Relationship Id="rId14694" Type="http://schemas.openxmlformats.org/officeDocument/2006/relationships/hyperlink" Target="https://arquivo.pt/wayback/https:/diferencagaleria.blogspot.com/2012/05/proximas-inauguracoes-24-de-maio-18h.html" TargetMode="External"/><Relationship Id="rId4753" Type="http://schemas.openxmlformats.org/officeDocument/2006/relationships/hyperlink" Target="https://constancalucas.blogspot.com/2012/03/suspiro.html" TargetMode="External"/><Relationship Id="rId5804" Type="http://schemas.openxmlformats.org/officeDocument/2006/relationships/hyperlink" Target="https://arquivo.pt/wayback/https:/morderofumo.blogspot.com/2015/07/o-brilho-dos-azulejos.html" TargetMode="External"/><Relationship Id="rId13296" Type="http://schemas.openxmlformats.org/officeDocument/2006/relationships/hyperlink" Target="https://arquivo.pt/wayback/https:/v-miopia.blogspot.com/2010/01/as60-viv.html" TargetMode="External"/><Relationship Id="rId14347" Type="http://schemas.openxmlformats.org/officeDocument/2006/relationships/hyperlink" Target="https://v-miopia.blogspot.com/2006/11/noiserv-jesus-misundertsood-sociedade.html" TargetMode="External"/><Relationship Id="rId3355" Type="http://schemas.openxmlformats.org/officeDocument/2006/relationships/hyperlink" Target="https://ruivo-andre.blogspot.com/2015/04/blog-post_3.html" TargetMode="External"/><Relationship Id="rId4406" Type="http://schemas.openxmlformats.org/officeDocument/2006/relationships/hyperlink" Target="https://arquivo.pt/wayback/https:/constancalucas.blogspot.com/2015/08/lancamento-do-livro-superdicas-sobre.html" TargetMode="External"/><Relationship Id="rId7976" Type="http://schemas.openxmlformats.org/officeDocument/2006/relationships/hyperlink" Target="https://arquivo.pt/wayback/https:/v-miopia.blogspot.com/2019/03/kadonnut-manner-na-cooperativa-mula.html" TargetMode="External"/><Relationship Id="rId276" Type="http://schemas.openxmlformats.org/officeDocument/2006/relationships/hyperlink" Target="https://arquivo.pt/wayback/https:/anavidigal.blogspot.com/2017/12/nyc-for-dummies-4.html" TargetMode="External"/><Relationship Id="rId3008" Type="http://schemas.openxmlformats.org/officeDocument/2006/relationships/hyperlink" Target="https://arquivo.pt/wayback/https:/ruivo-andre.blogspot.com/2017/11/blog-post_10.html" TargetMode="External"/><Relationship Id="rId6578" Type="http://schemas.openxmlformats.org/officeDocument/2006/relationships/hyperlink" Target="https://arquivo.pt/wayback/https:/velhadaldeia.blogspot.com/2013/06/oficina-de-desenho-na-casa-da-cerca-2.html" TargetMode="External"/><Relationship Id="rId7629" Type="http://schemas.openxmlformats.org/officeDocument/2006/relationships/hyperlink" Target="https://v-miopia.blogspot.com/2019/10/oufest19-dia-1-gabriel-ferrandini.html" TargetMode="External"/><Relationship Id="rId10957" Type="http://schemas.openxmlformats.org/officeDocument/2006/relationships/hyperlink" Target="https://v-miopia.blogspot.com/2014/07/to-trips-e-bubacar-djabate.html" TargetMode="External"/><Relationship Id="rId9051" Type="http://schemas.openxmlformats.org/officeDocument/2006/relationships/hyperlink" Target="https://v-miopia.blogspot.com/2017/04/klein-na-zdbboca.html" TargetMode="External"/><Relationship Id="rId13430" Type="http://schemas.openxmlformats.org/officeDocument/2006/relationships/hyperlink" Target="https://arquivo.pt/wayback/https:/v-miopia.blogspot.com/2009/11/chat-jo-ii.html" TargetMode="External"/><Relationship Id="rId1040" Type="http://schemas.openxmlformats.org/officeDocument/2006/relationships/hyperlink" Target="https://arquivo.pt/wayback/https:/anavidigal.blogspot.com/2016/01/nalgum-lugar-em-que-eu-nunca-estive.html" TargetMode="External"/><Relationship Id="rId12032" Type="http://schemas.openxmlformats.org/officeDocument/2006/relationships/hyperlink" Target="https://arquivo.pt/wayback/https:/v-miopia.blogspot.com/2012/02/alex.html" TargetMode="External"/><Relationship Id="rId410" Type="http://schemas.openxmlformats.org/officeDocument/2006/relationships/hyperlink" Target="https://arquivo.pt/wayback/https:/anavidigal.blogspot.com/2017/03/curso-de-cultura-geral-rtp2-anabela.html" TargetMode="External"/><Relationship Id="rId5661" Type="http://schemas.openxmlformats.org/officeDocument/2006/relationships/hyperlink" Target="https://eduardoferreira-di.blogspot.com/2012/03/pedra-corda-ramo-istone-rope-branch-i.html" TargetMode="External"/><Relationship Id="rId6712" Type="http://schemas.openxmlformats.org/officeDocument/2006/relationships/hyperlink" Target="https://arquivo.pt/wayback/https:/velhadaldeia.blogspot.com/2010/11/uva-de-cao.html" TargetMode="External"/><Relationship Id="rId4263" Type="http://schemas.openxmlformats.org/officeDocument/2006/relationships/hyperlink" Target="https://carla-rebelo.blogspot.com/2011/04/desenhos-na-sombra-viagem-ao-interior.html" TargetMode="External"/><Relationship Id="rId5314" Type="http://schemas.openxmlformats.org/officeDocument/2006/relationships/hyperlink" Target="https://arquivo.pt/wayback/https:/pintordarioalvespintor.blogspot.com/2012/08/belicha-veiga-acrilico-sibre-tela-50x60.html" TargetMode="External"/><Relationship Id="rId8884" Type="http://schemas.openxmlformats.org/officeDocument/2006/relationships/hyperlink" Target="https://arquivo.pt/wayback/https:/v-miopia.blogspot.com/2017/06/barreiro-gente.html" TargetMode="External"/><Relationship Id="rId9935" Type="http://schemas.openxmlformats.org/officeDocument/2006/relationships/hyperlink" Target="https://v-miopia.blogspot.com/2016/02/carol.html" TargetMode="External"/><Relationship Id="rId1924" Type="http://schemas.openxmlformats.org/officeDocument/2006/relationships/hyperlink" Target="https://arquivo.pt/wayback/https:/anavidigal.blogspot.com/2014/10/cada-um-tem-idade-do-seu-coracao-marta.html" TargetMode="External"/><Relationship Id="rId7486" Type="http://schemas.openxmlformats.org/officeDocument/2006/relationships/hyperlink" Target="https://arquivo.pt/wayback/https:/v-miopia.blogspot.com/2020/01/joana-guerra-e-samuel-uria-manel-cruz.html" TargetMode="External"/><Relationship Id="rId8537" Type="http://schemas.openxmlformats.org/officeDocument/2006/relationships/hyperlink" Target="https://v-miopia.blogspot.com/2018/03/paus-pedras-rbmaculture-clash.html" TargetMode="External"/><Relationship Id="rId10467" Type="http://schemas.openxmlformats.org/officeDocument/2006/relationships/hyperlink" Target="https://v-miopia.blogspot.com/2015/04/xnc.html" TargetMode="External"/><Relationship Id="rId11865" Type="http://schemas.openxmlformats.org/officeDocument/2006/relationships/hyperlink" Target="https://v-miopia.blogspot.com/2012/04/claudio-fernandes.html" TargetMode="External"/><Relationship Id="rId12916" Type="http://schemas.openxmlformats.org/officeDocument/2006/relationships/hyperlink" Target="https://arquivo.pt/wayback/https:/v-miopia.blogspot.com/2010/09/samuel-jeronimo.html" TargetMode="External"/><Relationship Id="rId6088" Type="http://schemas.openxmlformats.org/officeDocument/2006/relationships/hyperlink" Target="https://arquivo.pt/wayback/https:/leonorhipolitoprojects.blogspot.com/2012/03/blog-post_3371.html" TargetMode="External"/><Relationship Id="rId7139" Type="http://schemas.openxmlformats.org/officeDocument/2006/relationships/hyperlink" Target="https://desenhandoconstelacoes.blogspot.com/2018/01/munir-bashir.html" TargetMode="External"/><Relationship Id="rId11518" Type="http://schemas.openxmlformats.org/officeDocument/2006/relationships/hyperlink" Target="https://arquivo.pt/wayback/https:/v-miopia.blogspot.com/2013/01/a-sara.html" TargetMode="External"/><Relationship Id="rId2698" Type="http://schemas.openxmlformats.org/officeDocument/2006/relationships/hyperlink" Target="https://arquivo.pt/wayback/https:/andrecatarinowork.blogspot.com/2013/06/andre-catarino-ghost-town_24.html" TargetMode="External"/><Relationship Id="rId3749" Type="http://schemas.openxmlformats.org/officeDocument/2006/relationships/hyperlink" Target="https://monteravi.blogspot.com/2013/01/blog-post.html" TargetMode="External"/><Relationship Id="rId5171" Type="http://schemas.openxmlformats.org/officeDocument/2006/relationships/hyperlink" Target="https://danielmoreiraartist.blogspot.com/2009/09/rabiscuits-09-mostra-de-arte.html" TargetMode="External"/><Relationship Id="rId6222" Type="http://schemas.openxmlformats.org/officeDocument/2006/relationships/hyperlink" Target="https://arquivo.pt/wayback/https:/luissilveirinha.blogspot.com/2010/03/luis-silveirinhaguache-spapelstitulo140.html" TargetMode="External"/><Relationship Id="rId7620" Type="http://schemas.openxmlformats.org/officeDocument/2006/relationships/hyperlink" Target="https://arquivo.pt/wayback/https:/v-miopia.blogspot.com/2019/10/oufest19-dia-3-bezbog-angelica-salvi.html" TargetMode="External"/><Relationship Id="rId10601" Type="http://schemas.openxmlformats.org/officeDocument/2006/relationships/hyperlink" Target="https://v-miopia.blogspot.com/2015/01/banda-do-mar-de-noite-dia-2.html" TargetMode="External"/><Relationship Id="rId9792" Type="http://schemas.openxmlformats.org/officeDocument/2006/relationships/hyperlink" Target="https://arquivo.pt/wayback/https:/v-miopia.blogspot.com/2016/04/b-fachada.html" TargetMode="External"/><Relationship Id="rId12773" Type="http://schemas.openxmlformats.org/officeDocument/2006/relationships/hyperlink" Target="https://v-miopia.blogspot.com/2010/10/linda-martini_31.html" TargetMode="External"/><Relationship Id="rId13824" Type="http://schemas.openxmlformats.org/officeDocument/2006/relationships/hyperlink" Target="https://arquivo.pt/wayback/https:/v-miopia.blogspot.com/2008/12/high-places.html" TargetMode="External"/><Relationship Id="rId1781" Type="http://schemas.openxmlformats.org/officeDocument/2006/relationships/hyperlink" Target="https://anavidigal.blogspot.com/2014/12/rapazes-capazes-chez-moi-maria-capaz-5.html" TargetMode="External"/><Relationship Id="rId2832" Type="http://schemas.openxmlformats.org/officeDocument/2006/relationships/hyperlink" Target="https://arquivo.pt/wayback/https:/andrecatarinowork.blogspot.com/2009/06/another-view-atelier.html" TargetMode="External"/><Relationship Id="rId8394" Type="http://schemas.openxmlformats.org/officeDocument/2006/relationships/hyperlink" Target="https://arquivo.pt/wayback/https:/v-miopia.blogspot.com/2018/05/ea-live-carolina-bernardo-allen.html" TargetMode="External"/><Relationship Id="rId9445" Type="http://schemas.openxmlformats.org/officeDocument/2006/relationships/hyperlink" Target="https://v-miopia.blogspot.com/2016/09/rfv-16-correia.html" TargetMode="External"/><Relationship Id="rId11375" Type="http://schemas.openxmlformats.org/officeDocument/2006/relationships/hyperlink" Target="https://v-miopia.blogspot.com/2013/05/samuel-uria.html" TargetMode="External"/><Relationship Id="rId12426" Type="http://schemas.openxmlformats.org/officeDocument/2006/relationships/hyperlink" Target="https://arquivo.pt/wayback/https:/v-miopia.blogspot.com/2011/07/berlim-01.html" TargetMode="External"/><Relationship Id="rId804" Type="http://schemas.openxmlformats.org/officeDocument/2006/relationships/hyperlink" Target="https://arquivo.pt/wayback/https:/anavidigal.blogspot.com/2016/05/and-now-vacancas.html" TargetMode="External"/><Relationship Id="rId1434" Type="http://schemas.openxmlformats.org/officeDocument/2006/relationships/hyperlink" Target="https://arquivo.pt/wayback/https:/anavidigal.blogspot.com/2015/06/tudo-na-vida-e-um-pais-estrangeiro-1.html" TargetMode="External"/><Relationship Id="rId8047" Type="http://schemas.openxmlformats.org/officeDocument/2006/relationships/hyperlink" Target="https://v-miopia.blogspot.com/2019/02/donny-benet-nas-damas.html" TargetMode="External"/><Relationship Id="rId11028" Type="http://schemas.openxmlformats.org/officeDocument/2006/relationships/hyperlink" Target="https://arquivo.pt/wayback/https:/v-miopia.blogspot.com/2014/06/ycwcb.html" TargetMode="External"/><Relationship Id="rId14598" Type="http://schemas.openxmlformats.org/officeDocument/2006/relationships/hyperlink" Target="https://arquivo.pt/wayback/https:/diferencagaleria.blogspot.com/2013/10/blog-post.html" TargetMode="External"/><Relationship Id="rId4657" Type="http://schemas.openxmlformats.org/officeDocument/2006/relationships/hyperlink" Target="https://constancalucas.blogspot.com/2012/07/na-pele-nos-ossos-no-estar.html" TargetMode="External"/><Relationship Id="rId5708" Type="http://schemas.openxmlformats.org/officeDocument/2006/relationships/hyperlink" Target="https://arquivo.pt/wayback/https:/morderofumo.blogspot.com/2016/11/planos-interiores-1.html" TargetMode="External"/><Relationship Id="rId3259" Type="http://schemas.openxmlformats.org/officeDocument/2006/relationships/hyperlink" Target="https://ruivo-andre.blogspot.com/2016/06/blog-post_6.html" TargetMode="External"/><Relationship Id="rId7130" Type="http://schemas.openxmlformats.org/officeDocument/2006/relationships/hyperlink" Target="https://arquivo.pt/wayback/https:/desenhandoconstelacoes.blogspot.com/2018/02/matana-roberts-as-imagens-e-musica.html" TargetMode="External"/><Relationship Id="rId10111" Type="http://schemas.openxmlformats.org/officeDocument/2006/relationships/hyperlink" Target="https://v-miopia.blogspot.com/2015/10/noiserv.html" TargetMode="External"/><Relationship Id="rId13681" Type="http://schemas.openxmlformats.org/officeDocument/2006/relationships/hyperlink" Target="https://v-miopia.blogspot.com/2009/06/240209.html" TargetMode="External"/><Relationship Id="rId14732" Type="http://schemas.openxmlformats.org/officeDocument/2006/relationships/hyperlink" Target="https://arquivo.pt/wayback/https:/diferencagaleria.blogspot.com/2011/06/encerramento-da-exposicao-d-e-d-e-n-t-r.html" TargetMode="External"/><Relationship Id="rId3740" Type="http://schemas.openxmlformats.org/officeDocument/2006/relationships/hyperlink" Target="https://arquivo.pt/wayback/https:/monteravi.blogspot.com/2013/03/soda-caustica.html" TargetMode="External"/><Relationship Id="rId12283" Type="http://schemas.openxmlformats.org/officeDocument/2006/relationships/hyperlink" Target="https://v-miopia.blogspot.com/2011/09/simao_22.html" TargetMode="External"/><Relationship Id="rId13334" Type="http://schemas.openxmlformats.org/officeDocument/2006/relationships/hyperlink" Target="https://arquivo.pt/wayback/https:/v-miopia.blogspot.com/2009/12/mgboos.html" TargetMode="External"/><Relationship Id="rId661" Type="http://schemas.openxmlformats.org/officeDocument/2006/relationships/hyperlink" Target="https://anavidigal.blogspot.com/2016/08/sexta-edicao-pier-maua.html" TargetMode="External"/><Relationship Id="rId1291" Type="http://schemas.openxmlformats.org/officeDocument/2006/relationships/hyperlink" Target="https://anavidigal.blogspot.com/2015/09/artrio-2015-10-13-de-setembro-2015-rio.html" TargetMode="External"/><Relationship Id="rId2342" Type="http://schemas.openxmlformats.org/officeDocument/2006/relationships/hyperlink" Target="https://arquivo.pt/wayback/https:/anavidigal.blogspot.com/2014/03/em-primeiro-lugar-o-fim-rigorosamente_28.html" TargetMode="External"/><Relationship Id="rId6963" Type="http://schemas.openxmlformats.org/officeDocument/2006/relationships/hyperlink" Target="https://velhadaldeia.blogspot.com/2009/06/favas-vagem-e-folhas.html" TargetMode="External"/><Relationship Id="rId314" Type="http://schemas.openxmlformats.org/officeDocument/2006/relationships/hyperlink" Target="https://arquivo.pt/wayback/https:/anavidigal.blogspot.com/2017/09/leda-catunda-ana-vidigal-kubikgallery-e.html" TargetMode="External"/><Relationship Id="rId5565" Type="http://schemas.openxmlformats.org/officeDocument/2006/relationships/hyperlink" Target="https://escritadapedra.blogspot.com/2009/06/pedra-da-escrita-de-serrazes_27.html" TargetMode="External"/><Relationship Id="rId6616" Type="http://schemas.openxmlformats.org/officeDocument/2006/relationships/hyperlink" Target="https://arquivo.pt/wayback/https:/velhadaldeia.blogspot.com/2012/07/criancas-no-parque.html" TargetMode="External"/><Relationship Id="rId4167" Type="http://schemas.openxmlformats.org/officeDocument/2006/relationships/hyperlink" Target="https://carla-rebelo.blogspot.com/2016/04/96-normal-0-false-false-false-en-gb-x.html" TargetMode="External"/><Relationship Id="rId5218" Type="http://schemas.openxmlformats.org/officeDocument/2006/relationships/hyperlink" Target="https://arquivo.pt/wayback/https:/pintordarioalvespintor.blogspot.com/2017/07/blog-post_14.html" TargetMode="External"/><Relationship Id="rId8788" Type="http://schemas.openxmlformats.org/officeDocument/2006/relationships/hyperlink" Target="https://arquivo.pt/wayback/https:/v-miopia.blogspot.com/2017/09/reverence-santarem-2017-dia-i-tarde.html" TargetMode="External"/><Relationship Id="rId9839" Type="http://schemas.openxmlformats.org/officeDocument/2006/relationships/hyperlink" Target="https://v-miopia.blogspot.com/2016/03/angel-olsen.html" TargetMode="External"/><Relationship Id="rId11769" Type="http://schemas.openxmlformats.org/officeDocument/2006/relationships/hyperlink" Target="https://v-miopia.blogspot.com/2012/05/bro-x-ii.html" TargetMode="External"/><Relationship Id="rId13191" Type="http://schemas.openxmlformats.org/officeDocument/2006/relationships/hyperlink" Target="https://v-miopia.blogspot.com/2010/03/s.html" TargetMode="External"/><Relationship Id="rId1828" Type="http://schemas.openxmlformats.org/officeDocument/2006/relationships/hyperlink" Target="https://arquivo.pt/wayback/https:/anavidigal.blogspot.com/2014/12/starring-mr-do-mr-dont-only-glass.html" TargetMode="External"/><Relationship Id="rId3250" Type="http://schemas.openxmlformats.org/officeDocument/2006/relationships/hyperlink" Target="https://arquivo.pt/wayback/https:/ruivo-andre.blogspot.com/2016/06/blog-post_19.html" TargetMode="External"/><Relationship Id="rId14242" Type="http://schemas.openxmlformats.org/officeDocument/2006/relationships/hyperlink" Target="https://arquivo.pt/wayback/https:/v-miopia.blogspot.com/2007/03/b.html" TargetMode="External"/><Relationship Id="rId171" Type="http://schemas.openxmlformats.org/officeDocument/2006/relationships/hyperlink" Target="https://anavidigal.blogspot.com/2018/11/pour-le-plaisir-des-yeux-ana-vidigal_13.html" TargetMode="External"/><Relationship Id="rId4301" Type="http://schemas.openxmlformats.org/officeDocument/2006/relationships/hyperlink" Target="https://carla-rebelo.blogspot.com/2010/04/blog-post_02.html" TargetMode="External"/><Relationship Id="rId7871" Type="http://schemas.openxmlformats.org/officeDocument/2006/relationships/hyperlink" Target="https://v-miopia.blogspot.com/2019/05/glockenwise-road-to-sbsr-na-zdb.html" TargetMode="External"/><Relationship Id="rId8922" Type="http://schemas.openxmlformats.org/officeDocument/2006/relationships/hyperlink" Target="https://arquivo.pt/wayback/https:/v-miopia.blogspot.com/2017/06/blog-post.html" TargetMode="External"/><Relationship Id="rId10852" Type="http://schemas.openxmlformats.org/officeDocument/2006/relationships/hyperlink" Target="https://arquivo.pt/wayback/https:/v-miopia.blogspot.com/2014/09/joana-reais.html" TargetMode="External"/><Relationship Id="rId11903" Type="http://schemas.openxmlformats.org/officeDocument/2006/relationships/hyperlink" Target="https://v-miopia.blogspot.com/2012/04/calhau.html" TargetMode="External"/><Relationship Id="rId6473" Type="http://schemas.openxmlformats.org/officeDocument/2006/relationships/hyperlink" Target="https://marinapalacio.blogspot.com/2021/05/8-oficina-do-lobo.html" TargetMode="External"/><Relationship Id="rId7524" Type="http://schemas.openxmlformats.org/officeDocument/2006/relationships/hyperlink" Target="https://arquivo.pt/wayback/https:/v-miopia.blogspot.com/2019/12/peter-evans-som-crescente-3-com-demian.html" TargetMode="External"/><Relationship Id="rId10505" Type="http://schemas.openxmlformats.org/officeDocument/2006/relationships/hyperlink" Target="https://v-miopia.blogspot.com/2015/04/inauguracao-um-olhar-do-retrato.html" TargetMode="External"/><Relationship Id="rId5075" Type="http://schemas.openxmlformats.org/officeDocument/2006/relationships/hyperlink" Target="https://danielmoreiraartist.blogspot.com/2013/09/canda-artes.html" TargetMode="External"/><Relationship Id="rId6126" Type="http://schemas.openxmlformats.org/officeDocument/2006/relationships/hyperlink" Target="https://arquivo.pt/wayback/https:/luciadavidworks.blogspot.com/2016/04/entropy.html" TargetMode="External"/><Relationship Id="rId9696" Type="http://schemas.openxmlformats.org/officeDocument/2006/relationships/hyperlink" Target="https://arquivo.pt/wayback/https:/v-miopia.blogspot.com/2016/05/tomorrow-tulips.html" TargetMode="External"/><Relationship Id="rId12677" Type="http://schemas.openxmlformats.org/officeDocument/2006/relationships/hyperlink" Target="https://v-miopia.blogspot.com/2010/11/mota.html" TargetMode="External"/><Relationship Id="rId1685" Type="http://schemas.openxmlformats.org/officeDocument/2006/relationships/hyperlink" Target="https://anavidigal.blogspot.com/2015/02/next-stop-dili-timor-see-you-soon-dear.html" TargetMode="External"/><Relationship Id="rId2736" Type="http://schemas.openxmlformats.org/officeDocument/2006/relationships/hyperlink" Target="https://arquivo.pt/wayback/https:/andrecatarinowork.blogspot.com/2011/12/sem-titulo-2011-esferografica-tinta-da.html" TargetMode="External"/><Relationship Id="rId8298" Type="http://schemas.openxmlformats.org/officeDocument/2006/relationships/hyperlink" Target="https://arquivo.pt/wayback/https:/v-miopia.blogspot.com/2018/09/zigurfest-18-vaiapraia-e-as-rainhas-do.html" TargetMode="External"/><Relationship Id="rId9349" Type="http://schemas.openxmlformats.org/officeDocument/2006/relationships/hyperlink" Target="https://v-miopia.blogspot.com/2016/10/of16-acid-mothers-temple.html" TargetMode="External"/><Relationship Id="rId11279" Type="http://schemas.openxmlformats.org/officeDocument/2006/relationships/hyperlink" Target="https://v-miopia.blogspot.com/2013/08/orelha-negra-sw13-iv.html" TargetMode="External"/><Relationship Id="rId13728" Type="http://schemas.openxmlformats.org/officeDocument/2006/relationships/hyperlink" Target="https://arquivo.pt/wayback/https:/v-miopia.blogspot.com/2009/04/manel.html" TargetMode="External"/><Relationship Id="rId708" Type="http://schemas.openxmlformats.org/officeDocument/2006/relationships/hyperlink" Target="https://arquivo.pt/wayback/https:/anavidigal.blogspot.com/2016/07/em-julho-alentejanar-em-agosto_10.html" TargetMode="External"/><Relationship Id="rId1338" Type="http://schemas.openxmlformats.org/officeDocument/2006/relationships/hyperlink" Target="https://arquivo.pt/wayback/https:/anavidigal.blogspot.com/2015/08/long-play-1.html" TargetMode="External"/><Relationship Id="rId5959" Type="http://schemas.openxmlformats.org/officeDocument/2006/relationships/hyperlink" Target="https://joaogalrao.blogspot.com/2013/07/art-at-lloyds-club.html" TargetMode="External"/><Relationship Id="rId7381" Type="http://schemas.openxmlformats.org/officeDocument/2006/relationships/hyperlink" Target="https://v-miopia.blogspot.com/2020/07/rafa-g-em-rede-ii-barreiro-adao.html" TargetMode="External"/><Relationship Id="rId8432" Type="http://schemas.openxmlformats.org/officeDocument/2006/relationships/hyperlink" Target="https://arquivo.pt/wayback/https:/v-miopia.blogspot.com/2018/05/gabriel-ferrandini-ricardo-martins-na.html" TargetMode="External"/><Relationship Id="rId9830" Type="http://schemas.openxmlformats.org/officeDocument/2006/relationships/hyperlink" Target="https://arquivo.pt/wayback/https:/v-miopia.blogspot.com/2016/03/tremor-2016-iii.html" TargetMode="External"/><Relationship Id="rId11760" Type="http://schemas.openxmlformats.org/officeDocument/2006/relationships/hyperlink" Target="https://arquivo.pt/wayback/https:/v-miopia.blogspot.com/2012/05/bro-x-vii.html" TargetMode="External"/><Relationship Id="rId12811" Type="http://schemas.openxmlformats.org/officeDocument/2006/relationships/hyperlink" Target="https://v-miopia.blogspot.com/2010/10/mark-eitzel.html" TargetMode="External"/><Relationship Id="rId44" Type="http://schemas.openxmlformats.org/officeDocument/2006/relationships/hyperlink" Target="https://arquivo.pt/wayback/https:/anavidigal.blogspot.com/2020/12/jornal-de-natal.html" TargetMode="External"/><Relationship Id="rId7034" Type="http://schemas.openxmlformats.org/officeDocument/2006/relationships/hyperlink" Target="https://arquivo.pt/wayback/https:/velhadaldeia.blogspot.com/2008/12/contedo-reprovvel-23.html" TargetMode="External"/><Relationship Id="rId10362" Type="http://schemas.openxmlformats.org/officeDocument/2006/relationships/hyperlink" Target="https://arquivo.pt/wayback/https:/v-miopia.blogspot.com/2015/06/alex.html" TargetMode="External"/><Relationship Id="rId11413" Type="http://schemas.openxmlformats.org/officeDocument/2006/relationships/hyperlink" Target="https://v-miopia.blogspot.com/2013/03/orelha-negra-lux-iii.html" TargetMode="External"/><Relationship Id="rId3991" Type="http://schemas.openxmlformats.org/officeDocument/2006/relationships/hyperlink" Target="https://monteravi.blogspot.com/2009/12/desenho-em-exposicao-na-passada-arte.html" TargetMode="External"/><Relationship Id="rId10015" Type="http://schemas.openxmlformats.org/officeDocument/2006/relationships/hyperlink" Target="https://v-miopia.blogspot.com/2015/12/barreiro-rocks-2015-conan-castro.html" TargetMode="External"/><Relationship Id="rId13585" Type="http://schemas.openxmlformats.org/officeDocument/2006/relationships/hyperlink" Target="https://v-miopia.blogspot.com/2009/08/170909.html" TargetMode="External"/><Relationship Id="rId14636" Type="http://schemas.openxmlformats.org/officeDocument/2006/relationships/hyperlink" Target="https://arquivo.pt/wayback/https:/diferencagaleria.blogspot.com/2013/04/inscricoes-abertas.html" TargetMode="External"/><Relationship Id="rId2593" Type="http://schemas.openxmlformats.org/officeDocument/2006/relationships/hyperlink" Target="https://anavidigal.blogspot.com/2013/11/desculpa-mas-preciso-de-ver-isto.html" TargetMode="External"/><Relationship Id="rId3644" Type="http://schemas.openxmlformats.org/officeDocument/2006/relationships/hyperlink" Target="https://arquivo.pt/wayback/https:/monteravi.blogspot.com/2015/06/strip.html" TargetMode="External"/><Relationship Id="rId12187" Type="http://schemas.openxmlformats.org/officeDocument/2006/relationships/hyperlink" Target="https://v-miopia.blogspot.com/2011/11/eme.html" TargetMode="External"/><Relationship Id="rId13238" Type="http://schemas.openxmlformats.org/officeDocument/2006/relationships/hyperlink" Target="https://arquivo.pt/wayback/https:/v-miopia.blogspot.com/2010/02/sunn-o.html" TargetMode="External"/><Relationship Id="rId565" Type="http://schemas.openxmlformats.org/officeDocument/2006/relationships/hyperlink" Target="https://anavidigal.blogspot.com/2016/11/um-jogo-bastante-perigoso-fizeste-me.html" TargetMode="External"/><Relationship Id="rId1195" Type="http://schemas.openxmlformats.org/officeDocument/2006/relationships/hyperlink" Target="https://anavidigal.blogspot.com/2015/10/poetry.html" TargetMode="External"/><Relationship Id="rId2246" Type="http://schemas.openxmlformats.org/officeDocument/2006/relationships/hyperlink" Target="https://arquivo.pt/wayback/https:/anavidigal.blogspot.com/2014/05/dimanche-dormi-calma-como-quem-nao-tem.html" TargetMode="External"/><Relationship Id="rId6867" Type="http://schemas.openxmlformats.org/officeDocument/2006/relationships/hyperlink" Target="https://velhadaldeia.blogspot.com/2010/03/museu-da-musica.html" TargetMode="External"/><Relationship Id="rId7918" Type="http://schemas.openxmlformats.org/officeDocument/2006/relationships/hyperlink" Target="https://arquivo.pt/wayback/https:/v-miopia.blogspot.com/2000/04/panda-bear-na-culturgest.html" TargetMode="External"/><Relationship Id="rId218" Type="http://schemas.openxmlformats.org/officeDocument/2006/relationships/hyperlink" Target="https://arquivo.pt/wayback/https:/anavidigal.blogspot.com/2018/03/drawing-now-art-fair-galeria-baginski.html" TargetMode="External"/><Relationship Id="rId5469" Type="http://schemas.openxmlformats.org/officeDocument/2006/relationships/hyperlink" Target="https://escritadapedra.blogspot.com/2013/02/a-cela-dos-tufoes-ou-caixa-de-pandora.html" TargetMode="External"/><Relationship Id="rId9340" Type="http://schemas.openxmlformats.org/officeDocument/2006/relationships/hyperlink" Target="https://arquivo.pt/wayback/https:/v-miopia.blogspot.com/2016/10/toty-samed-ensaios-e-concerto.html" TargetMode="External"/><Relationship Id="rId11270" Type="http://schemas.openxmlformats.org/officeDocument/2006/relationships/hyperlink" Target="https://arquivo.pt/wayback/https:/v-miopia.blogspot.com/2013/09/a-sara-maia-no-seu-estudio.html" TargetMode="External"/><Relationship Id="rId12321" Type="http://schemas.openxmlformats.org/officeDocument/2006/relationships/hyperlink" Target="https://v-miopia.blogspot.com/2011/09/ontem-no-namouche.html" TargetMode="External"/><Relationship Id="rId5950" Type="http://schemas.openxmlformats.org/officeDocument/2006/relationships/hyperlink" Target="https://arquivo.pt/wayback/https:/joaogalrao.blogspot.com/2019/05/naked-party-2-2019.html" TargetMode="External"/><Relationship Id="rId14493" Type="http://schemas.openxmlformats.org/officeDocument/2006/relationships/hyperlink" Target="https://diferencagaleria.blogspot.com/2016/04/30-abril-16h20h.html" TargetMode="External"/><Relationship Id="rId4552" Type="http://schemas.openxmlformats.org/officeDocument/2006/relationships/hyperlink" Target="https://arquivo.pt/wayback/https:/constancalucas.blogspot.com/2013/01/a-minha-concha-nao-e-dura.html" TargetMode="External"/><Relationship Id="rId5603" Type="http://schemas.openxmlformats.org/officeDocument/2006/relationships/hyperlink" Target="https://eduardoferreira-di.blogspot.com/2014/07/blog-post.html" TargetMode="External"/><Relationship Id="rId13095" Type="http://schemas.openxmlformats.org/officeDocument/2006/relationships/hyperlink" Target="https://v-miopia.blogspot.com/2010/05/o-norberto.html" TargetMode="External"/><Relationship Id="rId14146" Type="http://schemas.openxmlformats.org/officeDocument/2006/relationships/hyperlink" Target="https://arquivo.pt/wayback/https:/v-miopia.blogspot.com/2007/10/rafael-toral-inversion-fest.html" TargetMode="External"/><Relationship Id="rId3154" Type="http://schemas.openxmlformats.org/officeDocument/2006/relationships/hyperlink" Target="https://arquivo.pt/wayback/https:/ruivo-andre.blogspot.com/2017/05/blog-post.html" TargetMode="External"/><Relationship Id="rId4205" Type="http://schemas.openxmlformats.org/officeDocument/2006/relationships/hyperlink" Target="https://carla-rebelo.blogspot.com/2014/12/blog-post.html" TargetMode="External"/><Relationship Id="rId7775" Type="http://schemas.openxmlformats.org/officeDocument/2006/relationships/hyperlink" Target="https://v-miopia.blogspot.com/2019/07/sensible-soccers-no-lux.html" TargetMode="External"/><Relationship Id="rId8826" Type="http://schemas.openxmlformats.org/officeDocument/2006/relationships/hyperlink" Target="https://arquivo.pt/wayback/https:/v-miopia.blogspot.com/2017/08/genes-mean-will-afro-killaz-nas-festas.html" TargetMode="External"/><Relationship Id="rId10756" Type="http://schemas.openxmlformats.org/officeDocument/2006/relationships/hyperlink" Target="https://arquivo.pt/wayback/https:/v-miopia.blogspot.com/2014/11/vicente-marjamaki.html" TargetMode="External"/><Relationship Id="rId6377" Type="http://schemas.openxmlformats.org/officeDocument/2006/relationships/hyperlink" Target="https://mariajoaofranco.blogspot.com/2016/04/dreaming-over-roses.html" TargetMode="External"/><Relationship Id="rId7428" Type="http://schemas.openxmlformats.org/officeDocument/2006/relationships/hyperlink" Target="https://arquivo.pt/wayback/https:/v-miopia.blogspot.com/2020/03/jasmim-em-gravacoes-estudio-pontiaq.html" TargetMode="External"/><Relationship Id="rId10409" Type="http://schemas.openxmlformats.org/officeDocument/2006/relationships/hyperlink" Target="https://v-miopia.blogspot.com/2015/05/moullinex-de-noite.html" TargetMode="External"/><Relationship Id="rId11807" Type="http://schemas.openxmlformats.org/officeDocument/2006/relationships/hyperlink" Target="https://v-miopia.blogspot.com/2012/05/filho-da-mar.html" TargetMode="External"/><Relationship Id="rId2987" Type="http://schemas.openxmlformats.org/officeDocument/2006/relationships/hyperlink" Target="https://ruivo-andre.blogspot.com/2017/11/blog-post_18.html" TargetMode="External"/><Relationship Id="rId13979" Type="http://schemas.openxmlformats.org/officeDocument/2006/relationships/hyperlink" Target="https://v-miopia.blogspot.com/2008/05/parte-maldita-of08_26.html" TargetMode="External"/><Relationship Id="rId959" Type="http://schemas.openxmlformats.org/officeDocument/2006/relationships/hyperlink" Target="https://anavidigal.blogspot.com/2016/02/20-anos-do-centro-cultural-portugues.html" TargetMode="External"/><Relationship Id="rId1589" Type="http://schemas.openxmlformats.org/officeDocument/2006/relationships/hyperlink" Target="https://anavidigal.blogspot.com/2015/04/sou-o-que-se-chama-de-pessoa-impulsiva.html" TargetMode="External"/><Relationship Id="rId5460" Type="http://schemas.openxmlformats.org/officeDocument/2006/relationships/hyperlink" Target="https://arquivo.pt/wayback/https:/escritadapedra.blogspot.com/2014/05/palestra-uma-viagem-pela-gravura.html" TargetMode="External"/><Relationship Id="rId6511" Type="http://schemas.openxmlformats.org/officeDocument/2006/relationships/hyperlink" Target="https://ruivalerio.blogspot.com/2008/08/obras_12.html" TargetMode="External"/><Relationship Id="rId4062" Type="http://schemas.openxmlformats.org/officeDocument/2006/relationships/hyperlink" Target="https://arquivo.pt/wayback/https:/monteravi.blogspot.com/2008/06/verde.html" TargetMode="External"/><Relationship Id="rId5113" Type="http://schemas.openxmlformats.org/officeDocument/2006/relationships/hyperlink" Target="https://danielmoreiraartist.blogspot.com/2013/01/zoo.html" TargetMode="External"/><Relationship Id="rId8683" Type="http://schemas.openxmlformats.org/officeDocument/2006/relationships/hyperlink" Target="https://v-miopia.blogspot.com/2017/11/avey-tare-na-igreja-st-george-zdb.html" TargetMode="External"/><Relationship Id="rId9734" Type="http://schemas.openxmlformats.org/officeDocument/2006/relationships/hyperlink" Target="https://arquivo.pt/wayback/https:/v-miopia.blogspot.com/2016/05/puro-fun-noite-i.html" TargetMode="External"/><Relationship Id="rId11664" Type="http://schemas.openxmlformats.org/officeDocument/2006/relationships/hyperlink" Target="https://arquivo.pt/wayback/https:/v-miopia.blogspot.com/2012/08/on-sw-iv.html" TargetMode="External"/><Relationship Id="rId12715" Type="http://schemas.openxmlformats.org/officeDocument/2006/relationships/hyperlink" Target="https://v-miopia.blogspot.com/2010/11/tiago-guillul.html" TargetMode="External"/><Relationship Id="rId1723" Type="http://schemas.openxmlformats.org/officeDocument/2006/relationships/hyperlink" Target="https://anavidigal.blogspot.com/2015/01/falso-diario-20-imagens.html" TargetMode="External"/><Relationship Id="rId7285" Type="http://schemas.openxmlformats.org/officeDocument/2006/relationships/hyperlink" Target="https://v-miopia.blogspot.com/2020/09/talks-com-curadoria-antonio-brito.html" TargetMode="External"/><Relationship Id="rId8336" Type="http://schemas.openxmlformats.org/officeDocument/2006/relationships/hyperlink" Target="https://arquivo.pt/wayback/https:/v-miopia.blogspot.com/2018/07/april-marmara-na-zdb.html" TargetMode="External"/><Relationship Id="rId10266" Type="http://schemas.openxmlformats.org/officeDocument/2006/relationships/hyperlink" Target="https://arquivo.pt/wayback/https:/v-miopia.blogspot.com/2015/08/bons-sons-dia-2-carlao.html" TargetMode="External"/><Relationship Id="rId11317" Type="http://schemas.openxmlformats.org/officeDocument/2006/relationships/hyperlink" Target="https://v-miopia.blogspot.com/2013/07/dirty-beaches-na-zdb.html" TargetMode="External"/><Relationship Id="rId3895" Type="http://schemas.openxmlformats.org/officeDocument/2006/relationships/hyperlink" Target="https://monteravi.blogspot.com/2011/09/poster-pirata.html" TargetMode="External"/><Relationship Id="rId4946" Type="http://schemas.openxmlformats.org/officeDocument/2006/relationships/hyperlink" Target="https://arquivo.pt/wayback/https:/danielmoreiraartist.blogspot.com/2016/12/grafixx-2016.html" TargetMode="External"/><Relationship Id="rId13489" Type="http://schemas.openxmlformats.org/officeDocument/2006/relationships/hyperlink" Target="https://v-miopia.blogspot.com/2009/10/porta-da-flur.html" TargetMode="External"/><Relationship Id="rId2497" Type="http://schemas.openxmlformats.org/officeDocument/2006/relationships/hyperlink" Target="https://anavidigal.blogspot.com/2014/01/fim-de-uma-quase-tarde-cremosa-coracao.html" TargetMode="External"/><Relationship Id="rId3548" Type="http://schemas.openxmlformats.org/officeDocument/2006/relationships/hyperlink" Target="https://arquivo.pt/wayback/https:/ruivo-andre.blogspot.com/2014/08/blog-post_97.html" TargetMode="External"/><Relationship Id="rId469" Type="http://schemas.openxmlformats.org/officeDocument/2006/relationships/hyperlink" Target="https://anavidigal.blogspot.com/2017/01/foram-os-tempos-de-getulio-e-da.html" TargetMode="External"/><Relationship Id="rId1099" Type="http://schemas.openxmlformats.org/officeDocument/2006/relationships/hyperlink" Target="https://anavidigal.blogspot.com/2015/12/o-mundo-me-parece-uma-coisa-vasta-demais.html" TargetMode="External"/><Relationship Id="rId6021" Type="http://schemas.openxmlformats.org/officeDocument/2006/relationships/hyperlink" Target="https://joaogalrao.blogspot.com/2012/07/happy-day-2012.html" TargetMode="External"/><Relationship Id="rId9591" Type="http://schemas.openxmlformats.org/officeDocument/2006/relationships/hyperlink" Target="https://v-miopia.blogspot.com/2016/07/primeira-dama-filipe-sambado.html" TargetMode="External"/><Relationship Id="rId10400" Type="http://schemas.openxmlformats.org/officeDocument/2006/relationships/hyperlink" Target="https://arquivo.pt/wayback/https:/v-miopia.blogspot.com/2005/05/devendra-andy.html" TargetMode="External"/><Relationship Id="rId13970" Type="http://schemas.openxmlformats.org/officeDocument/2006/relationships/hyperlink" Target="https://arquivo.pt/wayback/https:/v-miopia.blogspot.com/2008/05/uton-of08.html" TargetMode="External"/><Relationship Id="rId8193" Type="http://schemas.openxmlformats.org/officeDocument/2006/relationships/hyperlink" Target="https://v-miopia.blogspot.com/2018/10/jaye-jayle-no-musicbox.html" TargetMode="External"/><Relationship Id="rId9244" Type="http://schemas.openxmlformats.org/officeDocument/2006/relationships/hyperlink" Target="https://arquivo.pt/wayback/https:/v-miopia.blogspot.com/2016/12/barreiro-rocks-16-cumplices.html" TargetMode="External"/><Relationship Id="rId12572" Type="http://schemas.openxmlformats.org/officeDocument/2006/relationships/hyperlink" Target="https://arquivo.pt/wayback/https:/v-miopia.blogspot.com/2011/01/gabriel-ferrandini_31.html" TargetMode="External"/><Relationship Id="rId13623" Type="http://schemas.openxmlformats.org/officeDocument/2006/relationships/hyperlink" Target="https://v-miopia.blogspot.com/2009/07/na-zdb.html" TargetMode="External"/><Relationship Id="rId950" Type="http://schemas.openxmlformats.org/officeDocument/2006/relationships/hyperlink" Target="https://arquivo.pt/wayback/https:/anavidigal.blogspot.com/2016/02/zantedeschia-aethiopica-ou-simplesmente.html" TargetMode="External"/><Relationship Id="rId1580" Type="http://schemas.openxmlformats.org/officeDocument/2006/relationships/hyperlink" Target="https://arquivo.pt/wayback/https:/anavidigal.blogspot.com/2015/04/samedi-quand-tu-veux-on-y-va.html" TargetMode="External"/><Relationship Id="rId2631" Type="http://schemas.openxmlformats.org/officeDocument/2006/relationships/hyperlink" Target="https://anavidigal.blogspot.com/2013/10/read-instructions-before-use-elementar.html" TargetMode="External"/><Relationship Id="rId11174" Type="http://schemas.openxmlformats.org/officeDocument/2006/relationships/hyperlink" Target="https://arquivo.pt/wayback/https:/v-miopia.blogspot.com/2013/12/dead-combo-dia-2-na-zdb-o-gig.html" TargetMode="External"/><Relationship Id="rId12225" Type="http://schemas.openxmlformats.org/officeDocument/2006/relationships/hyperlink" Target="https://v-miopia.blogspot.com/2011/10/15-de-outubro.html" TargetMode="External"/><Relationship Id="rId603" Type="http://schemas.openxmlformats.org/officeDocument/2006/relationships/hyperlink" Target="https://anavidigal.blogspot.com/2016/10/blog-post.html" TargetMode="External"/><Relationship Id="rId1233" Type="http://schemas.openxmlformats.org/officeDocument/2006/relationships/hyperlink" Target="https://anavidigal.blogspot.com/2015/09/dont-think-twice-its-all-right.html" TargetMode="External"/><Relationship Id="rId5854" Type="http://schemas.openxmlformats.org/officeDocument/2006/relationships/hyperlink" Target="https://arquivo.pt/wayback/https:/ii-fernandopinheiro.blogspot.com/2007/06/apartment-tokyo.html" TargetMode="External"/><Relationship Id="rId6905" Type="http://schemas.openxmlformats.org/officeDocument/2006/relationships/hyperlink" Target="https://velhadaldeia.blogspot.com/2009/11/desenho-de-modelo-38.html" TargetMode="External"/><Relationship Id="rId14397" Type="http://schemas.openxmlformats.org/officeDocument/2006/relationships/hyperlink" Target="https://diferencagaleria.blogspot.com/2019/04/proximas-exposicoes-6-abril-16h20h.html" TargetMode="External"/><Relationship Id="rId4456" Type="http://schemas.openxmlformats.org/officeDocument/2006/relationships/hyperlink" Target="https://arquivo.pt/wayback/https:/constancalucas.blogspot.com/2014/08/da-serie-mulheres-de-lenco-pintura-de.html" TargetMode="External"/><Relationship Id="rId5507" Type="http://schemas.openxmlformats.org/officeDocument/2006/relationships/hyperlink" Target="https://escritadapedra.blogspot.com/2011/05/antologica-possivel-palacio-galveias.html" TargetMode="External"/><Relationship Id="rId3058" Type="http://schemas.openxmlformats.org/officeDocument/2006/relationships/hyperlink" Target="https://arquivo.pt/wayback/https:/ruivo-andre.blogspot.com/2017/09/blog-post_53.html" TargetMode="External"/><Relationship Id="rId4109" Type="http://schemas.openxmlformats.org/officeDocument/2006/relationships/hyperlink" Target="https://carla-rebelo.blogspot.com/2020/06/normal-0-false-false-false-pt-x-none-x.html" TargetMode="External"/><Relationship Id="rId7679" Type="http://schemas.openxmlformats.org/officeDocument/2006/relationships/hyperlink" Target="https://v-miopia.blogspot.com/2019/08/zigurfest-19-dia-4-glockenwise.html" TargetMode="External"/><Relationship Id="rId13480" Type="http://schemas.openxmlformats.org/officeDocument/2006/relationships/hyperlink" Target="https://arquivo.pt/wayback/https:/v-miopia.blogspot.com/2009/11/nico-muhly.html" TargetMode="External"/><Relationship Id="rId12082" Type="http://schemas.openxmlformats.org/officeDocument/2006/relationships/hyperlink" Target="https://arquivo.pt/wayback/https:/v-miopia.blogspot.com/2011/12/ben-monteiro.html" TargetMode="External"/><Relationship Id="rId13133" Type="http://schemas.openxmlformats.org/officeDocument/2006/relationships/hyperlink" Target="https://v-miopia.blogspot.com/2010/04/fev.html" TargetMode="External"/><Relationship Id="rId14531" Type="http://schemas.openxmlformats.org/officeDocument/2006/relationships/hyperlink" Target="https://diferencagaleria.blogspot.com/2015/03/sabado-28-marco-16h-20h.html" TargetMode="External"/><Relationship Id="rId460" Type="http://schemas.openxmlformats.org/officeDocument/2006/relationships/hyperlink" Target="https://arquivo.pt/wayback/https:/anavidigal.blogspot.com/2017/02/lua-adversa-tenho-fases-como-lua-fases.html" TargetMode="External"/><Relationship Id="rId1090" Type="http://schemas.openxmlformats.org/officeDocument/2006/relationships/hyperlink" Target="https://arquivo.pt/wayback/https:/anavidigal.blogspot.com/2015/12/lembro-me-que-paramos-em-cachoeira-do.html" TargetMode="External"/><Relationship Id="rId2141" Type="http://schemas.openxmlformats.org/officeDocument/2006/relationships/hyperlink" Target="https://anavidigal.blogspot.com/2014/07/tempo-21-cup.html" TargetMode="External"/><Relationship Id="rId113" Type="http://schemas.openxmlformats.org/officeDocument/2006/relationships/hyperlink" Target="https://anavidigal.blogspot.com/2020/01/visita-privada-de-dalila-pinto-de.html" TargetMode="External"/><Relationship Id="rId6762" Type="http://schemas.openxmlformats.org/officeDocument/2006/relationships/hyperlink" Target="https://arquivo.pt/wayback/https:/velhadaldeia.blogspot.com/2010/08/desenha-me-um-quiosque.html" TargetMode="External"/><Relationship Id="rId7813" Type="http://schemas.openxmlformats.org/officeDocument/2006/relationships/hyperlink" Target="https://v-miopia.blogspot.com/2019/06/glassjaw-no-lav.html" TargetMode="External"/><Relationship Id="rId5017" Type="http://schemas.openxmlformats.org/officeDocument/2006/relationships/hyperlink" Target="https://danielmoreiraartist.blogspot.com/2015/04/meet-nest.html" TargetMode="External"/><Relationship Id="rId5364" Type="http://schemas.openxmlformats.org/officeDocument/2006/relationships/hyperlink" Target="https://arquivo.pt/wayback/https:/pintordarioalvespintor.blogspot.com/2009/10/coleccao-seralves-grupo-puzzle-295x205.html" TargetMode="External"/><Relationship Id="rId6415" Type="http://schemas.openxmlformats.org/officeDocument/2006/relationships/hyperlink" Target="https://mariajoaofranco.blogspot.com/2015/08/le-couple.html" TargetMode="External"/><Relationship Id="rId9985" Type="http://schemas.openxmlformats.org/officeDocument/2006/relationships/hyperlink" Target="https://v-miopia.blogspot.com/2016/01/pista-e-tracy-lee-summer.html" TargetMode="External"/><Relationship Id="rId12966" Type="http://schemas.openxmlformats.org/officeDocument/2006/relationships/hyperlink" Target="https://arquivo.pt/wayback/https:/v-miopia.blogspot.com/2010/08/joca.html" TargetMode="External"/><Relationship Id="rId1974" Type="http://schemas.openxmlformats.org/officeDocument/2006/relationships/hyperlink" Target="https://arquivo.pt/wayback/https:/anavidigal.blogspot.com/2014/09/as-folhas-do-outono-nao-caem-porque.html" TargetMode="External"/><Relationship Id="rId8587" Type="http://schemas.openxmlformats.org/officeDocument/2006/relationships/hyperlink" Target="https://v-miopia.blogspot.com/2018/02/camarro-metal-fest-17-my-enchantment.html" TargetMode="External"/><Relationship Id="rId9638" Type="http://schemas.openxmlformats.org/officeDocument/2006/relationships/hyperlink" Target="https://arquivo.pt/wayback/https:/v-miopia.blogspot.com/2016/06/rita.html" TargetMode="External"/><Relationship Id="rId11568" Type="http://schemas.openxmlformats.org/officeDocument/2006/relationships/hyperlink" Target="https://arquivo.pt/wayback/https:/v-miopia.blogspot.com/2012/11/q.html" TargetMode="External"/><Relationship Id="rId12619" Type="http://schemas.openxmlformats.org/officeDocument/2006/relationships/hyperlink" Target="https://v-miopia.blogspot.com/2011/01/carlos.html" TargetMode="External"/><Relationship Id="rId1627" Type="http://schemas.openxmlformats.org/officeDocument/2006/relationships/hyperlink" Target="https://anavidigal.blogspot.com/2015/03/dimanche-amuse-bouche-fechada.html" TargetMode="External"/><Relationship Id="rId7189" Type="http://schemas.openxmlformats.org/officeDocument/2006/relationships/hyperlink" Target="https://v-miopia.blogspot.com/2020/12/ricardo-toscano-toca-love-supreme.html" TargetMode="External"/><Relationship Id="rId14041" Type="http://schemas.openxmlformats.org/officeDocument/2006/relationships/hyperlink" Target="https://v-miopia.blogspot.com/2008/03/frank-mbus.html" TargetMode="External"/><Relationship Id="rId3799" Type="http://schemas.openxmlformats.org/officeDocument/2006/relationships/hyperlink" Target="https://monteravi.blogspot.com/2012/05/blog-post.html" TargetMode="External"/><Relationship Id="rId4100" Type="http://schemas.openxmlformats.org/officeDocument/2006/relationships/hyperlink" Target="https://arquivo.pt/wayback/https:/monteravi.blogspot.com/2008/02/fumo.html" TargetMode="External"/><Relationship Id="rId7670" Type="http://schemas.openxmlformats.org/officeDocument/2006/relationships/hyperlink" Target="https://arquivo.pt/wayback/https:/v-miopia.blogspot.com/2019/09/avante-19-sortido-kalaf-papillon-raizes.html" TargetMode="External"/><Relationship Id="rId8721" Type="http://schemas.openxmlformats.org/officeDocument/2006/relationships/hyperlink" Target="https://v-miopia.blogspot.com/2017/10/frankie-chavez-no-trindade.html" TargetMode="External"/><Relationship Id="rId6272" Type="http://schemas.openxmlformats.org/officeDocument/2006/relationships/hyperlink" Target="https://arquivo.pt/wayback/https:/luisa-bastos.blogspot.com/2010/11/familia.html" TargetMode="External"/><Relationship Id="rId7323" Type="http://schemas.openxmlformats.org/officeDocument/2006/relationships/hyperlink" Target="https://v-miopia.blogspot.com/2020/08/joao-mortagua-jazz-2020-gulbenkian.html" TargetMode="External"/><Relationship Id="rId10651" Type="http://schemas.openxmlformats.org/officeDocument/2006/relationships/hyperlink" Target="https://v-miopia.blogspot.com/2014/12/brr-rocks-14-noite-3-act-ups.html" TargetMode="External"/><Relationship Id="rId11702" Type="http://schemas.openxmlformats.org/officeDocument/2006/relationships/hyperlink" Target="https://arquivo.pt/wayback/https:/v-miopia.blogspot.com/2012/07/joao-canziani.html" TargetMode="External"/><Relationship Id="rId9495" Type="http://schemas.openxmlformats.org/officeDocument/2006/relationships/hyperlink" Target="https://v-miopia.blogspot.com/2016/08/amplifest-nevoa-e-downfall-of-gaia.html" TargetMode="External"/><Relationship Id="rId10304" Type="http://schemas.openxmlformats.org/officeDocument/2006/relationships/hyperlink" Target="https://arquivo.pt/wayback/https:/v-miopia.blogspot.com/2015/07/alek-rein.html" TargetMode="External"/><Relationship Id="rId13874" Type="http://schemas.openxmlformats.org/officeDocument/2006/relationships/hyperlink" Target="https://arquivo.pt/wayback/https:/v-miopia.blogspot.com/2008/10/p1600-xvii.html" TargetMode="External"/><Relationship Id="rId2882" Type="http://schemas.openxmlformats.org/officeDocument/2006/relationships/hyperlink" Target="https://arquivo.pt/wayback/https:/ruivo-andre.blogspot.com/2019/02/blog-post.html" TargetMode="External"/><Relationship Id="rId3933" Type="http://schemas.openxmlformats.org/officeDocument/2006/relationships/hyperlink" Target="https://monteravi.blogspot.com/2011/06/residencial.html" TargetMode="External"/><Relationship Id="rId8097" Type="http://schemas.openxmlformats.org/officeDocument/2006/relationships/hyperlink" Target="https://v-miopia.blogspot.com/2018/12/linda-martini-os-ensaios-no-casino-de.html" TargetMode="External"/><Relationship Id="rId9148" Type="http://schemas.openxmlformats.org/officeDocument/2006/relationships/hyperlink" Target="https://arquivo.pt/wayback/https:/v-miopia.blogspot.com/2017/01/north-dissonant-voices-dia-2.html" TargetMode="External"/><Relationship Id="rId12476" Type="http://schemas.openxmlformats.org/officeDocument/2006/relationships/hyperlink" Target="https://arquivo.pt/wayback/https:/v-miopia.blogspot.com/2011/04/d.html" TargetMode="External"/><Relationship Id="rId13527" Type="http://schemas.openxmlformats.org/officeDocument/2006/relationships/hyperlink" Target="https://v-miopia.blogspot.com/2009/10/minta-brook-trout.html" TargetMode="External"/><Relationship Id="rId854" Type="http://schemas.openxmlformats.org/officeDocument/2006/relationships/hyperlink" Target="https://arquivo.pt/wayback/https:/anavidigal.blogspot.com/2016/04/o-tempo-entre-as-ruinas.html" TargetMode="External"/><Relationship Id="rId1484" Type="http://schemas.openxmlformats.org/officeDocument/2006/relationships/hyperlink" Target="https://arquivo.pt/wayback/https:/anavidigal.blogspot.com/2015/05/blog-post_29.html" TargetMode="External"/><Relationship Id="rId2535" Type="http://schemas.openxmlformats.org/officeDocument/2006/relationships/hyperlink" Target="https://anavidigal.blogspot.com/2013/12/later-that-night-i-held-atlas-in-my-lap.html" TargetMode="External"/><Relationship Id="rId11078" Type="http://schemas.openxmlformats.org/officeDocument/2006/relationships/hyperlink" Target="https://arquivo.pt/wayback/https:/v-miopia.blogspot.com/2014/04/tubarao-iii.html" TargetMode="External"/><Relationship Id="rId12129" Type="http://schemas.openxmlformats.org/officeDocument/2006/relationships/hyperlink" Target="https://v-miopia.blogspot.com/2011/12/tev-x.html" TargetMode="External"/><Relationship Id="rId507" Type="http://schemas.openxmlformats.org/officeDocument/2006/relationships/hyperlink" Target="https://anavidigal.blogspot.com/2016/12/t-1.html" TargetMode="External"/><Relationship Id="rId1137" Type="http://schemas.openxmlformats.org/officeDocument/2006/relationships/hyperlink" Target="https://anavidigal.blogspot.com/2015/11/todas-as-coisas-tem-o-seu-misterio-e.html" TargetMode="External"/><Relationship Id="rId5758" Type="http://schemas.openxmlformats.org/officeDocument/2006/relationships/hyperlink" Target="https://arquivo.pt/wayback/https:/morderofumo.blogspot.com/2016/01/the-point-of-abandonment.html" TargetMode="External"/><Relationship Id="rId6809" Type="http://schemas.openxmlformats.org/officeDocument/2006/relationships/hyperlink" Target="https://velhadaldeia.blogspot.com/2010/06/desenho-de-modelo-51.html" TargetMode="External"/><Relationship Id="rId7180" Type="http://schemas.openxmlformats.org/officeDocument/2006/relationships/hyperlink" Target="https://arquivo.pt/wayback/https:/v-miopia.blogspot.com/2021/02/tiago-sousa-gravar-angst-com-baltazar.html" TargetMode="External"/><Relationship Id="rId8231" Type="http://schemas.openxmlformats.org/officeDocument/2006/relationships/hyperlink" Target="https://v-miopia.blogspot.com/2018/09/debut-no-barreiro.html" TargetMode="External"/><Relationship Id="rId10161" Type="http://schemas.openxmlformats.org/officeDocument/2006/relationships/hyperlink" Target="https://v-miopia.blogspot.com/2015/09/angel-olsen-zdb-dia-2.html" TargetMode="External"/><Relationship Id="rId11212" Type="http://schemas.openxmlformats.org/officeDocument/2006/relationships/hyperlink" Target="https://arquivo.pt/wayback/https:/v-miopia.blogspot.com/2013/10/outfest-2013-dia-5-tarde.html" TargetMode="External"/><Relationship Id="rId12610" Type="http://schemas.openxmlformats.org/officeDocument/2006/relationships/hyperlink" Target="https://arquivo.pt/wayback/https:/v-miopia.blogspot.com/2011/01/eitr.html" TargetMode="External"/><Relationship Id="rId2392" Type="http://schemas.openxmlformats.org/officeDocument/2006/relationships/hyperlink" Target="https://arquivo.pt/wayback/https:/anavidigal.blogspot.com/2014/03/mimos.html" TargetMode="External"/><Relationship Id="rId3790" Type="http://schemas.openxmlformats.org/officeDocument/2006/relationships/hyperlink" Target="https://arquivo.pt/wayback/https:/monteravi.blogspot.com/2012/07/novo-doba.html" TargetMode="External"/><Relationship Id="rId4841" Type="http://schemas.openxmlformats.org/officeDocument/2006/relationships/hyperlink" Target="https://danielmoreiraartist.blogspot.com/2019/10/sobre-uma-pedra.html" TargetMode="External"/><Relationship Id="rId13384" Type="http://schemas.openxmlformats.org/officeDocument/2006/relationships/hyperlink" Target="https://arquivo.pt/wayback/https:/v-miopia.blogspot.com/2009/12/vetiver_08.html" TargetMode="External"/><Relationship Id="rId14435" Type="http://schemas.openxmlformats.org/officeDocument/2006/relationships/hyperlink" Target="https://diferencagaleria.blogspot.com/2018/01/sabado-6-de-janeiro-16h-20h.html" TargetMode="External"/><Relationship Id="rId364" Type="http://schemas.openxmlformats.org/officeDocument/2006/relationships/hyperlink" Target="https://arquivo.pt/wayback/https:/anavidigal.blogspot.com/2017/05/ana-vidigal-baginski-solo-show-2017.html" TargetMode="External"/><Relationship Id="rId2045" Type="http://schemas.openxmlformats.org/officeDocument/2006/relationships/hyperlink" Target="https://anavidigal.blogspot.com/2014/08/convento-do-espinheiro-quarto-ao-lado.html" TargetMode="External"/><Relationship Id="rId3443" Type="http://schemas.openxmlformats.org/officeDocument/2006/relationships/hyperlink" Target="https://ruivo-andre.blogspot.com/2014/10/blog-post_14.html" TargetMode="External"/><Relationship Id="rId13037" Type="http://schemas.openxmlformats.org/officeDocument/2006/relationships/hyperlink" Target="https://v-miopia.blogspot.com/2010/06/diana.html" TargetMode="External"/><Relationship Id="rId6666" Type="http://schemas.openxmlformats.org/officeDocument/2006/relationships/hyperlink" Target="https://arquivo.pt/wayback/https:/velhadaldeia.blogspot.com/2011/08/o-cranio-do-dr-isca-leto.html" TargetMode="External"/><Relationship Id="rId7717" Type="http://schemas.openxmlformats.org/officeDocument/2006/relationships/hyperlink" Target="https://v-miopia.blogspot.com/2019/08/zigurfest-19-dia-2-afta-3000.html" TargetMode="External"/><Relationship Id="rId5268" Type="http://schemas.openxmlformats.org/officeDocument/2006/relationships/hyperlink" Target="https://arquivo.pt/wayback/https:/pintordarioalvespintor.blogspot.com/2014/04/blog-post_4253.html" TargetMode="External"/><Relationship Id="rId6319" Type="http://schemas.openxmlformats.org/officeDocument/2006/relationships/hyperlink" Target="https://mariajoaofranco.blogspot.com/2018/12/ilustracao-para-poema-de-filipe-chinita.html" TargetMode="External"/><Relationship Id="rId9889" Type="http://schemas.openxmlformats.org/officeDocument/2006/relationships/hyperlink" Target="https://v-miopia.blogspot.com/2016/02/pouca-terra.html" TargetMode="External"/><Relationship Id="rId12120" Type="http://schemas.openxmlformats.org/officeDocument/2006/relationships/hyperlink" Target="https://arquivo.pt/wayback/https:/v-miopia.blogspot.com/2011/12/brr-rocks-iv.html" TargetMode="External"/><Relationship Id="rId1878" Type="http://schemas.openxmlformats.org/officeDocument/2006/relationships/hyperlink" Target="https://arquivo.pt/wayback/https:/anavidigal.blogspot.com/2014/11/dimanche-ontem-chegou-uma-tonelada-de.html" TargetMode="External"/><Relationship Id="rId2929" Type="http://schemas.openxmlformats.org/officeDocument/2006/relationships/hyperlink" Target="https://ruivo-andre.blogspot.com/2018/08/blog-post.html" TargetMode="External"/><Relationship Id="rId14292" Type="http://schemas.openxmlformats.org/officeDocument/2006/relationships/hyperlink" Target="https://arquivo.pt/wayback/https:/v-miopia.blogspot.com/2006/12/outfest-027.html" TargetMode="External"/><Relationship Id="rId4351" Type="http://schemas.openxmlformats.org/officeDocument/2006/relationships/hyperlink" Target="https://constancalucas.blogspot.com/2017/04/serie-centro-oeste-aguarela-sobre-papel.html" TargetMode="External"/><Relationship Id="rId5402" Type="http://schemas.openxmlformats.org/officeDocument/2006/relationships/hyperlink" Target="https://arquivo.pt/wayback/https:/pintordarioalvespintor.blogspot.com/2008/11/retrato-do-pai-de-m-f-s-acrlico-sobre.html" TargetMode="External"/><Relationship Id="rId6800" Type="http://schemas.openxmlformats.org/officeDocument/2006/relationships/hyperlink" Target="https://arquivo.pt/wayback/https:/velhadaldeia.blogspot.com/2010/06/desenho-de-modelo-53.html" TargetMode="External"/><Relationship Id="rId4004" Type="http://schemas.openxmlformats.org/officeDocument/2006/relationships/hyperlink" Target="https://arquivo.pt/wayback/https:/monteravi.blogspot.com/2009/09/dias-iguais.html" TargetMode="External"/><Relationship Id="rId8972" Type="http://schemas.openxmlformats.org/officeDocument/2006/relationships/hyperlink" Target="https://arquivo.pt/wayback/https:/v-miopia.blogspot.com/2017/04/whores-sabotage.html" TargetMode="External"/><Relationship Id="rId11953" Type="http://schemas.openxmlformats.org/officeDocument/2006/relationships/hyperlink" Target="https://v-miopia.blogspot.com/2012/03/capicua.html" TargetMode="External"/><Relationship Id="rId6176" Type="http://schemas.openxmlformats.org/officeDocument/2006/relationships/hyperlink" Target="https://arquivo.pt/wayback/https:/luissilveirinha.blogspot.com/2011/03/exposicao-de-desenho-acidente-no-museu_464.html" TargetMode="External"/><Relationship Id="rId7227" Type="http://schemas.openxmlformats.org/officeDocument/2006/relationships/hyperlink" Target="https://v-miopia.blogspot.com/2020/11/madalena-palmeirim-teatro-sao-luiz.html" TargetMode="External"/><Relationship Id="rId7574" Type="http://schemas.openxmlformats.org/officeDocument/2006/relationships/hyperlink" Target="https://arquivo.pt/wayback/https:/v-miopia.blogspot.com/2019/11/rodrigo-amado-joe-mcphee-kent-kessler-e.html" TargetMode="External"/><Relationship Id="rId8625" Type="http://schemas.openxmlformats.org/officeDocument/2006/relationships/hyperlink" Target="https://v-miopia.blogspot.com/2018/01/branmorrighan-tipo-o-concerto.html" TargetMode="External"/><Relationship Id="rId10555" Type="http://schemas.openxmlformats.org/officeDocument/2006/relationships/hyperlink" Target="https://v-miopia.blogspot.com/2015/02/marvel-lima.html" TargetMode="External"/><Relationship Id="rId11606" Type="http://schemas.openxmlformats.org/officeDocument/2006/relationships/hyperlink" Target="https://arquivo.pt/wayback/https:/v-miopia.blogspot.com/2012/10/outfest-2012-noite-2.html" TargetMode="External"/><Relationship Id="rId10208" Type="http://schemas.openxmlformats.org/officeDocument/2006/relationships/hyperlink" Target="https://arquivo.pt/wayback/https:/v-miopia.blogspot.com/2015/09/rfv-2-jaguwar-e-altered-hours.html" TargetMode="External"/><Relationship Id="rId13778" Type="http://schemas.openxmlformats.org/officeDocument/2006/relationships/hyperlink" Target="https://arquivo.pt/wayback/https:/v-miopia.blogspot.com/2009/02/lobster-na-outra-festa.html" TargetMode="External"/><Relationship Id="rId2786" Type="http://schemas.openxmlformats.org/officeDocument/2006/relationships/hyperlink" Target="https://arquivo.pt/wayback/https:/andrecatarinowork.blogspot.com/2010/10/blog-post_28.html" TargetMode="External"/><Relationship Id="rId3837" Type="http://schemas.openxmlformats.org/officeDocument/2006/relationships/hyperlink" Target="https://monteravi.blogspot.com/2012/02/i.html" TargetMode="External"/><Relationship Id="rId9399" Type="http://schemas.openxmlformats.org/officeDocument/2006/relationships/hyperlink" Target="https://v-miopia.blogspot.com/2016/09/alek-rein-30092016.html" TargetMode="External"/><Relationship Id="rId758" Type="http://schemas.openxmlformats.org/officeDocument/2006/relationships/hyperlink" Target="https://arquivo.pt/wayback/https:/anavidigal.blogspot.com/2016/06/domingo-inteiro-em-pijama-coca-o-umbigo.html" TargetMode="External"/><Relationship Id="rId1388" Type="http://schemas.openxmlformats.org/officeDocument/2006/relationships/hyperlink" Target="https://arquivo.pt/wayback/https:/anavidigal.blogspot.com/2015/07/ha-poucas-aterragens-suaves-este-blogue.html" TargetMode="External"/><Relationship Id="rId2439" Type="http://schemas.openxmlformats.org/officeDocument/2006/relationships/hyperlink" Target="https://anavidigal.blogspot.com/2014/02/o-momento-mais-feliz-da-vida.html" TargetMode="External"/><Relationship Id="rId6310" Type="http://schemas.openxmlformats.org/officeDocument/2006/relationships/hyperlink" Target="https://arquivo.pt/wayback/https:/mariajoaofranco.blogspot.com/2019/06/trofeu-cultura-na-gala-do-regiao-de.html" TargetMode="External"/><Relationship Id="rId9880" Type="http://schemas.openxmlformats.org/officeDocument/2006/relationships/hyperlink" Target="https://arquivo.pt/wayback/https:/v-miopia.blogspot.com/2016/02/minta-no-ccb-ensaios.html" TargetMode="External"/><Relationship Id="rId94" Type="http://schemas.openxmlformats.org/officeDocument/2006/relationships/hyperlink" Target="https://arquivo.pt/wayback/https:/anavidigal.blogspot.com/2020/04/40-anos-de-trabalho-o-mundo-ainda-nao.html" TargetMode="External"/><Relationship Id="rId8482" Type="http://schemas.openxmlformats.org/officeDocument/2006/relationships/hyperlink" Target="https://arquivo.pt/wayback/https:/v-miopia.blogspot.com/2018/04/nadah-el-shazly-na-zdb.html" TargetMode="External"/><Relationship Id="rId9533" Type="http://schemas.openxmlformats.org/officeDocument/2006/relationships/hyperlink" Target="https://v-miopia.blogspot.com/2016/08/xita-records-primeira-dama-raposo.html" TargetMode="External"/><Relationship Id="rId12861" Type="http://schemas.openxmlformats.org/officeDocument/2006/relationships/hyperlink" Target="https://v-miopia.blogspot.com/2010/10/na-moda-lisboa.html" TargetMode="External"/><Relationship Id="rId13912" Type="http://schemas.openxmlformats.org/officeDocument/2006/relationships/hyperlink" Target="https://arquivo.pt/wayback/https:/v-miopia.blogspot.com/2008/09/guillul.html" TargetMode="External"/><Relationship Id="rId2920" Type="http://schemas.openxmlformats.org/officeDocument/2006/relationships/hyperlink" Target="https://arquivo.pt/wayback/https:/ruivo-andre.blogspot.com/2018/10/blog-post_25.html" TargetMode="External"/><Relationship Id="rId7084" Type="http://schemas.openxmlformats.org/officeDocument/2006/relationships/hyperlink" Target="https://arquivo.pt/wayback/https:/velhadaldeia.blogspot.com/2008/08/as-berlengas-em-s-joo-da-madeira.html" TargetMode="External"/><Relationship Id="rId8135" Type="http://schemas.openxmlformats.org/officeDocument/2006/relationships/hyperlink" Target="https://v-miopia.blogspot.com/2018/11/equiknoxx-ft-shanique-marie-e-dj.html" TargetMode="External"/><Relationship Id="rId10065" Type="http://schemas.openxmlformats.org/officeDocument/2006/relationships/hyperlink" Target="https://v-miopia.blogspot.com/2015/11/henrique-diaz-raphael-soares.html" TargetMode="External"/><Relationship Id="rId11463" Type="http://schemas.openxmlformats.org/officeDocument/2006/relationships/hyperlink" Target="https://v-miopia.blogspot.com/2013/02/os-5.html" TargetMode="External"/><Relationship Id="rId12514" Type="http://schemas.openxmlformats.org/officeDocument/2006/relationships/hyperlink" Target="https://arquivo.pt/wayback/https:/v-miopia.blogspot.com/2011/03/pao.html" TargetMode="External"/><Relationship Id="rId1522" Type="http://schemas.openxmlformats.org/officeDocument/2006/relationships/hyperlink" Target="https://arquivo.pt/wayback/https:/anavidigal.blogspot.com/2015/05/chegou-reconhece-la-no-tumulto-atraves.html" TargetMode="External"/><Relationship Id="rId11116" Type="http://schemas.openxmlformats.org/officeDocument/2006/relationships/hyperlink" Target="https://arquivo.pt/wayback/https:/v-miopia.blogspot.com/2014/03/vincent-moon-na-zdb.html" TargetMode="External"/><Relationship Id="rId14686" Type="http://schemas.openxmlformats.org/officeDocument/2006/relationships/hyperlink" Target="https://arquivo.pt/wayback/https:/diferencagaleria.blogspot.com/2012/07/inaugura-amanha-pelas-18h.html" TargetMode="External"/><Relationship Id="rId3694" Type="http://schemas.openxmlformats.org/officeDocument/2006/relationships/hyperlink" Target="https://arquivo.pt/wayback/https:/monteravi.blogspot.com/2013/11/preto-no-branco.html" TargetMode="External"/><Relationship Id="rId4745" Type="http://schemas.openxmlformats.org/officeDocument/2006/relationships/hyperlink" Target="https://constancalucas.blogspot.com/2012/03/raiz-indelevel.html" TargetMode="External"/><Relationship Id="rId13288" Type="http://schemas.openxmlformats.org/officeDocument/2006/relationships/hyperlink" Target="https://arquivo.pt/wayback/https:/v-miopia.blogspot.com/2010/01/as60-xiv.html" TargetMode="External"/><Relationship Id="rId14339" Type="http://schemas.openxmlformats.org/officeDocument/2006/relationships/hyperlink" Target="https://v-miopia.blogspot.com/2006/12/outfest-004.html" TargetMode="External"/><Relationship Id="rId2296" Type="http://schemas.openxmlformats.org/officeDocument/2006/relationships/hyperlink" Target="https://arquivo.pt/wayback/https:/anavidigal.blogspot.com/2014/04/em-primeiro-lugar-o-fim-rigorosamente_16.html" TargetMode="External"/><Relationship Id="rId3347" Type="http://schemas.openxmlformats.org/officeDocument/2006/relationships/hyperlink" Target="https://ruivo-andre.blogspot.com/2015/04/blog-post_10.html" TargetMode="External"/><Relationship Id="rId7968" Type="http://schemas.openxmlformats.org/officeDocument/2006/relationships/hyperlink" Target="https://arquivo.pt/wayback/https:/v-miopia.blogspot.com/2019/03/arca-tattoo-parlour-da-bela-igor-e.html" TargetMode="External"/><Relationship Id="rId268" Type="http://schemas.openxmlformats.org/officeDocument/2006/relationships/hyperlink" Target="https://arquivo.pt/wayback/https:/anavidigal.blogspot.com/2017/12/no-reino-da-dinamarca.html" TargetMode="External"/><Relationship Id="rId9390" Type="http://schemas.openxmlformats.org/officeDocument/2006/relationships/hyperlink" Target="https://arquivo.pt/wayback/https:/v-miopia.blogspot.com/2016/10/alek-rein-apresenta-mirror-lane-na-zdb.html" TargetMode="External"/><Relationship Id="rId10949" Type="http://schemas.openxmlformats.org/officeDocument/2006/relationships/hyperlink" Target="https://v-miopia.blogspot.com/2014/07/dalva-no-alive-i.html" TargetMode="External"/><Relationship Id="rId12371" Type="http://schemas.openxmlformats.org/officeDocument/2006/relationships/hyperlink" Target="https://v-miopia.blogspot.com/2011/08/jorge.html" TargetMode="External"/><Relationship Id="rId13422" Type="http://schemas.openxmlformats.org/officeDocument/2006/relationships/hyperlink" Target="https://arquivo.pt/wayback/https:/v-miopia.blogspot.com/2009/11/hoje.html" TargetMode="External"/><Relationship Id="rId2430" Type="http://schemas.openxmlformats.org/officeDocument/2006/relationships/hyperlink" Target="https://arquivo.pt/wayback/https:/anavidigal.blogspot.com/2014/02/sobre-domingo-tarde-30-anos-cam.html" TargetMode="External"/><Relationship Id="rId9043" Type="http://schemas.openxmlformats.org/officeDocument/2006/relationships/hyperlink" Target="https://v-miopia.blogspot.com/2017/04/tremor-em-rabo-de-peixe-dia-1-escola-de.html" TargetMode="External"/><Relationship Id="rId12024" Type="http://schemas.openxmlformats.org/officeDocument/2006/relationships/hyperlink" Target="https://arquivo.pt/wayback/https:/v-miopia.blogspot.com/2012/02/alex-nos-ferroviarios.html" TargetMode="External"/><Relationship Id="rId402" Type="http://schemas.openxmlformats.org/officeDocument/2006/relationships/hyperlink" Target="https://arquivo.pt/wayback/https:/anavidigal.blogspot.com/2017/03/mas-ao-brasil-jamais-voltaria-revista.html" TargetMode="External"/><Relationship Id="rId1032" Type="http://schemas.openxmlformats.org/officeDocument/2006/relationships/hyperlink" Target="https://arquivo.pt/wayback/https:/anavidigal.blogspot.com/2016/01/do-choro-principio.html" TargetMode="External"/><Relationship Id="rId14196" Type="http://schemas.openxmlformats.org/officeDocument/2006/relationships/hyperlink" Target="https://arquivo.pt/wayback/https:/v-miopia.blogspot.com/2007/06/outfest_1412.html" TargetMode="External"/><Relationship Id="rId4255" Type="http://schemas.openxmlformats.org/officeDocument/2006/relationships/hyperlink" Target="https://carla-rebelo.blogspot.com/2010/09/o-outro-lado-texto-do-catalogo.html" TargetMode="External"/><Relationship Id="rId5306" Type="http://schemas.openxmlformats.org/officeDocument/2006/relationships/hyperlink" Target="https://arquivo.pt/wayback/https:/pintordarioalvespintor.blogspot.com/2013/10/blog-post_4009.html" TargetMode="External"/><Relationship Id="rId5653" Type="http://schemas.openxmlformats.org/officeDocument/2006/relationships/hyperlink" Target="https://eduardoferreira-di.blogspot.com/2012/06/pintorespainters-iii.html" TargetMode="External"/><Relationship Id="rId6704" Type="http://schemas.openxmlformats.org/officeDocument/2006/relationships/hyperlink" Target="https://arquivo.pt/wayback/https:/velhadaldeia.blogspot.com/2011/02/rua-augusta-2.html" TargetMode="External"/><Relationship Id="rId8876" Type="http://schemas.openxmlformats.org/officeDocument/2006/relationships/hyperlink" Target="https://arquivo.pt/wayback/https:/v-miopia.blogspot.com/2017/06/genes-nas-damas.html" TargetMode="External"/><Relationship Id="rId9927" Type="http://schemas.openxmlformats.org/officeDocument/2006/relationships/hyperlink" Target="https://v-miopia.blogspot.com/2016/02/the-dirty-coal-train-e-parkinsons.html" TargetMode="External"/><Relationship Id="rId11857" Type="http://schemas.openxmlformats.org/officeDocument/2006/relationships/hyperlink" Target="https://v-miopia.blogspot.com/2012/04/walter-benjamin.html" TargetMode="External"/><Relationship Id="rId12908" Type="http://schemas.openxmlformats.org/officeDocument/2006/relationships/hyperlink" Target="https://arquivo.pt/wayback/https:/v-miopia.blogspot.com/2010/09/j.html" TargetMode="External"/><Relationship Id="rId1916" Type="http://schemas.openxmlformats.org/officeDocument/2006/relationships/hyperlink" Target="https://arquivo.pt/wayback/https:/anavidigal.blogspot.com/2014/10/its-summer-again.html" TargetMode="External"/><Relationship Id="rId7478" Type="http://schemas.openxmlformats.org/officeDocument/2006/relationships/hyperlink" Target="https://arquivo.pt/wayback/https:/v-miopia.blogspot.com/2020/01/algumacena-pista-sabotage.html" TargetMode="External"/><Relationship Id="rId8529" Type="http://schemas.openxmlformats.org/officeDocument/2006/relationships/hyperlink" Target="https://v-miopia.blogspot.com/2018/03/theyre-heading-west-manuela-azevedo-e.html" TargetMode="External"/><Relationship Id="rId10459" Type="http://schemas.openxmlformats.org/officeDocument/2006/relationships/hyperlink" Target="https://v-miopia.blogspot.com/2001/05/jimmy-p-o-concerto.html" TargetMode="External"/><Relationship Id="rId14330" Type="http://schemas.openxmlformats.org/officeDocument/2006/relationships/hyperlink" Target="https://arquivo.pt/wayback/https:/v-miopia.blogspot.com/2006/12/outfest-009.html" TargetMode="External"/><Relationship Id="rId6561" Type="http://schemas.openxmlformats.org/officeDocument/2006/relationships/hyperlink" Target="https://velhadaldeia.blogspot.com/2016/08/retiro-de-desenho-e-aguarela-na.html" TargetMode="External"/><Relationship Id="rId7612" Type="http://schemas.openxmlformats.org/officeDocument/2006/relationships/hyperlink" Target="https://arquivo.pt/wayback/https:/v-miopia.blogspot.com/2019/10/oufest19-dia-3-still-mo-pobrs.html" TargetMode="External"/><Relationship Id="rId10940" Type="http://schemas.openxmlformats.org/officeDocument/2006/relationships/hyperlink" Target="https://arquivo.pt/wayback/https:/v-miopia.blogspot.com/2014/07/dalva-redux-no-alive-coreto.html" TargetMode="External"/><Relationship Id="rId5163" Type="http://schemas.openxmlformats.org/officeDocument/2006/relationships/hyperlink" Target="https://danielmoreiraartist.blogspot.com/2010/07/trinta-e-tres-novos-ilustradores.html" TargetMode="External"/><Relationship Id="rId6214" Type="http://schemas.openxmlformats.org/officeDocument/2006/relationships/hyperlink" Target="https://arquivo.pt/wayback/https:/luissilveirinha.blogspot.com/2010/03/luis-silveirinha-guache-spapel-stitulo_31.html" TargetMode="External"/><Relationship Id="rId9784" Type="http://schemas.openxmlformats.org/officeDocument/2006/relationships/hyperlink" Target="https://arquivo.pt/wayback/https:/v-miopia.blogspot.com/2016/04/andre-goncalves-ii.html" TargetMode="External"/><Relationship Id="rId8386" Type="http://schemas.openxmlformats.org/officeDocument/2006/relationships/hyperlink" Target="https://arquivo.pt/wayback/https:/v-miopia.blogspot.com/2018/06/nps-2018-dia-3-luis-severo-kelela.html" TargetMode="External"/><Relationship Id="rId9437" Type="http://schemas.openxmlformats.org/officeDocument/2006/relationships/hyperlink" Target="https://v-miopia.blogspot.com/2016/09/rfv-16-place-to-bury-strangers.html" TargetMode="External"/><Relationship Id="rId12765" Type="http://schemas.openxmlformats.org/officeDocument/2006/relationships/hyperlink" Target="https://v-miopia.blogspot.com/2010/11/gomes.html" TargetMode="External"/><Relationship Id="rId13816" Type="http://schemas.openxmlformats.org/officeDocument/2006/relationships/hyperlink" Target="https://arquivo.pt/wayback/https:/v-miopia.blogspot.com/2008/12/festas-de-natal-ii.html" TargetMode="External"/><Relationship Id="rId1773" Type="http://schemas.openxmlformats.org/officeDocument/2006/relationships/hyperlink" Target="https://anavidigal.blogspot.com/2015/01/bom-dia-2015-esta-um-dia-um-dia-lindo.html" TargetMode="External"/><Relationship Id="rId2824" Type="http://schemas.openxmlformats.org/officeDocument/2006/relationships/hyperlink" Target="https://arquivo.pt/wayback/https:/andrecatarinowork.blogspot.com/2009/11/transitorio-20-nov-4-dez-teatro-da.html" TargetMode="External"/><Relationship Id="rId8039" Type="http://schemas.openxmlformats.org/officeDocument/2006/relationships/hyperlink" Target="https://v-miopia.blogspot.com/2019/02/cian-nugent-na-zdb.html" TargetMode="External"/><Relationship Id="rId11367" Type="http://schemas.openxmlformats.org/officeDocument/2006/relationships/hyperlink" Target="https://v-miopia.blogspot.com/2013/07/pat.html" TargetMode="External"/><Relationship Id="rId12418" Type="http://schemas.openxmlformats.org/officeDocument/2006/relationships/hyperlink" Target="https://arquivo.pt/wayback/https:/v-miopia.blogspot.com/2011/07/antes-do-dirty.html" TargetMode="External"/><Relationship Id="rId1426" Type="http://schemas.openxmlformats.org/officeDocument/2006/relationships/hyperlink" Target="https://arquivo.pt/wayback/https:/anavidigal.blogspot.com/2015/06/tudo-na-vida-e-um-pais-estrangeiro-5.html" TargetMode="External"/><Relationship Id="rId4996" Type="http://schemas.openxmlformats.org/officeDocument/2006/relationships/hyperlink" Target="https://arquivo.pt/wayback/https:/danielmoreiraartist.blogspot.com/2015/11/correio-do-porto.html" TargetMode="External"/><Relationship Id="rId3598" Type="http://schemas.openxmlformats.org/officeDocument/2006/relationships/hyperlink" Target="https://arquivo.pt/wayback/https:/monteravi.blogspot.com/2017/06/cobra.html" TargetMode="External"/><Relationship Id="rId4649" Type="http://schemas.openxmlformats.org/officeDocument/2006/relationships/hyperlink" Target="https://constancalucas.blogspot.com/2012/07/os-dias-revirados.html" TargetMode="External"/><Relationship Id="rId8520" Type="http://schemas.openxmlformats.org/officeDocument/2006/relationships/hyperlink" Target="https://arquivo.pt/wayback/https:/v-miopia.blogspot.com/2018/03/tremor-dia-2-as-conversas-com-creative.html" TargetMode="External"/><Relationship Id="rId10450" Type="http://schemas.openxmlformats.org/officeDocument/2006/relationships/hyperlink" Target="https://arquivo.pt/wayback/https:/v-miopia.blogspot.com/2015/05/colleen.html" TargetMode="External"/><Relationship Id="rId11501" Type="http://schemas.openxmlformats.org/officeDocument/2006/relationships/hyperlink" Target="https://v-miopia.blogspot.com/2013/01/pedro-barateiro.html" TargetMode="External"/><Relationship Id="rId6071" Type="http://schemas.openxmlformats.org/officeDocument/2006/relationships/hyperlink" Target="https://leonorhipolitoprojects.blogspot.com/2012/12/private-view-4-when-i-becomes-original.html" TargetMode="External"/><Relationship Id="rId7122" Type="http://schemas.openxmlformats.org/officeDocument/2006/relationships/hyperlink" Target="https://arquivo.pt/wayback/https:/desenhandoconstelacoes.blogspot.com/2019/10/srchttpspodomatic.html" TargetMode="External"/><Relationship Id="rId10103" Type="http://schemas.openxmlformats.org/officeDocument/2006/relationships/hyperlink" Target="https://v-miopia.blogspot.com/2015/11/carlos.html" TargetMode="External"/><Relationship Id="rId2681" Type="http://schemas.openxmlformats.org/officeDocument/2006/relationships/hyperlink" Target="https://andrecatarinowork.blogspot.com/2015/02/em-negra-carga-par-do-fim.html" TargetMode="External"/><Relationship Id="rId9294" Type="http://schemas.openxmlformats.org/officeDocument/2006/relationships/hyperlink" Target="https://arquivo.pt/wayback/https:/v-miopia.blogspot.com/2016/11/systemik-violence-no-sabotage.html" TargetMode="External"/><Relationship Id="rId12275" Type="http://schemas.openxmlformats.org/officeDocument/2006/relationships/hyperlink" Target="https://v-miopia.blogspot.com/2011/09/na-lavra-ii.html" TargetMode="External"/><Relationship Id="rId13673" Type="http://schemas.openxmlformats.org/officeDocument/2006/relationships/hyperlink" Target="https://v-miopia.blogspot.com/2009/06/260509.html" TargetMode="External"/><Relationship Id="rId14724" Type="http://schemas.openxmlformats.org/officeDocument/2006/relationships/hyperlink" Target="https://arquivo.pt/wayback/https:/diferencagaleria.blogspot.com/2011/09/zeitgeist-teresa-lacerda.html" TargetMode="External"/><Relationship Id="rId653" Type="http://schemas.openxmlformats.org/officeDocument/2006/relationships/hyperlink" Target="https://anavidigal.blogspot.com/2016/08/ha-dias-assim-em-que-temos-tudo-e-em.html" TargetMode="External"/><Relationship Id="rId1283" Type="http://schemas.openxmlformats.org/officeDocument/2006/relationships/hyperlink" Target="https://anavidigal.blogspot.com/2015/09/dimanche-saudade-e-um-batimento-que.html" TargetMode="External"/><Relationship Id="rId2334" Type="http://schemas.openxmlformats.org/officeDocument/2006/relationships/hyperlink" Target="https://arquivo.pt/wayback/https:/anavidigal.blogspot.com/2014/03/clipping-manuel-falcao-esquina-do-rio.html" TargetMode="External"/><Relationship Id="rId3732" Type="http://schemas.openxmlformats.org/officeDocument/2006/relationships/hyperlink" Target="https://arquivo.pt/wayback/https:/monteravi.blogspot.com/2013/05/work-part-1.html" TargetMode="External"/><Relationship Id="rId13326" Type="http://schemas.openxmlformats.org/officeDocument/2006/relationships/hyperlink" Target="https://arquivo.pt/wayback/https:/v-miopia.blogspot.com/2010/01/2004.html" TargetMode="External"/><Relationship Id="rId306" Type="http://schemas.openxmlformats.org/officeDocument/2006/relationships/hyperlink" Target="https://arquivo.pt/wayback/https:/anavidigal.blogspot.com/2017/09/artforum-september-ana-vidigal-by_21.html" TargetMode="External"/><Relationship Id="rId6955" Type="http://schemas.openxmlformats.org/officeDocument/2006/relationships/hyperlink" Target="https://velhadaldeia.blogspot.com/2009/06/antonio.html" TargetMode="External"/><Relationship Id="rId4159" Type="http://schemas.openxmlformats.org/officeDocument/2006/relationships/hyperlink" Target="https://carla-rebelo.blogspot.com/2017/05/galeria-diferenca-0704-2804-2018.html" TargetMode="External"/><Relationship Id="rId5557" Type="http://schemas.openxmlformats.org/officeDocument/2006/relationships/hyperlink" Target="https://escritadapedra.blogspot.com/2009/07/outro-sol-este-meu.html" TargetMode="External"/><Relationship Id="rId6608" Type="http://schemas.openxmlformats.org/officeDocument/2006/relationships/hyperlink" Target="https://arquivo.pt/wayback/https:/velhadaldeia.blogspot.com/2012/08/of-herbs-bees-and-seeds.html" TargetMode="External"/><Relationship Id="rId8030" Type="http://schemas.openxmlformats.org/officeDocument/2006/relationships/hyperlink" Target="https://arquivo.pt/wayback/https:/v-miopia.blogspot.com/2019/02/candura-na-zdb.html" TargetMode="External"/><Relationship Id="rId11011" Type="http://schemas.openxmlformats.org/officeDocument/2006/relationships/hyperlink" Target="https://v-miopia.blogspot.com/2014/06/andre-tentugal.html" TargetMode="External"/><Relationship Id="rId14581" Type="http://schemas.openxmlformats.org/officeDocument/2006/relationships/hyperlink" Target="https://diferencagaleria.blogspot.com/2014/01/proxima-exposicao.html" TargetMode="External"/><Relationship Id="rId4640" Type="http://schemas.openxmlformats.org/officeDocument/2006/relationships/hyperlink" Target="https://arquivo.pt/wayback/https:/constancalucas.blogspot.com/2012/08/mil-vezes-mais-mil.html" TargetMode="External"/><Relationship Id="rId13183" Type="http://schemas.openxmlformats.org/officeDocument/2006/relationships/hyperlink" Target="https://v-miopia.blogspot.com/2010/04/o-alex.html" TargetMode="External"/><Relationship Id="rId14234" Type="http://schemas.openxmlformats.org/officeDocument/2006/relationships/hyperlink" Target="https://arquivo.pt/wayback/https:/v-miopia.blogspot.com/2007/05/millesgrden.html" TargetMode="External"/><Relationship Id="rId2191" Type="http://schemas.openxmlformats.org/officeDocument/2006/relationships/hyperlink" Target="https://anavidigal.blogspot.com/2014/06/rien-nest-parfait-soupira-le-renard-tu.html" TargetMode="External"/><Relationship Id="rId3242" Type="http://schemas.openxmlformats.org/officeDocument/2006/relationships/hyperlink" Target="https://arquivo.pt/wayback/https:/ruivo-andre.blogspot.com/2016/07/blog-post_21.html" TargetMode="External"/><Relationship Id="rId163" Type="http://schemas.openxmlformats.org/officeDocument/2006/relationships/hyperlink" Target="https://anavidigal.blogspot.com/2018/12/galeria-espacio-minimo-ana-vidigal-pour.html" TargetMode="External"/><Relationship Id="rId6465" Type="http://schemas.openxmlformats.org/officeDocument/2006/relationships/hyperlink" Target="https://marinapalacio.blogspot.com/2021/05/4-oficina-das-auroras-boreais.html" TargetMode="External"/><Relationship Id="rId7516" Type="http://schemas.openxmlformats.org/officeDocument/2006/relationships/hyperlink" Target="https://arquivo.pt/wayback/https:/v-miopia.blogspot.com/2019/12/pista-locomotiva.html" TargetMode="External"/><Relationship Id="rId7863" Type="http://schemas.openxmlformats.org/officeDocument/2006/relationships/hyperlink" Target="https://v-miopia.blogspot.com/2019/05/dalva-e-os-5-anos-batequebate-os.html" TargetMode="External"/><Relationship Id="rId8914" Type="http://schemas.openxmlformats.org/officeDocument/2006/relationships/hyperlink" Target="https://arquivo.pt/wayback/https:/v-miopia.blogspot.com/2017/06/paus-no-mil.html" TargetMode="External"/><Relationship Id="rId10844" Type="http://schemas.openxmlformats.org/officeDocument/2006/relationships/hyperlink" Target="https://arquivo.pt/wayback/https:/v-miopia.blogspot.com/2014/09/richie-campbell-ii.html" TargetMode="External"/><Relationship Id="rId5067" Type="http://schemas.openxmlformats.org/officeDocument/2006/relationships/hyperlink" Target="https://danielmoreiraartist.blogspot.com/2013/11/sem-titulo-untitled-2013.html" TargetMode="External"/><Relationship Id="rId6118" Type="http://schemas.openxmlformats.org/officeDocument/2006/relationships/hyperlink" Target="https://arquivo.pt/wayback/https:/feraleo.blogspot.com/2013/03/blog-post.html" TargetMode="External"/><Relationship Id="rId9688" Type="http://schemas.openxmlformats.org/officeDocument/2006/relationships/hyperlink" Target="https://arquivo.pt/wayback/https:/v-miopia.blogspot.com/2016/05/ghost-hunt.html" TargetMode="External"/><Relationship Id="rId12669" Type="http://schemas.openxmlformats.org/officeDocument/2006/relationships/hyperlink" Target="https://v-miopia.blogspot.com/2010/12/arco-da-histeria.html" TargetMode="External"/><Relationship Id="rId1677" Type="http://schemas.openxmlformats.org/officeDocument/2006/relationships/hyperlink" Target="https://anavidigal.blogspot.com/2015/02/no-proximo-ler-no-chiado-vamos-discutir.html" TargetMode="External"/><Relationship Id="rId2728" Type="http://schemas.openxmlformats.org/officeDocument/2006/relationships/hyperlink" Target="https://arquivo.pt/wayback/https:/andrecatarinowork.blogspot.com/2012/03/micro-exposicao-sab-17-marco-19h00.html" TargetMode="External"/><Relationship Id="rId14091" Type="http://schemas.openxmlformats.org/officeDocument/2006/relationships/hyperlink" Target="https://v-miopia.blogspot.com/2008/02/chat-walter.html" TargetMode="External"/><Relationship Id="rId4150" Type="http://schemas.openxmlformats.org/officeDocument/2006/relationships/hyperlink" Target="https://arquivo.pt/wayback/https:/carla-rebelo.blogspot.com/2017/12/blog-post_4.html" TargetMode="External"/><Relationship Id="rId5201" Type="http://schemas.openxmlformats.org/officeDocument/2006/relationships/hyperlink" Target="https://pintordarioalvespintor.blogspot.com/2018/01/l.html" TargetMode="External"/><Relationship Id="rId8771" Type="http://schemas.openxmlformats.org/officeDocument/2006/relationships/hyperlink" Target="https://v-miopia.blogspot.com/2017/09/lisboa-soa-dia-1-adriana-sa-e-john.html" TargetMode="External"/><Relationship Id="rId9822" Type="http://schemas.openxmlformats.org/officeDocument/2006/relationships/hyperlink" Target="https://arquivo.pt/wayback/https:/v-miopia.blogspot.com/2016/03/tremor-vii.html" TargetMode="External"/><Relationship Id="rId36" Type="http://schemas.openxmlformats.org/officeDocument/2006/relationships/hyperlink" Target="https://arquivo.pt/wayback/https:/anavidigal.blogspot.com/2021/01/o-desenho-como-pensamento-girl-who-lost_7.html" TargetMode="External"/><Relationship Id="rId7373" Type="http://schemas.openxmlformats.org/officeDocument/2006/relationships/hyperlink" Target="https://v-miopia.blogspot.com/2020/07/norberto-lobo-zdb-no-jardim-de-verao.html" TargetMode="External"/><Relationship Id="rId8424" Type="http://schemas.openxmlformats.org/officeDocument/2006/relationships/hyperlink" Target="https://arquivo.pt/wayback/https:/v-miopia.blogspot.com/2018/05/orelha-negra-na-eurovillage-terreiro-do.html" TargetMode="External"/><Relationship Id="rId10354" Type="http://schemas.openxmlformats.org/officeDocument/2006/relationships/hyperlink" Target="https://arquivo.pt/wayback/https:/v-miopia.blogspot.com/2015/06/peixe.html" TargetMode="External"/><Relationship Id="rId11752" Type="http://schemas.openxmlformats.org/officeDocument/2006/relationships/hyperlink" Target="https://arquivo.pt/wayback/https:/v-miopia.blogspot.com/2012/06/o-pedro-dos-batida.html" TargetMode="External"/><Relationship Id="rId12803" Type="http://schemas.openxmlformats.org/officeDocument/2006/relationships/hyperlink" Target="https://v-miopia.blogspot.com/2010/10/orelha-negra.html" TargetMode="External"/><Relationship Id="rId1811" Type="http://schemas.openxmlformats.org/officeDocument/2006/relationships/hyperlink" Target="https://anavidigal.blogspot.com/2014/12/pela-catadupa-da-melancolia.html" TargetMode="External"/><Relationship Id="rId7026" Type="http://schemas.openxmlformats.org/officeDocument/2006/relationships/hyperlink" Target="https://arquivo.pt/wayback/https:/velhadaldeia.blogspot.com/2009/01/prestes-comear-o-curso-de-retrato.html" TargetMode="External"/><Relationship Id="rId10007" Type="http://schemas.openxmlformats.org/officeDocument/2006/relationships/hyperlink" Target="https://v-miopia.blogspot.com/2015/12/barreiro-rocks-2015-vaiapraia-e-as.html" TargetMode="External"/><Relationship Id="rId11405" Type="http://schemas.openxmlformats.org/officeDocument/2006/relationships/hyperlink" Target="https://v-miopia.blogspot.com/2013/04/ajudar-o-tev-ii.html" TargetMode="External"/><Relationship Id="rId3983" Type="http://schemas.openxmlformats.org/officeDocument/2006/relationships/hyperlink" Target="https://monteravi.blogspot.com/2009/12/ola-e-adeus.html" TargetMode="External"/><Relationship Id="rId9198" Type="http://schemas.openxmlformats.org/officeDocument/2006/relationships/hyperlink" Target="https://arquivo.pt/wayback/https:/v-miopia.blogspot.com/2016/12/barreiro-rocks16.html" TargetMode="External"/><Relationship Id="rId13577" Type="http://schemas.openxmlformats.org/officeDocument/2006/relationships/hyperlink" Target="https://v-miopia.blogspot.com/2009/09/convite-oficial.html" TargetMode="External"/><Relationship Id="rId14628" Type="http://schemas.openxmlformats.org/officeDocument/2006/relationships/hyperlink" Target="https://arquivo.pt/wayback/https:/diferencagaleria.blogspot.com/2013/05/jose-barrias-na-galeria-diferenca-ate.html" TargetMode="External"/><Relationship Id="rId1187" Type="http://schemas.openxmlformats.org/officeDocument/2006/relationships/hyperlink" Target="https://anavidigal.blogspot.com/2015/10/hoje-na-folio-apresento-me-assim.html" TargetMode="External"/><Relationship Id="rId2585" Type="http://schemas.openxmlformats.org/officeDocument/2006/relationships/hyperlink" Target="https://anavidigal.blogspot.com/2013/11/entretens-1-paesaggio-san-gimignano.html" TargetMode="External"/><Relationship Id="rId3636" Type="http://schemas.openxmlformats.org/officeDocument/2006/relationships/hyperlink" Target="https://arquivo.pt/wayback/https:/monteravi.blogspot.com/2015/08/fmm15.html" TargetMode="External"/><Relationship Id="rId12179" Type="http://schemas.openxmlformats.org/officeDocument/2006/relationships/hyperlink" Target="https://v-miopia.blogspot.com/2011/11/shella.html" TargetMode="External"/><Relationship Id="rId557" Type="http://schemas.openxmlformats.org/officeDocument/2006/relationships/hyperlink" Target="https://anavidigal.blogspot.com/2016/11/oh-mi-pequena-luz.html" TargetMode="External"/><Relationship Id="rId2238" Type="http://schemas.openxmlformats.org/officeDocument/2006/relationships/hyperlink" Target="https://arquivo.pt/wayback/https:/anavidigal.blogspot.com/2014/05/v-de-vidigal-igo-de-igor-r-de-rita.html" TargetMode="External"/><Relationship Id="rId6859" Type="http://schemas.openxmlformats.org/officeDocument/2006/relationships/hyperlink" Target="https://velhadaldeia.blogspot.com/2010/03/retrato-24.html" TargetMode="External"/><Relationship Id="rId12660" Type="http://schemas.openxmlformats.org/officeDocument/2006/relationships/hyperlink" Target="https://arquivo.pt/wayback/https:/v-miopia.blogspot.com/2010/12/fennesz-dafeldecker.html" TargetMode="External"/><Relationship Id="rId13711" Type="http://schemas.openxmlformats.org/officeDocument/2006/relationships/hyperlink" Target="https://v-miopia.blogspot.com/2009/05/site.html" TargetMode="External"/><Relationship Id="rId8281" Type="http://schemas.openxmlformats.org/officeDocument/2006/relationships/hyperlink" Target="https://v-miopia.blogspot.com/2018/09/martim-benefit-raiz-club-no-sabogate.html" TargetMode="External"/><Relationship Id="rId9332" Type="http://schemas.openxmlformats.org/officeDocument/2006/relationships/hyperlink" Target="https://arquivo.pt/wayback/https:/v-miopia.blogspot.com/2016/10/festa-15-anos-act-ups-conan-castro.html" TargetMode="External"/><Relationship Id="rId11262" Type="http://schemas.openxmlformats.org/officeDocument/2006/relationships/hyperlink" Target="https://arquivo.pt/wayback/https:/v-miopia.blogspot.com/2013/09/dbandada-13-xungaria-no-ceu-chegou-e.html" TargetMode="External"/><Relationship Id="rId12313" Type="http://schemas.openxmlformats.org/officeDocument/2006/relationships/hyperlink" Target="https://v-miopia.blogspot.com/2011/09/cast-fire.html" TargetMode="External"/><Relationship Id="rId1321" Type="http://schemas.openxmlformats.org/officeDocument/2006/relationships/hyperlink" Target="https://anavidigal.blogspot.com/2015/08/those-who-leave-and-those-who-stay.html" TargetMode="External"/><Relationship Id="rId4891" Type="http://schemas.openxmlformats.org/officeDocument/2006/relationships/hyperlink" Target="https://danielmoreiraartist.blogspot.com/2018/10/leituras-e-feituras-o-livrodeartista.html" TargetMode="External"/><Relationship Id="rId14485" Type="http://schemas.openxmlformats.org/officeDocument/2006/relationships/hyperlink" Target="https://diferencagaleria.blogspot.com/2016/07/cursos-201617-inscricoes-abertas.html" TargetMode="External"/><Relationship Id="rId3493" Type="http://schemas.openxmlformats.org/officeDocument/2006/relationships/hyperlink" Target="https://ruivo-andre.blogspot.com/2014/09/blog-post_90.html" TargetMode="External"/><Relationship Id="rId4544" Type="http://schemas.openxmlformats.org/officeDocument/2006/relationships/hyperlink" Target="https://arquivo.pt/wayback/https:/constancalucas.blogspot.com/2013/02/e-o-sono.html" TargetMode="External"/><Relationship Id="rId5942" Type="http://schemas.openxmlformats.org/officeDocument/2006/relationships/hyperlink" Target="https://arquivo.pt/wayback/https:/pintorjaimesilva.blogspot.com/2013/03/exposicao-antologica-de-jaime-silva-na.html" TargetMode="External"/><Relationship Id="rId13087" Type="http://schemas.openxmlformats.org/officeDocument/2006/relationships/hyperlink" Target="https://v-miopia.blogspot.com/2010/05/rob.html" TargetMode="External"/><Relationship Id="rId14138" Type="http://schemas.openxmlformats.org/officeDocument/2006/relationships/hyperlink" Target="https://arquivo.pt/wayback/https:/v-miopia.blogspot.com/2007/12/norberto-lobo.html" TargetMode="External"/><Relationship Id="rId2095" Type="http://schemas.openxmlformats.org/officeDocument/2006/relationships/hyperlink" Target="https://anavidigal.blogspot.com/2014/07/dimanche-surpreendi-os-genuinos.html" TargetMode="External"/><Relationship Id="rId3146" Type="http://schemas.openxmlformats.org/officeDocument/2006/relationships/hyperlink" Target="https://arquivo.pt/wayback/https:/ruivo-andre.blogspot.com/2017/06/mr-yellow.html" TargetMode="External"/><Relationship Id="rId6369" Type="http://schemas.openxmlformats.org/officeDocument/2006/relationships/hyperlink" Target="https://mariajoaofranco.blogspot.com/2016/06/torturados.html" TargetMode="External"/><Relationship Id="rId7767" Type="http://schemas.openxmlformats.org/officeDocument/2006/relationships/hyperlink" Target="https://v-miopia.blogspot.com/2018/08/bons-sons-19-noiserv-first-breath-after.html" TargetMode="External"/><Relationship Id="rId8818" Type="http://schemas.openxmlformats.org/officeDocument/2006/relationships/hyperlink" Target="https://arquivo.pt/wayback/https:/v-miopia.blogspot.com/2017/08/systemik-violence-e-stellawake-nas.html" TargetMode="External"/><Relationship Id="rId10748" Type="http://schemas.openxmlformats.org/officeDocument/2006/relationships/hyperlink" Target="https://arquivo.pt/wayback/https:/v-miopia.blogspot.com/2014/11/rita.html" TargetMode="External"/><Relationship Id="rId12170" Type="http://schemas.openxmlformats.org/officeDocument/2006/relationships/hyperlink" Target="https://arquivo.pt/wayback/https:/v-miopia.blogspot.com/2011/11/som-linda-martini.html" TargetMode="External"/><Relationship Id="rId13221" Type="http://schemas.openxmlformats.org/officeDocument/2006/relationships/hyperlink" Target="https://v-miopia.blogspot.com/2010/02/hey.html" TargetMode="External"/><Relationship Id="rId2979" Type="http://schemas.openxmlformats.org/officeDocument/2006/relationships/hyperlink" Target="https://ruivo-andre.blogspot.com/2017/12/blog-post.html" TargetMode="External"/><Relationship Id="rId6850" Type="http://schemas.openxmlformats.org/officeDocument/2006/relationships/hyperlink" Target="https://arquivo.pt/wayback/https:/velhadaldeia.blogspot.com/2010/03/desenho-de-modelo-45_31.html" TargetMode="External"/><Relationship Id="rId7901" Type="http://schemas.openxmlformats.org/officeDocument/2006/relationships/hyperlink" Target="https://v-miopia.blogspot.com/2019/05/jiboia-lobo-no-sabotage.html" TargetMode="External"/><Relationship Id="rId201" Type="http://schemas.openxmlformats.org/officeDocument/2006/relationships/hyperlink" Target="https://anavidigal.blogspot.com/2018/05/beadvisors-ad-collectors-guide.html" TargetMode="External"/><Relationship Id="rId5452" Type="http://schemas.openxmlformats.org/officeDocument/2006/relationships/hyperlink" Target="https://arquivo.pt/wayback/https:/pintordarioalvespintor.blogspot.com/2007/02/blog-post_09.html" TargetMode="External"/><Relationship Id="rId6503" Type="http://schemas.openxmlformats.org/officeDocument/2006/relationships/hyperlink" Target="https://rodrigomiragaia.blogspot.com/2018/10/blog-post.html" TargetMode="External"/><Relationship Id="rId4054" Type="http://schemas.openxmlformats.org/officeDocument/2006/relationships/hyperlink" Target="https://arquivo.pt/wayback/https:/monteravi.blogspot.com/2008/07/discos-voadores.html" TargetMode="External"/><Relationship Id="rId5105" Type="http://schemas.openxmlformats.org/officeDocument/2006/relationships/hyperlink" Target="https://danielmoreiraartist.blogspot.com/2013/03/a-montanha-livro-de-artista.html" TargetMode="External"/><Relationship Id="rId8675" Type="http://schemas.openxmlformats.org/officeDocument/2006/relationships/hyperlink" Target="https://v-miopia.blogspot.com/2017/11/ketu-na-zdb.html" TargetMode="External"/><Relationship Id="rId9726" Type="http://schemas.openxmlformats.org/officeDocument/2006/relationships/hyperlink" Target="https://arquivo.pt/wayback/https:/v-miopia.blogspot.com/2016/05/rahu.html" TargetMode="External"/><Relationship Id="rId7277" Type="http://schemas.openxmlformats.org/officeDocument/2006/relationships/hyperlink" Target="https://v-miopia.blogspot.com/2020/09/lisboa-soa-2020-dia-0-environmental.html" TargetMode="External"/><Relationship Id="rId8328" Type="http://schemas.openxmlformats.org/officeDocument/2006/relationships/hyperlink" Target="https://arquivo.pt/wayback/https:/v-miopia.blogspot.com/2018/08/carmina-festana-no-gretua-noite-moon.html" TargetMode="External"/><Relationship Id="rId11656" Type="http://schemas.openxmlformats.org/officeDocument/2006/relationships/hyperlink" Target="https://arquivo.pt/wayback/https:/v-miopia.blogspot.com/2012/08/marta-j.html" TargetMode="External"/><Relationship Id="rId12707" Type="http://schemas.openxmlformats.org/officeDocument/2006/relationships/hyperlink" Target="https://v-miopia.blogspot.com/2010/11/strange-boys.html" TargetMode="External"/><Relationship Id="rId1715" Type="http://schemas.openxmlformats.org/officeDocument/2006/relationships/hyperlink" Target="https://anavidigal.blogspot.com/2015/01/impressao-e-provas-de-cor-next-stop.html" TargetMode="External"/><Relationship Id="rId10258" Type="http://schemas.openxmlformats.org/officeDocument/2006/relationships/hyperlink" Target="https://arquivo.pt/wayback/https:/v-miopia.blogspot.com/2015/08/bons-sons-dia-3-tresporcento-e-banda-do.html" TargetMode="External"/><Relationship Id="rId11309" Type="http://schemas.openxmlformats.org/officeDocument/2006/relationships/hyperlink" Target="https://v-miopia.blogspot.com/2013/07/jiboia-ii.html" TargetMode="External"/><Relationship Id="rId3887" Type="http://schemas.openxmlformats.org/officeDocument/2006/relationships/hyperlink" Target="https://monteravi.blogspot.com/2011/10/boxe.html" TargetMode="External"/><Relationship Id="rId4938" Type="http://schemas.openxmlformats.org/officeDocument/2006/relationships/hyperlink" Target="https://arquivo.pt/wayback/https:/danielmoreiraartist.blogspot.com/2017/02/belgisches-festival_24.html" TargetMode="External"/><Relationship Id="rId2489" Type="http://schemas.openxmlformats.org/officeDocument/2006/relationships/hyperlink" Target="https://anavidigal.blogspot.com/2014/01/fl-ama-studio-today.html" TargetMode="External"/><Relationship Id="rId6360" Type="http://schemas.openxmlformats.org/officeDocument/2006/relationships/hyperlink" Target="https://arquivo.pt/wayback/https:/mariajoaofranco.blogspot.com/2016/09/nus-somos-todos-nos_13.html" TargetMode="External"/><Relationship Id="rId7411" Type="http://schemas.openxmlformats.org/officeDocument/2006/relationships/hyperlink" Target="https://v-miopia.blogspot.com/2020/04/25-de-abril-2019-barreiro.html" TargetMode="External"/><Relationship Id="rId2970" Type="http://schemas.openxmlformats.org/officeDocument/2006/relationships/hyperlink" Target="https://arquivo.pt/wayback/https:/ruivo-andre.blogspot.com/2017/12/blog-post_84.html" TargetMode="External"/><Relationship Id="rId6013" Type="http://schemas.openxmlformats.org/officeDocument/2006/relationships/hyperlink" Target="https://joaogalrao.blogspot.com/2012/08/wip-2012_28.html" TargetMode="External"/><Relationship Id="rId9583" Type="http://schemas.openxmlformats.org/officeDocument/2006/relationships/hyperlink" Target="https://v-miopia.blogspot.com/2016/07/joana-barra-vaz-e-los-negros.html" TargetMode="External"/><Relationship Id="rId12564" Type="http://schemas.openxmlformats.org/officeDocument/2006/relationships/hyperlink" Target="https://arquivo.pt/wayback/https:/v-miopia.blogspot.com/2011/02/rapha.html" TargetMode="External"/><Relationship Id="rId13962" Type="http://schemas.openxmlformats.org/officeDocument/2006/relationships/hyperlink" Target="https://arquivo.pt/wayback/https:/v-miopia.blogspot.com/2008/06/dav.html" TargetMode="External"/><Relationship Id="rId942" Type="http://schemas.openxmlformats.org/officeDocument/2006/relationships/hyperlink" Target="https://arquivo.pt/wayback/https:/anavidigal.blogspot.com/2016/02/madalena-ontem-eu-ouvi-agora-que-morte.html" TargetMode="External"/><Relationship Id="rId1572" Type="http://schemas.openxmlformats.org/officeDocument/2006/relationships/hyperlink" Target="https://arquivo.pt/wayback/https:/anavidigal.blogspot.com/2015/04/toma-embrulha-e-manda-para-provincia.html" TargetMode="External"/><Relationship Id="rId2623" Type="http://schemas.openxmlformats.org/officeDocument/2006/relationships/hyperlink" Target="https://anavidigal.blogspot.com/2013/11/num-delirio-de-arquivistica-organizei.html" TargetMode="External"/><Relationship Id="rId8185" Type="http://schemas.openxmlformats.org/officeDocument/2006/relationships/hyperlink" Target="https://v-miopia.blogspot.com/2018/10/dalva-nas-sofar-sounds-lisboa.html" TargetMode="External"/><Relationship Id="rId9236" Type="http://schemas.openxmlformats.org/officeDocument/2006/relationships/hyperlink" Target="https://arquivo.pt/wayback/https:/v-miopia.blogspot.com/2016/12/barreiro-rocks16-genes.html" TargetMode="External"/><Relationship Id="rId11166" Type="http://schemas.openxmlformats.org/officeDocument/2006/relationships/hyperlink" Target="https://arquivo.pt/wayback/https:/v-miopia.blogspot.com/2013/12/walter-benjamin-his-friends-o-concerto.html" TargetMode="External"/><Relationship Id="rId12217" Type="http://schemas.openxmlformats.org/officeDocument/2006/relationships/hyperlink" Target="https://v-miopia.blogspot.com/2011/10/bonnie-ii.html" TargetMode="External"/><Relationship Id="rId13615" Type="http://schemas.openxmlformats.org/officeDocument/2006/relationships/hyperlink" Target="https://v-miopia.blogspot.com/2009/07/alive-09.html" TargetMode="External"/><Relationship Id="rId1225" Type="http://schemas.openxmlformats.org/officeDocument/2006/relationships/hyperlink" Target="https://anavidigal.blogspot.com/2015/10/dimanche.html" TargetMode="External"/><Relationship Id="rId3397" Type="http://schemas.openxmlformats.org/officeDocument/2006/relationships/hyperlink" Target="https://ruivo-andre.blogspot.com/2014/11/blog-post_13.html" TargetMode="External"/><Relationship Id="rId4795" Type="http://schemas.openxmlformats.org/officeDocument/2006/relationships/hyperlink" Target="https://constancalucas.blogspot.com/2011/12/poema-visual-atrozes-dilemas.html" TargetMode="External"/><Relationship Id="rId5846" Type="http://schemas.openxmlformats.org/officeDocument/2006/relationships/hyperlink" Target="https://arquivo.pt/wayback/https:/ii-fernandopinheiro.blogspot.com/2007/07/blog-post_4186.html" TargetMode="External"/><Relationship Id="rId14389" Type="http://schemas.openxmlformats.org/officeDocument/2006/relationships/hyperlink" Target="https://diferencagaleria.blogspot.com/2019/05/proximas-exposicoes-25-maio-16h20h.html" TargetMode="External"/><Relationship Id="rId4448" Type="http://schemas.openxmlformats.org/officeDocument/2006/relationships/hyperlink" Target="https://arquivo.pt/wayback/https:/constancalucas.blogspot.com/2014/11/arte-postal-de-constanca-lucas.html" TargetMode="External"/><Relationship Id="rId10999" Type="http://schemas.openxmlformats.org/officeDocument/2006/relationships/hyperlink" Target="https://v-miopia.blogspot.com/2014/06/dalva_20.html" TargetMode="External"/><Relationship Id="rId11300" Type="http://schemas.openxmlformats.org/officeDocument/2006/relationships/hyperlink" Target="https://arquivo.pt/wayback/https:/v-miopia.blogspot.com/2013/08/nicotines-orchestra.html" TargetMode="External"/><Relationship Id="rId13472" Type="http://schemas.openxmlformats.org/officeDocument/2006/relationships/hyperlink" Target="https://arquivo.pt/wayback/https:/v-miopia.blogspot.com/2009/11/blog-post.html" TargetMode="External"/><Relationship Id="rId14523" Type="http://schemas.openxmlformats.org/officeDocument/2006/relationships/hyperlink" Target="https://diferencagaleria.blogspot.com/2015/07/a-galeriadiferenca-encerra-durante-o.html" TargetMode="External"/><Relationship Id="rId2480" Type="http://schemas.openxmlformats.org/officeDocument/2006/relationships/hyperlink" Target="https://arquivo.pt/wayback/https:/anavidigal.blogspot.com/2014/01/lembro-me-dela-como-se-fosse-hoje-em.html" TargetMode="External"/><Relationship Id="rId3531" Type="http://schemas.openxmlformats.org/officeDocument/2006/relationships/hyperlink" Target="https://ruivo-andre.blogspot.com/2014/09/blog-post.html" TargetMode="External"/><Relationship Id="rId9093" Type="http://schemas.openxmlformats.org/officeDocument/2006/relationships/hyperlink" Target="https://v-miopia.blogspot.com/2017/02/carlao.html" TargetMode="External"/><Relationship Id="rId12074" Type="http://schemas.openxmlformats.org/officeDocument/2006/relationships/hyperlink" Target="https://arquivo.pt/wayback/https:/v-miopia.blogspot.com/2012/01/matilde.html" TargetMode="External"/><Relationship Id="rId13125" Type="http://schemas.openxmlformats.org/officeDocument/2006/relationships/hyperlink" Target="https://v-miopia.blogspot.com/2010/05/minta-brook-trout.html" TargetMode="External"/><Relationship Id="rId452" Type="http://schemas.openxmlformats.org/officeDocument/2006/relationships/hyperlink" Target="https://arquivo.pt/wayback/https:/anavidigal.blogspot.com/2017/02/linhas-cruzadas-15-anos-colecao.html" TargetMode="External"/><Relationship Id="rId1082" Type="http://schemas.openxmlformats.org/officeDocument/2006/relationships/hyperlink" Target="https://arquivo.pt/wayback/https:/anavidigal.blogspot.com/2015/12/dimanche.html" TargetMode="External"/><Relationship Id="rId2133" Type="http://schemas.openxmlformats.org/officeDocument/2006/relationships/hyperlink" Target="https://anavidigal.blogspot.com/2014/07/tudo-tao-quieto-como-um-teatro-no-2.html" TargetMode="External"/><Relationship Id="rId6754" Type="http://schemas.openxmlformats.org/officeDocument/2006/relationships/hyperlink" Target="https://arquivo.pt/wayback/https:/velhadaldeia.blogspot.com/2010/09/illustration-friday-desert-challenge.html" TargetMode="External"/><Relationship Id="rId7805" Type="http://schemas.openxmlformats.org/officeDocument/2006/relationships/hyperlink" Target="https://v-miopia.blogspot.com/2019/07/jazz-im-goethe-garten-19-cat-in-bag.html" TargetMode="External"/><Relationship Id="rId105" Type="http://schemas.openxmlformats.org/officeDocument/2006/relationships/hyperlink" Target="https://anavidigal.blogspot.com/2020/02/bode-expiatorio-clipping.html" TargetMode="External"/><Relationship Id="rId5356" Type="http://schemas.openxmlformats.org/officeDocument/2006/relationships/hyperlink" Target="https://arquivo.pt/wayback/https:/pintordarioalvespintor.blogspot.com/2010/04/quieta-acrilico-sobre-tela-13x18-cm.html" TargetMode="External"/><Relationship Id="rId6407" Type="http://schemas.openxmlformats.org/officeDocument/2006/relationships/hyperlink" Target="https://mariajoaofranco.blogspot.com/2015/10/corpos-de-mim-ainda.html" TargetMode="External"/><Relationship Id="rId5009" Type="http://schemas.openxmlformats.org/officeDocument/2006/relationships/hyperlink" Target="https://danielmoreiraartist.blogspot.com/2015/11/blog-post.html" TargetMode="External"/><Relationship Id="rId8579" Type="http://schemas.openxmlformats.org/officeDocument/2006/relationships/hyperlink" Target="https://v-miopia.blogspot.com/2018/02/old-school-teatro-praga.html" TargetMode="External"/><Relationship Id="rId9977" Type="http://schemas.openxmlformats.org/officeDocument/2006/relationships/hyperlink" Target="https://v-miopia.blogspot.com/2016/01/nerve-ii.html" TargetMode="External"/><Relationship Id="rId12958" Type="http://schemas.openxmlformats.org/officeDocument/2006/relationships/hyperlink" Target="https://arquivo.pt/wayback/https:/v-miopia.blogspot.com/2010/08/o-nick-foi-festa.html" TargetMode="External"/><Relationship Id="rId1966" Type="http://schemas.openxmlformats.org/officeDocument/2006/relationships/hyperlink" Target="https://arquivo.pt/wayback/https:/anavidigal.blogspot.com/2014/09/apaixonada-saquei-minha-arma-minha-alma.html" TargetMode="External"/><Relationship Id="rId14380" Type="http://schemas.openxmlformats.org/officeDocument/2006/relationships/hyperlink" Target="https://arquivo.pt/wayback/https:/diferencagaleria.blogspot.com/2019/09/proximas-exposicoes-7-set-16h20h.html" TargetMode="External"/><Relationship Id="rId1619" Type="http://schemas.openxmlformats.org/officeDocument/2006/relationships/hyperlink" Target="https://anavidigal.blogspot.com/2015/03/small-memories-2.html" TargetMode="External"/><Relationship Id="rId14033" Type="http://schemas.openxmlformats.org/officeDocument/2006/relationships/hyperlink" Target="https://v-miopia.blogspot.com/2008/03/breve.html" TargetMode="External"/><Relationship Id="rId3041" Type="http://schemas.openxmlformats.org/officeDocument/2006/relationships/hyperlink" Target="https://ruivo-andre.blogspot.com/2017/10/blog-post_14.html" TargetMode="External"/><Relationship Id="rId7662" Type="http://schemas.openxmlformats.org/officeDocument/2006/relationships/hyperlink" Target="https://arquivo.pt/wayback/https:/v-miopia.blogspot.com/2019/09/lisboa-soa-2019-dia-2-otavio-inacio.html" TargetMode="External"/><Relationship Id="rId8713" Type="http://schemas.openxmlformats.org/officeDocument/2006/relationships/hyperlink" Target="https://v-miopia.blogspot.com/2017/11/barreiro-rocks17-lena-huracan-eduardo.html" TargetMode="External"/><Relationship Id="rId10643" Type="http://schemas.openxmlformats.org/officeDocument/2006/relationships/hyperlink" Target="https://v-miopia.blogspot.com/2014/12/rodrigo-amado-motion-trio-norberto-lobo.html" TargetMode="External"/><Relationship Id="rId10990" Type="http://schemas.openxmlformats.org/officeDocument/2006/relationships/hyperlink" Target="https://arquivo.pt/wayback/https:/v-miopia.blogspot.com/2014/06/real-combo-lisbonense.html" TargetMode="External"/><Relationship Id="rId6264" Type="http://schemas.openxmlformats.org/officeDocument/2006/relationships/hyperlink" Target="https://arquivo.pt/wayback/https:/luissilveirinha.blogspot.com/2010/03/nao-significar.html" TargetMode="External"/><Relationship Id="rId7315" Type="http://schemas.openxmlformats.org/officeDocument/2006/relationships/hyperlink" Target="https://v-miopia.blogspot.com/2020/08/passeio-por-cem-soldos-cem-soldos.html" TargetMode="External"/><Relationship Id="rId9487" Type="http://schemas.openxmlformats.org/officeDocument/2006/relationships/hyperlink" Target="https://v-miopia.blogspot.com/2016/08/amplifest-neurosis.html" TargetMode="External"/><Relationship Id="rId13866" Type="http://schemas.openxmlformats.org/officeDocument/2006/relationships/hyperlink" Target="https://arquivo.pt/wayback/https:/v-miopia.blogspot.com/2008/10/p1600-xxi.html" TargetMode="External"/><Relationship Id="rId1476" Type="http://schemas.openxmlformats.org/officeDocument/2006/relationships/hyperlink" Target="https://arquivo.pt/wayback/https:/anavidigal.blogspot.com/2015/06/come-on-now-try-and-understand-way-i.html" TargetMode="External"/><Relationship Id="rId2874" Type="http://schemas.openxmlformats.org/officeDocument/2006/relationships/hyperlink" Target="https://arquivo.pt/wayback/https:/ruivo-andre.blogspot.com/2019/08/blog-post_14.html" TargetMode="External"/><Relationship Id="rId3925" Type="http://schemas.openxmlformats.org/officeDocument/2006/relationships/hyperlink" Target="https://monteravi.blogspot.com/2011/06/new-age.html" TargetMode="External"/><Relationship Id="rId8089" Type="http://schemas.openxmlformats.org/officeDocument/2006/relationships/hyperlink" Target="https://v-miopia.blogspot.com/2018/12/suave-os-ensaios-para-o-teatro-do-bairro.html" TargetMode="External"/><Relationship Id="rId12468" Type="http://schemas.openxmlformats.org/officeDocument/2006/relationships/hyperlink" Target="https://arquivo.pt/wayback/https:/v-miopia.blogspot.com/2011/04/dia-1.html" TargetMode="External"/><Relationship Id="rId13519" Type="http://schemas.openxmlformats.org/officeDocument/2006/relationships/hyperlink" Target="https://v-miopia.blogspot.com/2009/10/vicious-5.html" TargetMode="External"/><Relationship Id="rId846" Type="http://schemas.openxmlformats.org/officeDocument/2006/relationships/hyperlink" Target="https://arquivo.pt/wayback/https:/anavidigal.blogspot.com/2016/04/nesta-exposicao-coletiva-cultura.html" TargetMode="External"/><Relationship Id="rId1129" Type="http://schemas.openxmlformats.org/officeDocument/2006/relationships/hyperlink" Target="https://anavidigal.blogspot.com/2015/11/serie-menopausa-e-obrigada-tiago.html" TargetMode="External"/><Relationship Id="rId2527" Type="http://schemas.openxmlformats.org/officeDocument/2006/relationships/hyperlink" Target="https://anavidigal.blogspot.com/2013/12/festas-felizes-seasons-greetings.html" TargetMode="External"/><Relationship Id="rId5000" Type="http://schemas.openxmlformats.org/officeDocument/2006/relationships/hyperlink" Target="https://arquivo.pt/wayback/https:/danielmoreiraartist.blogspot.com/2015/11/exposicao-photo-books-encontro-da-imagem.html" TargetMode="External"/><Relationship Id="rId4699" Type="http://schemas.openxmlformats.org/officeDocument/2006/relationships/hyperlink" Target="https://constancalucas.blogspot.com/2012/05/longe-muito-longe.html" TargetMode="External"/><Relationship Id="rId8570" Type="http://schemas.openxmlformats.org/officeDocument/2006/relationships/hyperlink" Target="https://arquivo.pt/wayback/https:/v-miopia.blogspot.com/2018/02/luis-severo-em-boa-companhia-no-musicbox.html" TargetMode="External"/><Relationship Id="rId9621" Type="http://schemas.openxmlformats.org/officeDocument/2006/relationships/hyperlink" Target="https://v-miopia.blogspot.com/2016/06/joana_13.html" TargetMode="External"/><Relationship Id="rId11551" Type="http://schemas.openxmlformats.org/officeDocument/2006/relationships/hyperlink" Target="https://v-miopia.blogspot.com/2012/12/aacc-tiago-guillul-o-natal-parte-i.html" TargetMode="External"/><Relationship Id="rId12602" Type="http://schemas.openxmlformats.org/officeDocument/2006/relationships/hyperlink" Target="https://arquivo.pt/wayback/https:/v-miopia.blogspot.com/2011/01/para-o-rescaldo-iii.html" TargetMode="External"/><Relationship Id="rId1610" Type="http://schemas.openxmlformats.org/officeDocument/2006/relationships/hyperlink" Target="https://arquivo.pt/wayback/https:/anavidigal.blogspot.com/2015/03/folha-de-sala-amuse-boiuche.html" TargetMode="External"/><Relationship Id="rId7172" Type="http://schemas.openxmlformats.org/officeDocument/2006/relationships/hyperlink" Target="https://arquivo.pt/wayback/https:/v-miopia.blogspot.com/2021/04/jonatas-pires-terra-prometida-bts-do.html" TargetMode="External"/><Relationship Id="rId8223" Type="http://schemas.openxmlformats.org/officeDocument/2006/relationships/hyperlink" Target="https://v-miopia.blogspot.com/2018/10/tim-hecker-konoyo-ensemble-e-kara-lis.html" TargetMode="External"/><Relationship Id="rId10153" Type="http://schemas.openxmlformats.org/officeDocument/2006/relationships/hyperlink" Target="https://v-miopia.blogspot.com/2015/09/vetiver-e-san-jeronimo.html" TargetMode="External"/><Relationship Id="rId11204" Type="http://schemas.openxmlformats.org/officeDocument/2006/relationships/hyperlink" Target="https://arquivo.pt/wayback/https:/v-miopia.blogspot.com/2013/10/zdb-19-anos-kim-gordon.html" TargetMode="External"/><Relationship Id="rId3782" Type="http://schemas.openxmlformats.org/officeDocument/2006/relationships/hyperlink" Target="https://arquivo.pt/wayback/https:/monteravi.blogspot.com/2012/07/barbudo.html" TargetMode="External"/><Relationship Id="rId4833" Type="http://schemas.openxmlformats.org/officeDocument/2006/relationships/hyperlink" Target="https://danielmoreiraartist.blogspot.com/2019/11/iri.html" TargetMode="External"/><Relationship Id="rId13376" Type="http://schemas.openxmlformats.org/officeDocument/2006/relationships/hyperlink" Target="https://arquivo.pt/wayback/https:/v-miopia.blogspot.com/2009/12/oopp.html" TargetMode="External"/><Relationship Id="rId14427" Type="http://schemas.openxmlformats.org/officeDocument/2006/relationships/hyperlink" Target="https://diferencagaleria.blogspot.com/2018/04/workshop-chine-colle-com-mami-higuchi.html" TargetMode="External"/><Relationship Id="rId2384" Type="http://schemas.openxmlformats.org/officeDocument/2006/relationships/hyperlink" Target="https://arquivo.pt/wayback/https:/anavidigal.blogspot.com/2014/03/the-great-feast-of-spring-preparation.html" TargetMode="External"/><Relationship Id="rId3435" Type="http://schemas.openxmlformats.org/officeDocument/2006/relationships/hyperlink" Target="https://ruivo-andre.blogspot.com/2014/10/blog-post_84.html" TargetMode="External"/><Relationship Id="rId13029" Type="http://schemas.openxmlformats.org/officeDocument/2006/relationships/hyperlink" Target="https://v-miopia.blogspot.com/2010/06/susana-pomba.html" TargetMode="External"/><Relationship Id="rId356" Type="http://schemas.openxmlformats.org/officeDocument/2006/relationships/hyperlink" Target="https://arquivo.pt/wayback/https:/anavidigal.blogspot.com/2017/05/arco-lisboa-2017-galeria-baginski.html" TargetMode="External"/><Relationship Id="rId2037" Type="http://schemas.openxmlformats.org/officeDocument/2006/relationships/hyperlink" Target="https://anavidigal.blogspot.com/2014/08/dimanche-vidigal-ana-por-vidigal.html" TargetMode="External"/><Relationship Id="rId6658" Type="http://schemas.openxmlformats.org/officeDocument/2006/relationships/hyperlink" Target="https://arquivo.pt/wayback/https:/velhadaldeia.blogspot.com/2011/09/francisco.html" TargetMode="External"/><Relationship Id="rId7709" Type="http://schemas.openxmlformats.org/officeDocument/2006/relationships/hyperlink" Target="https://v-miopia.blogspot.com/2019/08/zigurfest-19-dia-2-stasya.html" TargetMode="External"/><Relationship Id="rId8080" Type="http://schemas.openxmlformats.org/officeDocument/2006/relationships/hyperlink" Target="https://arquivo.pt/wayback/https:/v-miopia.blogspot.com/2018/12/diana-policarpo-jejuno-no-irreal.html" TargetMode="External"/><Relationship Id="rId9131" Type="http://schemas.openxmlformats.org/officeDocument/2006/relationships/hyperlink" Target="https://v-miopia.blogspot.com/2017/02/marta.html" TargetMode="External"/><Relationship Id="rId13510" Type="http://schemas.openxmlformats.org/officeDocument/2006/relationships/hyperlink" Target="https://arquivo.pt/wayback/https:/v-miopia.blogspot.com/2009/10/blog-post.html" TargetMode="External"/><Relationship Id="rId11061" Type="http://schemas.openxmlformats.org/officeDocument/2006/relationships/hyperlink" Target="https://v-miopia.blogspot.com/2014/05/marta.html" TargetMode="External"/><Relationship Id="rId12112" Type="http://schemas.openxmlformats.org/officeDocument/2006/relationships/hyperlink" Target="https://arquivo.pt/wayback/https:/v-miopia.blogspot.com/2011/12/27.html" TargetMode="External"/><Relationship Id="rId1120" Type="http://schemas.openxmlformats.org/officeDocument/2006/relationships/hyperlink" Target="https://arquivo.pt/wayback/https:/anavidigal.blogspot.com/2015/11/gostava-de-ter-sido-jardineira.html" TargetMode="External"/><Relationship Id="rId4690" Type="http://schemas.openxmlformats.org/officeDocument/2006/relationships/hyperlink" Target="https://arquivo.pt/wayback/https:/constancalucas.blogspot.com/2012/05/nomes.html" TargetMode="External"/><Relationship Id="rId5741" Type="http://schemas.openxmlformats.org/officeDocument/2006/relationships/hyperlink" Target="https://morderofumo.blogspot.com/2016/02/a-quantas-das-minhas-falhas-ensinei-o.html" TargetMode="External"/><Relationship Id="rId14284" Type="http://schemas.openxmlformats.org/officeDocument/2006/relationships/hyperlink" Target="https://arquivo.pt/wayback/https:/v-miopia.blogspot.com/2006/12/outfest-031.html" TargetMode="External"/><Relationship Id="rId3292" Type="http://schemas.openxmlformats.org/officeDocument/2006/relationships/hyperlink" Target="https://arquivo.pt/wayback/https:/ruivo-andre.blogspot.com/2016/03/blog-post_13.html" TargetMode="External"/><Relationship Id="rId4343" Type="http://schemas.openxmlformats.org/officeDocument/2006/relationships/hyperlink" Target="https://constancalucas.blogspot.com/2017/10/machado-de-assis-1839-1908-desenho-de.html" TargetMode="External"/><Relationship Id="rId8964" Type="http://schemas.openxmlformats.org/officeDocument/2006/relationships/hyperlink" Target="https://arquivo.pt/wayback/https:/v-miopia.blogspot.com/2017/05/kruella-denfer-apresenta-existence.html" TargetMode="External"/><Relationship Id="rId7566" Type="http://schemas.openxmlformats.org/officeDocument/2006/relationships/hyperlink" Target="https://arquivo.pt/wayback/https:/v-miopia.blogspot.com/2019/11/katy-j-pearson-zdb.html" TargetMode="External"/><Relationship Id="rId8617" Type="http://schemas.openxmlformats.org/officeDocument/2006/relationships/hyperlink" Target="https://v-miopia.blogspot.com/2018/01/sinistro-no-musicbox.html" TargetMode="External"/><Relationship Id="rId10894" Type="http://schemas.openxmlformats.org/officeDocument/2006/relationships/hyperlink" Target="https://arquivo.pt/wayback/https:/v-miopia.blogspot.com/2014/08/shub-dirty-beaches.html" TargetMode="External"/><Relationship Id="rId11945" Type="http://schemas.openxmlformats.org/officeDocument/2006/relationships/hyperlink" Target="https://v-miopia.blogspot.com/2012/03/rita-iv.html" TargetMode="External"/><Relationship Id="rId6168" Type="http://schemas.openxmlformats.org/officeDocument/2006/relationships/hyperlink" Target="https://arquivo.pt/wayback/https:/luissilveirinha.blogspot.com/2011/03/exposicao-de-desenho-acidente-no-museu_9555.html" TargetMode="External"/><Relationship Id="rId7219" Type="http://schemas.openxmlformats.org/officeDocument/2006/relationships/hyperlink" Target="https://v-miopia.blogspot.com/2020/11/leonor-arnaut-e-mariana-dionisio-vida.html" TargetMode="External"/><Relationship Id="rId10547" Type="http://schemas.openxmlformats.org/officeDocument/2006/relationships/hyperlink" Target="https://v-miopia.blogspot.com/2015/02/tahw-com-o-camane-e-o-gui.html" TargetMode="External"/><Relationship Id="rId13020" Type="http://schemas.openxmlformats.org/officeDocument/2006/relationships/hyperlink" Target="https://arquivo.pt/wayback/https:/v-miopia.blogspot.com/2010/06/catarina.html" TargetMode="External"/><Relationship Id="rId2778" Type="http://schemas.openxmlformats.org/officeDocument/2006/relationships/hyperlink" Target="https://arquivo.pt/wayback/https:/andrecatarinowork.blogspot.com/2011/01/3.html" TargetMode="External"/><Relationship Id="rId3829" Type="http://schemas.openxmlformats.org/officeDocument/2006/relationships/hyperlink" Target="https://monteravi.blogspot.com/2012/02/cesariny-v.html" TargetMode="External"/><Relationship Id="rId7700" Type="http://schemas.openxmlformats.org/officeDocument/2006/relationships/hyperlink" Target="https://arquivo.pt/wayback/https:/v-miopia.blogspot.com/2019/08/zigurfest-19-dia-3-filipe-sambado-os.html" TargetMode="External"/><Relationship Id="rId5251" Type="http://schemas.openxmlformats.org/officeDocument/2006/relationships/hyperlink" Target="https://pintordarioalvespintor.blogspot.com/2015/02/blog-post.html" TargetMode="External"/><Relationship Id="rId6302" Type="http://schemas.openxmlformats.org/officeDocument/2006/relationships/hyperlink" Target="https://arquivo.pt/wayback/https:/mariajoaofranco.blogspot.com/2020/01/sou-mais-amor-e-mais-cao-2020.html" TargetMode="External"/><Relationship Id="rId9872" Type="http://schemas.openxmlformats.org/officeDocument/2006/relationships/hyperlink" Target="https://arquivo.pt/wayback/https:/v-miopia.blogspot.com/2016/02/maranha-boys-band.html" TargetMode="External"/><Relationship Id="rId12853" Type="http://schemas.openxmlformats.org/officeDocument/2006/relationships/hyperlink" Target="https://v-miopia.blogspot.com/2010/10/outfest-dia-43.html" TargetMode="External"/><Relationship Id="rId86" Type="http://schemas.openxmlformats.org/officeDocument/2006/relationships/hyperlink" Target="https://arquivo.pt/wayback/https:/anavidigal.blogspot.com/2020/05/for-sale-en-venta-titulo-de-un-cuadro.html" TargetMode="External"/><Relationship Id="rId1861" Type="http://schemas.openxmlformats.org/officeDocument/2006/relationships/hyperlink" Target="https://anavidigal.blogspot.com/2014/11/de-todos-os-loucos-do-mundo-today-home.html" TargetMode="External"/><Relationship Id="rId2912" Type="http://schemas.openxmlformats.org/officeDocument/2006/relationships/hyperlink" Target="https://arquivo.pt/wayback/https:/ruivo-andre.blogspot.com/2018/11/blog-post_9.html" TargetMode="External"/><Relationship Id="rId8474" Type="http://schemas.openxmlformats.org/officeDocument/2006/relationships/hyperlink" Target="https://arquivo.pt/wayback/https:/v-miopia.blogspot.com/2018/04/supernova-na-she-sunflowers.html" TargetMode="External"/><Relationship Id="rId9525" Type="http://schemas.openxmlformats.org/officeDocument/2006/relationships/hyperlink" Target="https://v-miopia.blogspot.com/2016/08/amplifest-ricardo.html" TargetMode="External"/><Relationship Id="rId11455" Type="http://schemas.openxmlformats.org/officeDocument/2006/relationships/hyperlink" Target="https://v-miopia.blogspot.com/2013/02/cangarra.html" TargetMode="External"/><Relationship Id="rId12506" Type="http://schemas.openxmlformats.org/officeDocument/2006/relationships/hyperlink" Target="https://arquivo.pt/wayback/https:/v-miopia.blogspot.com/2011/03/magina-na-zdb.html" TargetMode="External"/><Relationship Id="rId13904" Type="http://schemas.openxmlformats.org/officeDocument/2006/relationships/hyperlink" Target="https://arquivo.pt/wayback/https:/v-miopia.blogspot.com/2008/10/p1600-ii.html" TargetMode="External"/><Relationship Id="rId1514" Type="http://schemas.openxmlformats.org/officeDocument/2006/relationships/hyperlink" Target="https://arquivo.pt/wayback/https:/anavidigal.blogspot.com/2015/05/destino-acaso-ou-coincidencia-arthur-m.html" TargetMode="External"/><Relationship Id="rId7076" Type="http://schemas.openxmlformats.org/officeDocument/2006/relationships/hyperlink" Target="https://arquivo.pt/wayback/https:/velhadaldeia.blogspot.com/2008/09/desenho-de-modelo-14.html" TargetMode="External"/><Relationship Id="rId8127" Type="http://schemas.openxmlformats.org/officeDocument/2006/relationships/hyperlink" Target="https://v-miopia.blogspot.com/2018/11/cate-em-ensaios-no-musicbox.html" TargetMode="External"/><Relationship Id="rId10057" Type="http://schemas.openxmlformats.org/officeDocument/2006/relationships/hyperlink" Target="https://v-miopia.blogspot.com/2015/12/josh-t-pearson.html" TargetMode="External"/><Relationship Id="rId11108" Type="http://schemas.openxmlformats.org/officeDocument/2006/relationships/hyperlink" Target="https://arquivo.pt/wayback/https:/v-miopia.blogspot.com/2014/03/bruno-pernadas.html" TargetMode="External"/><Relationship Id="rId3686" Type="http://schemas.openxmlformats.org/officeDocument/2006/relationships/hyperlink" Target="https://arquivo.pt/wayback/https:/monteravi.blogspot.com/2014/01/planta.html" TargetMode="External"/><Relationship Id="rId14678" Type="http://schemas.openxmlformats.org/officeDocument/2006/relationships/hyperlink" Target="https://arquivo.pt/wayback/https:/diferencagaleria.blogspot.com/2012/10/santiago-mayo-tocar-tu-piel.html" TargetMode="External"/><Relationship Id="rId2288" Type="http://schemas.openxmlformats.org/officeDocument/2006/relationships/hyperlink" Target="https://arquivo.pt/wayback/https:/anavidigal.blogspot.com/2014/04/dimanche-se-me-ainda-amas-por-amor-nao.html" TargetMode="External"/><Relationship Id="rId3339" Type="http://schemas.openxmlformats.org/officeDocument/2006/relationships/hyperlink" Target="https://ruivo-andre.blogspot.com/2015/04/blog-post_13.html" TargetMode="External"/><Relationship Id="rId4737" Type="http://schemas.openxmlformats.org/officeDocument/2006/relationships/hyperlink" Target="https://constancalucas.blogspot.com/2012/03/poema-visual-prazeres.html" TargetMode="External"/><Relationship Id="rId7210" Type="http://schemas.openxmlformats.org/officeDocument/2006/relationships/hyperlink" Target="https://arquivo.pt/wayback/https:/v-miopia.blogspot.com/2020/11/nicotines-orchestra-gravar-sessao-para.html" TargetMode="External"/><Relationship Id="rId13761" Type="http://schemas.openxmlformats.org/officeDocument/2006/relationships/hyperlink" Target="https://v-miopia.blogspot.com/2009/03/lavradio-2-de-marco-de-2009.html" TargetMode="External"/><Relationship Id="rId3820" Type="http://schemas.openxmlformats.org/officeDocument/2006/relationships/hyperlink" Target="https://arquivo.pt/wayback/https:/monteravi.blogspot.com/2012/03/parabens-petra.html" TargetMode="External"/><Relationship Id="rId9382" Type="http://schemas.openxmlformats.org/officeDocument/2006/relationships/hyperlink" Target="https://arquivo.pt/wayback/https:/v-miopia.blogspot.com/2016/10/benjamim-no-ccb.html" TargetMode="External"/><Relationship Id="rId12363" Type="http://schemas.openxmlformats.org/officeDocument/2006/relationships/hyperlink" Target="https://v-miopia.blogspot.com/2011/08/helio.html" TargetMode="External"/><Relationship Id="rId13414" Type="http://schemas.openxmlformats.org/officeDocument/2006/relationships/hyperlink" Target="https://arquivo.pt/wayback/https:/v-miopia.blogspot.com/2009/11/2122009_25.html" TargetMode="External"/><Relationship Id="rId741" Type="http://schemas.openxmlformats.org/officeDocument/2006/relationships/hyperlink" Target="https://anavidigal.blogspot.com/2016/06/mas-este-e-o-lugar-do-barulho-do-mar.html" TargetMode="External"/><Relationship Id="rId1371" Type="http://schemas.openxmlformats.org/officeDocument/2006/relationships/hyperlink" Target="https://anavidigal.blogspot.com/2015/07/epoca-leonina.html" TargetMode="External"/><Relationship Id="rId2422" Type="http://schemas.openxmlformats.org/officeDocument/2006/relationships/hyperlink" Target="https://arquivo.pt/wayback/https:/anavidigal.blogspot.com/2014/02/time-to-destination-next-berlin.html" TargetMode="External"/><Relationship Id="rId5992" Type="http://schemas.openxmlformats.org/officeDocument/2006/relationships/hyperlink" Target="https://arquivo.pt/wayback/https:/joaogalrao.blogspot.com/2012/09/3-of-andre-fradique-artprotesters-way.html" TargetMode="External"/><Relationship Id="rId9035" Type="http://schemas.openxmlformats.org/officeDocument/2006/relationships/hyperlink" Target="https://v-miopia.blogspot.com/2017/04/tremor-no-passeio-dia-3.html" TargetMode="External"/><Relationship Id="rId12016" Type="http://schemas.openxmlformats.org/officeDocument/2006/relationships/hyperlink" Target="https://arquivo.pt/wayback/https:/v-miopia.blogspot.com/2012/02/tiago.html" TargetMode="External"/><Relationship Id="rId1024" Type="http://schemas.openxmlformats.org/officeDocument/2006/relationships/hyperlink" Target="https://arquivo.pt/wayback/https:/anavidigal.blogspot.com/2016/01/a-lua-e-habitada-por-ovos.html" TargetMode="External"/><Relationship Id="rId4594" Type="http://schemas.openxmlformats.org/officeDocument/2006/relationships/hyperlink" Target="https://arquivo.pt/wayback/https:/constancalucas.blogspot.com/2012/09/exposicao-no-mac-usp.html" TargetMode="External"/><Relationship Id="rId5645" Type="http://schemas.openxmlformats.org/officeDocument/2006/relationships/hyperlink" Target="https://eduardoferreira-di.blogspot.com/2012/07/sem-titulountitled_20.html" TargetMode="External"/><Relationship Id="rId14188" Type="http://schemas.openxmlformats.org/officeDocument/2006/relationships/hyperlink" Target="https://arquivo.pt/wayback/https:/v-miopia.blogspot.com/2007/06/outfest_28.html" TargetMode="External"/><Relationship Id="rId3196" Type="http://schemas.openxmlformats.org/officeDocument/2006/relationships/hyperlink" Target="https://arquivo.pt/wayback/https:/ruivo-andre.blogspot.com/2016/11/blog-post_60.html" TargetMode="External"/><Relationship Id="rId4247" Type="http://schemas.openxmlformats.org/officeDocument/2006/relationships/hyperlink" Target="https://carla-rebelo.blogspot.com/2010/09/o-outro-que-era-eu-2010-madeira-e-foco.html" TargetMode="External"/><Relationship Id="rId8868" Type="http://schemas.openxmlformats.org/officeDocument/2006/relationships/hyperlink" Target="https://arquivo.pt/wayback/https:/v-miopia.blogspot.com/2017/07/dalva-redux-em-ensaios-no-casino-de.html" TargetMode="External"/><Relationship Id="rId9919" Type="http://schemas.openxmlformats.org/officeDocument/2006/relationships/hyperlink" Target="https://v-miopia.blogspot.com/2016/02/coelho-radioactivo.html" TargetMode="External"/><Relationship Id="rId10798" Type="http://schemas.openxmlformats.org/officeDocument/2006/relationships/hyperlink" Target="https://arquivo.pt/wayback/https:/v-miopia.blogspot.com/2014/10/of-14-magic-markers.html" TargetMode="External"/><Relationship Id="rId11849" Type="http://schemas.openxmlformats.org/officeDocument/2006/relationships/hyperlink" Target="https://v-miopia.blogspot.com/2012/04/rodrigo-amado-motion-trio-jeb-bishop.html" TargetMode="External"/><Relationship Id="rId1908" Type="http://schemas.openxmlformats.org/officeDocument/2006/relationships/hyperlink" Target="https://arquivo.pt/wayback/https:/anavidigal.blogspot.com/2014/10/today-artbo-2014.html" TargetMode="External"/><Relationship Id="rId13271" Type="http://schemas.openxmlformats.org/officeDocument/2006/relationships/hyperlink" Target="https://v-miopia.blogspot.com/2010/01/as60-xxv.html" TargetMode="External"/><Relationship Id="rId14322" Type="http://schemas.openxmlformats.org/officeDocument/2006/relationships/hyperlink" Target="https://arquivo.pt/wayback/https:/v-miopia.blogspot.com/2006/12/outfest-013.html" TargetMode="External"/><Relationship Id="rId251" Type="http://schemas.openxmlformats.org/officeDocument/2006/relationships/hyperlink" Target="https://anavidigal.blogspot.com/2018/01/anatomia-da-tristeza-2-execucao.html" TargetMode="External"/><Relationship Id="rId3330" Type="http://schemas.openxmlformats.org/officeDocument/2006/relationships/hyperlink" Target="https://arquivo.pt/wayback/https:/ruivo-andre.blogspot.com/2015/05/blog-post_8.html" TargetMode="External"/><Relationship Id="rId7951" Type="http://schemas.openxmlformats.org/officeDocument/2006/relationships/hyperlink" Target="https://v-miopia.blogspot.com/2019/04/tremor-dia-2-talk-tremor-na-estufa-com.html" TargetMode="External"/><Relationship Id="rId10932" Type="http://schemas.openxmlformats.org/officeDocument/2006/relationships/hyperlink" Target="https://arquivo.pt/wayback/https:/v-miopia.blogspot.com/2014/07/fabio.html" TargetMode="External"/><Relationship Id="rId6553" Type="http://schemas.openxmlformats.org/officeDocument/2006/relationships/hyperlink" Target="https://velhadaldeia.blogspot.com/2016/08/recordando-viagem-amazonia-com-o-grupo.html" TargetMode="External"/><Relationship Id="rId7604" Type="http://schemas.openxmlformats.org/officeDocument/2006/relationships/hyperlink" Target="https://arquivo.pt/wayback/https:/v-miopia.blogspot.com/2019/10/amplifest-19-amenra-bliss-signal-jk.html" TargetMode="External"/><Relationship Id="rId5155" Type="http://schemas.openxmlformats.org/officeDocument/2006/relationships/hyperlink" Target="https://danielmoreiraartist.blogspot.com/2010/11/jovem-criador-aveiro-2010.html" TargetMode="External"/><Relationship Id="rId6206" Type="http://schemas.openxmlformats.org/officeDocument/2006/relationships/hyperlink" Target="https://arquivo.pt/wayback/https:/luissilveirinha.blogspot.com/2010/04/luis-silveirinha-grafite-e-marcador.html" TargetMode="External"/><Relationship Id="rId9776" Type="http://schemas.openxmlformats.org/officeDocument/2006/relationships/hyperlink" Target="https://arquivo.pt/wayback/https:/v-miopia.blogspot.com/2016/04/the-parkinsons.html" TargetMode="External"/><Relationship Id="rId1765" Type="http://schemas.openxmlformats.org/officeDocument/2006/relationships/hyperlink" Target="https://anavidigal.blogspot.com/2015/01/o-comeco-ela-disse-me-acho-que-ficam.html" TargetMode="External"/><Relationship Id="rId8378" Type="http://schemas.openxmlformats.org/officeDocument/2006/relationships/hyperlink" Target="https://arquivo.pt/wayback/https:/v-miopia.blogspot.com/2018/06/festival-porta-ii-reconhecimento.html" TargetMode="External"/><Relationship Id="rId9429" Type="http://schemas.openxmlformats.org/officeDocument/2006/relationships/hyperlink" Target="https://v-miopia.blogspot.com/2016/09/qer-dier-zdb.html" TargetMode="External"/><Relationship Id="rId11359" Type="http://schemas.openxmlformats.org/officeDocument/2006/relationships/hyperlink" Target="https://v-miopia.blogspot.com/2013/07/rita.html" TargetMode="External"/><Relationship Id="rId12757" Type="http://schemas.openxmlformats.org/officeDocument/2006/relationships/hyperlink" Target="https://v-miopia.blogspot.com/2010/11/depois-do-jantar.html" TargetMode="External"/><Relationship Id="rId13808" Type="http://schemas.openxmlformats.org/officeDocument/2006/relationships/hyperlink" Target="https://arquivo.pt/wayback/https:/v-miopia.blogspot.com/2008/12/festas-de-natal-vi.html" TargetMode="External"/><Relationship Id="rId1418" Type="http://schemas.openxmlformats.org/officeDocument/2006/relationships/hyperlink" Target="https://arquivo.pt/wayback/https:/anavidigal.blogspot.com/2015/07/tudo-na-vida-e-um-pais-estrangeiro-9.html" TargetMode="External"/><Relationship Id="rId2816" Type="http://schemas.openxmlformats.org/officeDocument/2006/relationships/hyperlink" Target="https://arquivo.pt/wayback/https:/andrecatarinowork.blogspot.com/2009/11/sem-titulo-amazing-grace-2009.html" TargetMode="External"/><Relationship Id="rId4988" Type="http://schemas.openxmlformats.org/officeDocument/2006/relationships/hyperlink" Target="https://arquivo.pt/wayback/https:/danielmoreiraartist.blogspot.com/2015/11/pr-gr-livro-de-artista-2015.html" TargetMode="External"/><Relationship Id="rId9910" Type="http://schemas.openxmlformats.org/officeDocument/2006/relationships/hyperlink" Target="https://arquivo.pt/wayback/https:/v-miopia.blogspot.com/2016/02/angel-olsen.html" TargetMode="External"/><Relationship Id="rId11840" Type="http://schemas.openxmlformats.org/officeDocument/2006/relationships/hyperlink" Target="https://arquivo.pt/wayback/https:/v-miopia.blogspot.com/2012/05/rafael-toral.html" TargetMode="External"/><Relationship Id="rId6063" Type="http://schemas.openxmlformats.org/officeDocument/2006/relationships/hyperlink" Target="https://leonorhipolitoprojects.blogspot.com/2015/01/blog-post.html" TargetMode="External"/><Relationship Id="rId7461" Type="http://schemas.openxmlformats.org/officeDocument/2006/relationships/hyperlink" Target="https://v-miopia.blogspot.com/2020/02/fred-musicbox.html" TargetMode="External"/><Relationship Id="rId8512" Type="http://schemas.openxmlformats.org/officeDocument/2006/relationships/hyperlink" Target="https://arquivo.pt/wayback/https:/v-miopia.blogspot.com/2018/03/tremor-3-fugitivo-e-goldshake.html" TargetMode="External"/><Relationship Id="rId10442" Type="http://schemas.openxmlformats.org/officeDocument/2006/relationships/hyperlink" Target="https://arquivo.pt/wayback/https:/v-miopia.blogspot.com/2015/05/fast-eddie-nelson-conan.html" TargetMode="External"/><Relationship Id="rId7114" Type="http://schemas.openxmlformats.org/officeDocument/2006/relationships/hyperlink" Target="https://arquivo.pt/wayback/https:/velhadaldeia.blogspot.com/2008/07/ilustraes-para-conto-russo.html" TargetMode="External"/><Relationship Id="rId13665" Type="http://schemas.openxmlformats.org/officeDocument/2006/relationships/hyperlink" Target="https://v-miopia.blogspot.com/2009/06/d-em-lx.html" TargetMode="External"/><Relationship Id="rId14716" Type="http://schemas.openxmlformats.org/officeDocument/2006/relationships/hyperlink" Target="https://arquivo.pt/wayback/https:/diferencagaleria.blogspot.com/2011/11/desenho-de-modelo-vivo.html" TargetMode="External"/><Relationship Id="rId992" Type="http://schemas.openxmlformats.org/officeDocument/2006/relationships/hyperlink" Target="https://arquivo.pt/wayback/https:/anavidigal.blogspot.com/2016/01/clipping-el-pais-suplemento-babelia.html" TargetMode="External"/><Relationship Id="rId2673" Type="http://schemas.openxmlformats.org/officeDocument/2006/relationships/hyperlink" Target="https://anavidigal.blogspot.com/2013/10/blog-post.html" TargetMode="External"/><Relationship Id="rId3724" Type="http://schemas.openxmlformats.org/officeDocument/2006/relationships/hyperlink" Target="https://arquivo.pt/wayback/https:/monteravi.blogspot.com/2013/07/lua.html" TargetMode="External"/><Relationship Id="rId9286" Type="http://schemas.openxmlformats.org/officeDocument/2006/relationships/hyperlink" Target="https://arquivo.pt/wayback/https:/v-miopia.blogspot.com/2016/11/laraaji-pela-zdb-no-espaco-inatel-da.html" TargetMode="External"/><Relationship Id="rId12267" Type="http://schemas.openxmlformats.org/officeDocument/2006/relationships/hyperlink" Target="https://v-miopia.blogspot.com/2011/09/na-lavra-vi.html" TargetMode="External"/><Relationship Id="rId13318" Type="http://schemas.openxmlformats.org/officeDocument/2006/relationships/hyperlink" Target="https://arquivo.pt/wayback/https:/v-miopia.blogspot.com/2010/01/manuel-mota.html" TargetMode="External"/><Relationship Id="rId645" Type="http://schemas.openxmlformats.org/officeDocument/2006/relationships/hyperlink" Target="https://anavidigal.blogspot.com/2016/09/liliana-porter-actualidades-breaking.html" TargetMode="External"/><Relationship Id="rId1275" Type="http://schemas.openxmlformats.org/officeDocument/2006/relationships/hyperlink" Target="https://anavidigal.blogspot.com/2015/09/esta-fazer-se-um-livro-faz-se-sozinho.html" TargetMode="External"/><Relationship Id="rId2326" Type="http://schemas.openxmlformats.org/officeDocument/2006/relationships/hyperlink" Target="https://arquivo.pt/wayback/https:/anavidigal.blogspot.com/2014/04/intervalo-i-nada-e-tao-simples-como.html" TargetMode="External"/><Relationship Id="rId5896" Type="http://schemas.openxmlformats.org/officeDocument/2006/relationships/hyperlink" Target="https://arquivo.pt/wayback/https:/isabelpadrao.blogspot.com/2014/05/contributos-da-liberdade-joan-miro.html" TargetMode="External"/><Relationship Id="rId6947" Type="http://schemas.openxmlformats.org/officeDocument/2006/relationships/hyperlink" Target="https://velhadaldeia.blogspot.com/2009/08/desenho-de-modelo-27.html" TargetMode="External"/><Relationship Id="rId4498" Type="http://schemas.openxmlformats.org/officeDocument/2006/relationships/hyperlink" Target="https://arquivo.pt/wayback/https:/constancalucas.blogspot.com/2013/09/blog-post.html" TargetMode="External"/><Relationship Id="rId5549" Type="http://schemas.openxmlformats.org/officeDocument/2006/relationships/hyperlink" Target="https://escritadapedra.blogspot.com/2009/09/testemunho.html" TargetMode="External"/><Relationship Id="rId9420" Type="http://schemas.openxmlformats.org/officeDocument/2006/relationships/hyperlink" Target="https://arquivo.pt/wayback/https:/v-miopia.blogspot.com/2016/09/janeth-tavares.html" TargetMode="External"/><Relationship Id="rId8022" Type="http://schemas.openxmlformats.org/officeDocument/2006/relationships/hyperlink" Target="https://arquivo.pt/wayback/https:/v-miopia.blogspot.com/2019/02/sinistro-no-sabotage.html" TargetMode="External"/><Relationship Id="rId11350" Type="http://schemas.openxmlformats.org/officeDocument/2006/relationships/hyperlink" Target="https://arquivo.pt/wayback/https:/v-miopia.blogspot.com/2013/07/pista.html" TargetMode="External"/><Relationship Id="rId12401" Type="http://schemas.openxmlformats.org/officeDocument/2006/relationships/hyperlink" Target="https://v-miopia.blogspot.com/2011/07/animal-collective.html" TargetMode="External"/><Relationship Id="rId11003" Type="http://schemas.openxmlformats.org/officeDocument/2006/relationships/hyperlink" Target="https://v-miopia.blogspot.com/2014/06/capicua.html" TargetMode="External"/><Relationship Id="rId14573" Type="http://schemas.openxmlformats.org/officeDocument/2006/relationships/hyperlink" Target="https://diferencagaleria.blogspot.com/2014/03/conversa-com-lanche-inscricoes-abertas.html" TargetMode="External"/><Relationship Id="rId3581" Type="http://schemas.openxmlformats.org/officeDocument/2006/relationships/hyperlink" Target="https://ruivo-andre.blogspot.com/2014/07/blog-post_2345.html" TargetMode="External"/><Relationship Id="rId4632" Type="http://schemas.openxmlformats.org/officeDocument/2006/relationships/hyperlink" Target="https://arquivo.pt/wayback/https:/constancalucas.blogspot.com/2012/08/acordei-dentro-do-vento.html" TargetMode="External"/><Relationship Id="rId13175" Type="http://schemas.openxmlformats.org/officeDocument/2006/relationships/hyperlink" Target="https://v-miopia.blogspot.com/2010/04/tropa-macaca.html" TargetMode="External"/><Relationship Id="rId14226" Type="http://schemas.openxmlformats.org/officeDocument/2006/relationships/hyperlink" Target="https://arquivo.pt/wayback/https:/v-miopia.blogspot.com/2007/06/chat-lisboa-3.html" TargetMode="External"/><Relationship Id="rId2183" Type="http://schemas.openxmlformats.org/officeDocument/2006/relationships/hyperlink" Target="https://anavidigal.blogspot.com/2014/06/s-de-silence.html" TargetMode="External"/><Relationship Id="rId3234" Type="http://schemas.openxmlformats.org/officeDocument/2006/relationships/hyperlink" Target="https://arquivo.pt/wayback/https:/ruivo-andre.blogspot.com/2016/08/blog-post.html" TargetMode="External"/><Relationship Id="rId7855" Type="http://schemas.openxmlformats.org/officeDocument/2006/relationships/hyperlink" Target="https://v-miopia.blogspot.com/2019/06/stonefield-no-sabotage.html" TargetMode="External"/><Relationship Id="rId8906" Type="http://schemas.openxmlformats.org/officeDocument/2006/relationships/hyperlink" Target="https://arquivo.pt/wayback/https:/v-miopia.blogspot.com/2017/06/cave-story-e-golden-sumblers-no-mil.html" TargetMode="External"/><Relationship Id="rId155" Type="http://schemas.openxmlformats.org/officeDocument/2006/relationships/hyperlink" Target="https://anavidigal.blogspot.com/2019/03/a-metade-do-ceu-museu-arpad-szenes.html" TargetMode="External"/><Relationship Id="rId6457" Type="http://schemas.openxmlformats.org/officeDocument/2006/relationships/hyperlink" Target="https://mariajoaofranco.blogspot.com/2014/04/blog-post.html" TargetMode="External"/><Relationship Id="rId7508" Type="http://schemas.openxmlformats.org/officeDocument/2006/relationships/hyperlink" Target="https://arquivo.pt/wayback/https:/v-miopia.blogspot.com/2020/01/los-santeros-locomotiva.html" TargetMode="External"/><Relationship Id="rId10836" Type="http://schemas.openxmlformats.org/officeDocument/2006/relationships/hyperlink" Target="https://arquivo.pt/wayback/https:/v-miopia.blogspot.com/2014/09/richie-campbell.html" TargetMode="External"/><Relationship Id="rId5059" Type="http://schemas.openxmlformats.org/officeDocument/2006/relationships/hyperlink" Target="https://danielmoreiraartist.blogspot.com/2013/12/bedtime-stories.html" TargetMode="External"/><Relationship Id="rId14083" Type="http://schemas.openxmlformats.org/officeDocument/2006/relationships/hyperlink" Target="https://v-miopia.blogspot.com/2008/02/chat-jo-walter.html" TargetMode="External"/><Relationship Id="rId1669" Type="http://schemas.openxmlformats.org/officeDocument/2006/relationships/hyperlink" Target="https://anavidigal.blogspot.com/2015/02/dimanche-guarda-me-i-trabalhar-na.html" TargetMode="External"/><Relationship Id="rId3091" Type="http://schemas.openxmlformats.org/officeDocument/2006/relationships/hyperlink" Target="https://ruivo-andre.blogspot.com/2017/08/blog-post_15.html" TargetMode="External"/><Relationship Id="rId4142" Type="http://schemas.openxmlformats.org/officeDocument/2006/relationships/hyperlink" Target="https://arquivo.pt/wayback/https:/carla-rebelo.blogspot.com/2018/04/blog-post.html" TargetMode="External"/><Relationship Id="rId5540" Type="http://schemas.openxmlformats.org/officeDocument/2006/relationships/hyperlink" Target="https://arquivo.pt/wayback/https:/escritadapedra.blogspot.com/2010/09/gravura-outra-workshops.html" TargetMode="External"/><Relationship Id="rId8763" Type="http://schemas.openxmlformats.org/officeDocument/2006/relationships/hyperlink" Target="https://v-miopia.blogspot.com/2017/09/surma-no-musicbox.html" TargetMode="External"/><Relationship Id="rId9814" Type="http://schemas.openxmlformats.org/officeDocument/2006/relationships/hyperlink" Target="https://arquivo.pt/wayback/https:/v-miopia.blogspot.com/2016/03/caveira.html" TargetMode="External"/><Relationship Id="rId10693" Type="http://schemas.openxmlformats.org/officeDocument/2006/relationships/hyperlink" Target="https://v-miopia.blogspot.com/2014/11/filho-da-mae-concerto.html" TargetMode="External"/><Relationship Id="rId11744" Type="http://schemas.openxmlformats.org/officeDocument/2006/relationships/hyperlink" Target="https://arquivo.pt/wayback/https:/v-miopia.blogspot.com/2012/06/o-rock.html" TargetMode="External"/><Relationship Id="rId28" Type="http://schemas.openxmlformats.org/officeDocument/2006/relationships/hyperlink" Target="https://arquivo.pt/wayback/https:/anavidigal.blogspot.com/2021/03/ser-artista-na-pandemia-as-horas.html" TargetMode="External"/><Relationship Id="rId1803" Type="http://schemas.openxmlformats.org/officeDocument/2006/relationships/hyperlink" Target="https://anavidigal.blogspot.com/2014/12/maria-capaz-nasce-dia-18-1.html" TargetMode="External"/><Relationship Id="rId7365" Type="http://schemas.openxmlformats.org/officeDocument/2006/relationships/hyperlink" Target="https://v-miopia.blogspot.com/2020/07/orquestra-gulbenkian-nuno-coelho.html" TargetMode="External"/><Relationship Id="rId8416" Type="http://schemas.openxmlformats.org/officeDocument/2006/relationships/hyperlink" Target="https://arquivo.pt/wayback/https:/v-miopia.blogspot.com/2018/05/angel-olsen-zdb-teatro-da-trindade.html" TargetMode="External"/><Relationship Id="rId10346" Type="http://schemas.openxmlformats.org/officeDocument/2006/relationships/hyperlink" Target="https://arquivo.pt/wayback/https:/v-miopia.blogspot.com/2015/06/dia-da-cidade-barreiro-bardoada-pelas.html" TargetMode="External"/><Relationship Id="rId3975" Type="http://schemas.openxmlformats.org/officeDocument/2006/relationships/hyperlink" Target="https://monteravi.blogspot.com/2010/06/crack.html" TargetMode="External"/><Relationship Id="rId7018" Type="http://schemas.openxmlformats.org/officeDocument/2006/relationships/hyperlink" Target="https://arquivo.pt/wayback/https:/velhadaldeia.blogspot.com/2009/01/retrato-4.html" TargetMode="External"/><Relationship Id="rId13569" Type="http://schemas.openxmlformats.org/officeDocument/2006/relationships/hyperlink" Target="https://v-miopia.blogspot.com/2009/09/tigrala.html" TargetMode="External"/><Relationship Id="rId896" Type="http://schemas.openxmlformats.org/officeDocument/2006/relationships/hyperlink" Target="https://arquivo.pt/wayback/https:/anavidigal.blogspot.com/2016/03/calendariu-tabela-folhinha-ou-folheto.html" TargetMode="External"/><Relationship Id="rId2577" Type="http://schemas.openxmlformats.org/officeDocument/2006/relationships/hyperlink" Target="https://anavidigal.blogspot.com/2013/11/what-world-needs-now.html" TargetMode="External"/><Relationship Id="rId3628" Type="http://schemas.openxmlformats.org/officeDocument/2006/relationships/hyperlink" Target="https://arquivo.pt/wayback/https:/monteravi.blogspot.com/2016/08/mbongwana.html" TargetMode="External"/><Relationship Id="rId549" Type="http://schemas.openxmlformats.org/officeDocument/2006/relationships/hyperlink" Target="https://anavidigal.blogspot.com/2016/11/surpresas-1.html" TargetMode="External"/><Relationship Id="rId1179" Type="http://schemas.openxmlformats.org/officeDocument/2006/relationships/hyperlink" Target="https://anavidigal.blogspot.com/2015/10/o-que-ando-ler-henrique-monteiro-no.html" TargetMode="External"/><Relationship Id="rId5050" Type="http://schemas.openxmlformats.org/officeDocument/2006/relationships/hyperlink" Target="https://arquivo.pt/wayback/https:/danielmoreiraartist.blogspot.com/2014/03/desenho-o-vento-por-entre-as-arvores.html" TargetMode="External"/><Relationship Id="rId6101" Type="http://schemas.openxmlformats.org/officeDocument/2006/relationships/hyperlink" Target="https://leonorhipolitoprojects.blogspot.com/2012/03/blog-post.html" TargetMode="External"/><Relationship Id="rId8273" Type="http://schemas.openxmlformats.org/officeDocument/2006/relationships/hyperlink" Target="https://v-miopia.blogspot.com/2018/09/the-dirty-coal-train-benefit-raiz-club.html" TargetMode="External"/><Relationship Id="rId9671" Type="http://schemas.openxmlformats.org/officeDocument/2006/relationships/hyperlink" Target="https://v-miopia.blogspot.com/2016/06/10-000-russos.html" TargetMode="External"/><Relationship Id="rId12652" Type="http://schemas.openxmlformats.org/officeDocument/2006/relationships/hyperlink" Target="https://arquivo.pt/wayback/https:/v-miopia.blogspot.com/2010/12/manuel-dordio.html" TargetMode="External"/><Relationship Id="rId13703" Type="http://schemas.openxmlformats.org/officeDocument/2006/relationships/hyperlink" Target="https://v-miopia.blogspot.com/2009/05/b-fachada-backstage.html" TargetMode="External"/><Relationship Id="rId1660" Type="http://schemas.openxmlformats.org/officeDocument/2006/relationships/hyperlink" Target="https://arquivo.pt/wayback/https:/anavidigal.blogspot.com/2015/02/madrid-4-retiro.html" TargetMode="External"/><Relationship Id="rId2711" Type="http://schemas.openxmlformats.org/officeDocument/2006/relationships/hyperlink" Target="https://andrecatarinowork.blogspot.com/2012/10/andre-catarino-e-as-ruinas-das-cidades.html" TargetMode="External"/><Relationship Id="rId9324" Type="http://schemas.openxmlformats.org/officeDocument/2006/relationships/hyperlink" Target="https://arquivo.pt/wayback/https:/v-miopia.blogspot.com/2016/10/dalva-no-hard-rock.html" TargetMode="External"/><Relationship Id="rId11254" Type="http://schemas.openxmlformats.org/officeDocument/2006/relationships/hyperlink" Target="https://arquivo.pt/wayback/https:/v-miopia.blogspot.com/2013/09/pista-no-bff.html" TargetMode="External"/><Relationship Id="rId12305" Type="http://schemas.openxmlformats.org/officeDocument/2006/relationships/hyperlink" Target="https://v-miopia.blogspot.com/2011/09/alex.html" TargetMode="External"/><Relationship Id="rId1313" Type="http://schemas.openxmlformats.org/officeDocument/2006/relationships/hyperlink" Target="https://anavidigal.blogspot.com/2015/08/jornal-de-negocios-sexta-21082015.html" TargetMode="External"/><Relationship Id="rId4883" Type="http://schemas.openxmlformats.org/officeDocument/2006/relationships/hyperlink" Target="https://danielmoreiraartist.blogspot.com/2018/10/sem-imago-mundi.html" TargetMode="External"/><Relationship Id="rId5934" Type="http://schemas.openxmlformats.org/officeDocument/2006/relationships/hyperlink" Target="https://arquivo.pt/wayback/https:/pintorjaimesilva.blogspot.com/2014/04/assembleia-popular.html" TargetMode="External"/><Relationship Id="rId14477" Type="http://schemas.openxmlformats.org/officeDocument/2006/relationships/hyperlink" Target="https://diferencagaleria.blogspot.com/2016/10/os-amarelos-e-azuis-de-irene-buarque.html" TargetMode="External"/><Relationship Id="rId3485" Type="http://schemas.openxmlformats.org/officeDocument/2006/relationships/hyperlink" Target="https://ruivo-andre.blogspot.com/2014/09/blog-post_32.html" TargetMode="External"/><Relationship Id="rId4536" Type="http://schemas.openxmlformats.org/officeDocument/2006/relationships/hyperlink" Target="https://arquivo.pt/wayback/https:/constancalucas.blogspot.com/2013/02/aprendi-olhar-os-pes.html" TargetMode="External"/><Relationship Id="rId13079" Type="http://schemas.openxmlformats.org/officeDocument/2006/relationships/hyperlink" Target="https://v-miopia.blogspot.com/2010/05/high-places_22.html" TargetMode="External"/><Relationship Id="rId2087" Type="http://schemas.openxmlformats.org/officeDocument/2006/relationships/hyperlink" Target="https://anavidigal.blogspot.com/2014/07/un-nouveau-depart.html" TargetMode="External"/><Relationship Id="rId3138" Type="http://schemas.openxmlformats.org/officeDocument/2006/relationships/hyperlink" Target="https://arquivo.pt/wayback/https:/ruivo-andre.blogspot.com/2017/07/blog-post_26.html" TargetMode="External"/><Relationship Id="rId7759" Type="http://schemas.openxmlformats.org/officeDocument/2006/relationships/hyperlink" Target="https://v-miopia.blogspot.com/2019/08/bons-sons19-dia-1-fogo-fogo-e-diabo-na.html" TargetMode="External"/><Relationship Id="rId9181" Type="http://schemas.openxmlformats.org/officeDocument/2006/relationships/hyperlink" Target="https://v-miopia.blogspot.com/2016/12/10-anos-de-blog-ii.html" TargetMode="External"/><Relationship Id="rId13560" Type="http://schemas.openxmlformats.org/officeDocument/2006/relationships/hyperlink" Target="https://arquivo.pt/wayback/https:/v-miopia.blogspot.com/2009/09/no-bom-3.html" TargetMode="External"/><Relationship Id="rId14611" Type="http://schemas.openxmlformats.org/officeDocument/2006/relationships/hyperlink" Target="https://diferencagaleria.blogspot.com/2013/07/jose-barrias-patente-ate-27-de-julho.html" TargetMode="External"/><Relationship Id="rId540" Type="http://schemas.openxmlformats.org/officeDocument/2006/relationships/hyperlink" Target="https://arquivo.pt/wayback/https:/anavidigal.blogspot.com/2016/11/museu-do-calcado-torre-da-oliva-sao.html" TargetMode="External"/><Relationship Id="rId1170" Type="http://schemas.openxmlformats.org/officeDocument/2006/relationships/hyperlink" Target="https://arquivo.pt/wayback/https:/anavidigal.blogspot.com/2015/10/copos-de-leite.html" TargetMode="External"/><Relationship Id="rId2221" Type="http://schemas.openxmlformats.org/officeDocument/2006/relationships/hyperlink" Target="https://anavidigal.blogspot.com/2014/05/entretanto-no-museu-nogueira-da-silva.html" TargetMode="External"/><Relationship Id="rId12162" Type="http://schemas.openxmlformats.org/officeDocument/2006/relationships/hyperlink" Target="https://arquivo.pt/wayback/https:/v-miopia.blogspot.com/2011/11/o-gaza.html" TargetMode="External"/><Relationship Id="rId13213" Type="http://schemas.openxmlformats.org/officeDocument/2006/relationships/hyperlink" Target="https://v-miopia.blogspot.com/2010/02/tiago-e-joao.html" TargetMode="External"/><Relationship Id="rId5791" Type="http://schemas.openxmlformats.org/officeDocument/2006/relationships/hyperlink" Target="https://morderofumo.blogspot.com/2015/09/apontamentos.html" TargetMode="External"/><Relationship Id="rId6842" Type="http://schemas.openxmlformats.org/officeDocument/2006/relationships/hyperlink" Target="https://arquivo.pt/wayback/https:/velhadaldeia.blogspot.com/2010/04/desenho-de-modelo-46.html" TargetMode="External"/><Relationship Id="rId4393" Type="http://schemas.openxmlformats.org/officeDocument/2006/relationships/hyperlink" Target="https://constancalucas.blogspot.com/2015/11/dia-7-de-novembro-2015-sabado-estaremos.html" TargetMode="External"/><Relationship Id="rId5444" Type="http://schemas.openxmlformats.org/officeDocument/2006/relationships/hyperlink" Target="https://arquivo.pt/wayback/https:/pintordarioalvespintor.blogspot.com/2007/02/ttulo-sem-ttulo-acrlico-sobre-tela.html" TargetMode="External"/><Relationship Id="rId11995" Type="http://schemas.openxmlformats.org/officeDocument/2006/relationships/hyperlink" Target="https://v-miopia.blogspot.com/2012/02/os-ninivitas.html" TargetMode="External"/><Relationship Id="rId4046" Type="http://schemas.openxmlformats.org/officeDocument/2006/relationships/hyperlink" Target="https://arquivo.pt/wayback/https:/monteravi.blogspot.com/2008/07/universo.html" TargetMode="External"/><Relationship Id="rId8667" Type="http://schemas.openxmlformats.org/officeDocument/2006/relationships/hyperlink" Target="https://v-miopia.blogspot.com/2017/12/debut-nas-damas.html" TargetMode="External"/><Relationship Id="rId9718" Type="http://schemas.openxmlformats.org/officeDocument/2006/relationships/hyperlink" Target="https://arquivo.pt/wayback/https:/v-miopia.blogspot.com/2016/05/pista.html" TargetMode="External"/><Relationship Id="rId10597" Type="http://schemas.openxmlformats.org/officeDocument/2006/relationships/hyperlink" Target="https://v-miopia.blogspot.com/2015/01/nuno-prata-na-zdb.html" TargetMode="External"/><Relationship Id="rId11648" Type="http://schemas.openxmlformats.org/officeDocument/2006/relationships/hyperlink" Target="https://arquivo.pt/wayback/https:/v-miopia.blogspot.com/2012/08/fred.html" TargetMode="External"/><Relationship Id="rId1707" Type="http://schemas.openxmlformats.org/officeDocument/2006/relationships/hyperlink" Target="https://anavidigal.blogspot.com/2015/02/flu-1.html" TargetMode="External"/><Relationship Id="rId7269" Type="http://schemas.openxmlformats.org/officeDocument/2006/relationships/hyperlink" Target="https://v-miopia.blogspot.com/2020/09/lisboa-soa-2020-dia-3-angelica-salvi.html" TargetMode="External"/><Relationship Id="rId13070" Type="http://schemas.openxmlformats.org/officeDocument/2006/relationships/hyperlink" Target="https://arquivo.pt/wayback/https:/v-miopia.blogspot.com/2010/05/todd.html" TargetMode="External"/><Relationship Id="rId14121" Type="http://schemas.openxmlformats.org/officeDocument/2006/relationships/hyperlink" Target="https://v-miopia.blogspot.com/2011/03/julianna-barwick.html" TargetMode="External"/><Relationship Id="rId3879" Type="http://schemas.openxmlformats.org/officeDocument/2006/relationships/hyperlink" Target="https://monteravi.blogspot.com/2011/11/trincheira.html" TargetMode="External"/><Relationship Id="rId6352" Type="http://schemas.openxmlformats.org/officeDocument/2006/relationships/hyperlink" Target="https://arquivo.pt/wayback/https:/mariajoaofranco.blogspot.com/2017/01/convite.html" TargetMode="External"/><Relationship Id="rId7750" Type="http://schemas.openxmlformats.org/officeDocument/2006/relationships/hyperlink" Target="https://arquivo.pt/wayback/https:/v-miopia.blogspot.com/2019/08/bons-sons19-dia-2-scuru-fitchadu.html" TargetMode="External"/><Relationship Id="rId8801" Type="http://schemas.openxmlformats.org/officeDocument/2006/relationships/hyperlink" Target="https://v-miopia.blogspot.com/2017/08/mare-de-agosto-dia-1.html" TargetMode="External"/><Relationship Id="rId10731" Type="http://schemas.openxmlformats.org/officeDocument/2006/relationships/hyperlink" Target="https://v-miopia.blogspot.com/2014/11/filho-da-mae.html" TargetMode="External"/><Relationship Id="rId6005" Type="http://schemas.openxmlformats.org/officeDocument/2006/relationships/hyperlink" Target="https://joaogalrao.blogspot.com/2012/09/blog-post.html" TargetMode="External"/><Relationship Id="rId7403" Type="http://schemas.openxmlformats.org/officeDocument/2006/relationships/hyperlink" Target="https://v-miopia.blogspot.com/2020/06/mario-vito-vitor-igor-freixo-roque-em.html" TargetMode="External"/><Relationship Id="rId13954" Type="http://schemas.openxmlformats.org/officeDocument/2006/relationships/hyperlink" Target="https://arquivo.pt/wayback/https:/v-miopia.blogspot.com/2008/06/bica.html" TargetMode="External"/><Relationship Id="rId2962" Type="http://schemas.openxmlformats.org/officeDocument/2006/relationships/hyperlink" Target="https://arquivo.pt/wayback/https:/ruivo-andre.blogspot.com/2017/12/blog-post_22.html" TargetMode="External"/><Relationship Id="rId9575" Type="http://schemas.openxmlformats.org/officeDocument/2006/relationships/hyperlink" Target="https://v-miopia.blogspot.com/2016/07/benjamim.html" TargetMode="External"/><Relationship Id="rId12556" Type="http://schemas.openxmlformats.org/officeDocument/2006/relationships/hyperlink" Target="https://arquivo.pt/wayback/https:/v-miopia.blogspot.com/2011/02/loba-espanhola-i.html" TargetMode="External"/><Relationship Id="rId13607" Type="http://schemas.openxmlformats.org/officeDocument/2006/relationships/hyperlink" Target="https://v-miopia.blogspot.com/2009/07/telepathe.html" TargetMode="External"/><Relationship Id="rId934" Type="http://schemas.openxmlformats.org/officeDocument/2006/relationships/hyperlink" Target="https://arquivo.pt/wayback/https:/anavidigal.blogspot.com/2016/02/madrid-dia-4-stand-baginski-arco-madrid.html" TargetMode="External"/><Relationship Id="rId1564" Type="http://schemas.openxmlformats.org/officeDocument/2006/relationships/hyperlink" Target="https://arquivo.pt/wayback/https:/anavidigal.blogspot.com/2015/04/volta-de.html" TargetMode="External"/><Relationship Id="rId2615" Type="http://schemas.openxmlformats.org/officeDocument/2006/relationships/hyperlink" Target="https://anavidigal.blogspot.com/2013/11/trabalhos-domesticos-3-lingua-na-medida.html" TargetMode="External"/><Relationship Id="rId8177" Type="http://schemas.openxmlformats.org/officeDocument/2006/relationships/hyperlink" Target="https://v-miopia.blogspot.com/2018/10/algumacena-em-ensaios-na-bobadela.html" TargetMode="External"/><Relationship Id="rId9228" Type="http://schemas.openxmlformats.org/officeDocument/2006/relationships/hyperlink" Target="https://arquivo.pt/wayback/https:/v-miopia.blogspot.com/2016/12/barreiro-rocks16-sunflowers.html" TargetMode="External"/><Relationship Id="rId11158" Type="http://schemas.openxmlformats.org/officeDocument/2006/relationships/hyperlink" Target="https://arquivo.pt/wayback/https:/v-miopia.blogspot.com/2014/01/nicotines-orchestra-teatro-do-bairro.html" TargetMode="External"/><Relationship Id="rId12209" Type="http://schemas.openxmlformats.org/officeDocument/2006/relationships/hyperlink" Target="https://v-miopia.blogspot.com/2011/10/bardo-pond.html" TargetMode="External"/><Relationship Id="rId1217" Type="http://schemas.openxmlformats.org/officeDocument/2006/relationships/hyperlink" Target="https://anavidigal.blogspot.com/2015/10/hitchcock-caseiro-ao-som-das-gaivotas-e.html" TargetMode="External"/><Relationship Id="rId4787" Type="http://schemas.openxmlformats.org/officeDocument/2006/relationships/hyperlink" Target="https://constancalucas.blogspot.com/2012/01/sao-paulo-janeiro-2012.html" TargetMode="External"/><Relationship Id="rId5838" Type="http://schemas.openxmlformats.org/officeDocument/2006/relationships/hyperlink" Target="https://arquivo.pt/wayback/https:/morderofumo.blogspot.com/2015/03/como-morrer-um-nome.html" TargetMode="External"/><Relationship Id="rId3389" Type="http://schemas.openxmlformats.org/officeDocument/2006/relationships/hyperlink" Target="https://ruivo-andre.blogspot.com/2014/12/blog-post_17.html" TargetMode="External"/><Relationship Id="rId7260" Type="http://schemas.openxmlformats.org/officeDocument/2006/relationships/hyperlink" Target="https://arquivo.pt/wayback/https:/v-miopia.blogspot.com/2020/10/pedro-sousa-zdb-no-teatro-sao-luiz.html" TargetMode="External"/><Relationship Id="rId8311" Type="http://schemas.openxmlformats.org/officeDocument/2006/relationships/hyperlink" Target="https://v-miopia.blogspot.com/2018/08/gasoline-na-festa-do-barreiro.html" TargetMode="External"/><Relationship Id="rId10241" Type="http://schemas.openxmlformats.org/officeDocument/2006/relationships/hyperlink" Target="https://v-miopia.blogspot.com/2015/08/alex-e-ben.html" TargetMode="External"/><Relationship Id="rId3870" Type="http://schemas.openxmlformats.org/officeDocument/2006/relationships/hyperlink" Target="https://arquivo.pt/wayback/https:/monteravi.blogspot.com/2011/11/buraco-1.html" TargetMode="External"/><Relationship Id="rId4921" Type="http://schemas.openxmlformats.org/officeDocument/2006/relationships/hyperlink" Target="https://danielmoreiraartist.blogspot.com/2017/11/jardim-atlantico.html" TargetMode="External"/><Relationship Id="rId9085" Type="http://schemas.openxmlformats.org/officeDocument/2006/relationships/hyperlink" Target="https://v-miopia.blogspot.com/2017/03/sun-blossoms-no-musicbox.html" TargetMode="External"/><Relationship Id="rId13464" Type="http://schemas.openxmlformats.org/officeDocument/2006/relationships/hyperlink" Target="https://arquivo.pt/wayback/https:/v-miopia.blogspot.com/2009/11/black-lips.html" TargetMode="External"/><Relationship Id="rId14515" Type="http://schemas.openxmlformats.org/officeDocument/2006/relationships/hyperlink" Target="https://diferencagaleria.blogspot.com/2015/10/exposicoes-prolongadas-ate-31-out.html" TargetMode="External"/><Relationship Id="rId791" Type="http://schemas.openxmlformats.org/officeDocument/2006/relationships/hyperlink" Target="https://anavidigal.blogspot.com/2016/05/arcolisboa-galeria-espacio-minimo.html" TargetMode="External"/><Relationship Id="rId1074" Type="http://schemas.openxmlformats.org/officeDocument/2006/relationships/hyperlink" Target="https://arquivo.pt/wayback/https:/anavidigal.blogspot.com/2015/12/blog-post.html" TargetMode="External"/><Relationship Id="rId2472" Type="http://schemas.openxmlformats.org/officeDocument/2006/relationships/hyperlink" Target="https://arquivo.pt/wayback/https:/anavidigal.blogspot.com/2014/01/montagem-e-clipping.html" TargetMode="External"/><Relationship Id="rId3523" Type="http://schemas.openxmlformats.org/officeDocument/2006/relationships/hyperlink" Target="https://ruivo-andre.blogspot.com/2014/09/blog-post_8.html" TargetMode="External"/><Relationship Id="rId12066" Type="http://schemas.openxmlformats.org/officeDocument/2006/relationships/hyperlink" Target="https://arquivo.pt/wayback/https:/v-miopia.blogspot.com/2012/01/on-no-ccb-som-ii.html" TargetMode="External"/><Relationship Id="rId13117" Type="http://schemas.openxmlformats.org/officeDocument/2006/relationships/hyperlink" Target="https://v-miopia.blogspot.com/2010/05/amanha.html" TargetMode="External"/><Relationship Id="rId444" Type="http://schemas.openxmlformats.org/officeDocument/2006/relationships/hyperlink" Target="https://arquivo.pt/wayback/https:/anavidigal.blogspot.com/2017/02/em-toda-vida-nunca-me-esforcei-por.html" TargetMode="External"/><Relationship Id="rId2125" Type="http://schemas.openxmlformats.org/officeDocument/2006/relationships/hyperlink" Target="https://anavidigal.blogspot.com/2014/07/tudo-tao-quieto-como-um-teatro-no-6.html" TargetMode="External"/><Relationship Id="rId5695" Type="http://schemas.openxmlformats.org/officeDocument/2006/relationships/hyperlink" Target="https://eduardoferreira-di.blogspot.com/2010/02/ex_1685.html" TargetMode="External"/><Relationship Id="rId6746" Type="http://schemas.openxmlformats.org/officeDocument/2006/relationships/hyperlink" Target="https://arquivo.pt/wayback/https:/velhadaldeia.blogspot.com/2010/09/vendedora-de-oregaos.html" TargetMode="External"/><Relationship Id="rId4297" Type="http://schemas.openxmlformats.org/officeDocument/2006/relationships/hyperlink" Target="https://carla-rebelo.blogspot.com/2010/04/blog-post_06.html" TargetMode="External"/><Relationship Id="rId5348" Type="http://schemas.openxmlformats.org/officeDocument/2006/relationships/hyperlink" Target="https://arquivo.pt/wayback/https:/pintordarioalvespintor.blogspot.com/2010/05/quadro-com-um-banco-acrilico-sobre-tela.html" TargetMode="External"/><Relationship Id="rId9969" Type="http://schemas.openxmlformats.org/officeDocument/2006/relationships/hyperlink" Target="https://v-miopia.blogspot.com/2016/01/orelha-negra-os-ensaios-no-ccb.html" TargetMode="External"/><Relationship Id="rId12200" Type="http://schemas.openxmlformats.org/officeDocument/2006/relationships/hyperlink" Target="https://arquivo.pt/wayback/https:/v-miopia.blogspot.com/2011/11/sam-kid.html" TargetMode="External"/><Relationship Id="rId11899" Type="http://schemas.openxmlformats.org/officeDocument/2006/relationships/hyperlink" Target="https://v-miopia.blogspot.com/2012/04/olive-troops-sos.html" TargetMode="External"/><Relationship Id="rId14372" Type="http://schemas.openxmlformats.org/officeDocument/2006/relationships/hyperlink" Target="https://arquivo.pt/wayback/https:/diferencagaleria.blogspot.com/2019/11/encerramento.html" TargetMode="External"/><Relationship Id="rId1958" Type="http://schemas.openxmlformats.org/officeDocument/2006/relationships/hyperlink" Target="https://arquivo.pt/wayback/https:/anavidigal.blogspot.com/2014/10/1-dia-de-montagem-continuacao-sala-do.html" TargetMode="External"/><Relationship Id="rId3380" Type="http://schemas.openxmlformats.org/officeDocument/2006/relationships/hyperlink" Target="https://arquivo.pt/wayback/https:/ruivo-andre.blogspot.com/2015/02/blog-post_10.html" TargetMode="External"/><Relationship Id="rId4431" Type="http://schemas.openxmlformats.org/officeDocument/2006/relationships/hyperlink" Target="https://constancalucas.blogspot.com/2015/02/festa-dos-23-anos-do-alpharrabio.html" TargetMode="External"/><Relationship Id="rId14025" Type="http://schemas.openxmlformats.org/officeDocument/2006/relationships/hyperlink" Target="https://v-miopia.blogspot.com/2008/04/bklyn.html" TargetMode="External"/><Relationship Id="rId3033" Type="http://schemas.openxmlformats.org/officeDocument/2006/relationships/hyperlink" Target="https://ruivo-andre.blogspot.com/2017/10/blog-post_23.html" TargetMode="External"/><Relationship Id="rId10982" Type="http://schemas.openxmlformats.org/officeDocument/2006/relationships/hyperlink" Target="https://arquivo.pt/wayback/https:/v-miopia.blogspot.com/2014/06/general-d-i.html" TargetMode="External"/><Relationship Id="rId7654" Type="http://schemas.openxmlformats.org/officeDocument/2006/relationships/hyperlink" Target="https://arquivo.pt/wayback/https:/v-miopia.blogspot.com/2019/09/gabriel-ferrandini-hernani-faustino.html" TargetMode="External"/><Relationship Id="rId8705" Type="http://schemas.openxmlformats.org/officeDocument/2006/relationships/hyperlink" Target="https://v-miopia.blogspot.com/2017/11/barreiro-rocks-17-sessao-sossega-little.html" TargetMode="External"/><Relationship Id="rId10635" Type="http://schemas.openxmlformats.org/officeDocument/2006/relationships/hyperlink" Target="https://v-miopia.blogspot.com/2014/12/noiserv-no-sao-luiz.html" TargetMode="External"/><Relationship Id="rId6256" Type="http://schemas.openxmlformats.org/officeDocument/2006/relationships/hyperlink" Target="https://arquivo.pt/wayback/https:/luissilveirinha.blogspot.com/2010/03/luis-silveirinha-guache-spapel.html" TargetMode="External"/><Relationship Id="rId7307" Type="http://schemas.openxmlformats.org/officeDocument/2006/relationships/hyperlink" Target="https://v-miopia.blogspot.com/2020/09/sunflowers-casado-capitao.html" TargetMode="External"/><Relationship Id="rId13858" Type="http://schemas.openxmlformats.org/officeDocument/2006/relationships/hyperlink" Target="https://arquivo.pt/wayback/https:/v-miopia.blogspot.com/2008/10/at-loguinho.html" TargetMode="External"/><Relationship Id="rId2866" Type="http://schemas.openxmlformats.org/officeDocument/2006/relationships/hyperlink" Target="https://arquivo.pt/wayback/https:/andrecatarinowork.blogspot.com/2008/09/projecto-em-fotografia.html" TargetMode="External"/><Relationship Id="rId3917" Type="http://schemas.openxmlformats.org/officeDocument/2006/relationships/hyperlink" Target="https://monteravi.blogspot.com/2011/07/cabeca-e-nuvem.html" TargetMode="External"/><Relationship Id="rId9479" Type="http://schemas.openxmlformats.org/officeDocument/2006/relationships/hyperlink" Target="https://v-miopia.blogspot.com/2016/09/lisboa-soa-2.html" TargetMode="External"/><Relationship Id="rId838" Type="http://schemas.openxmlformats.org/officeDocument/2006/relationships/hyperlink" Target="https://arquivo.pt/wayback/https:/anavidigal.blogspot.com/2016/04/o-leonardo-e-monica-reproduziram-em.html" TargetMode="External"/><Relationship Id="rId1468" Type="http://schemas.openxmlformats.org/officeDocument/2006/relationships/hyperlink" Target="https://arquivo.pt/wayback/https:/anavidigal.blogspot.com/2015/06/sei-de-uma-criatura-antiga-e-formidavel.html" TargetMode="External"/><Relationship Id="rId2519" Type="http://schemas.openxmlformats.org/officeDocument/2006/relationships/hyperlink" Target="https://anavidigal.blogspot.com/2013/12/christmas-day-com-palmeira-desnorteada.html" TargetMode="External"/><Relationship Id="rId8562" Type="http://schemas.openxmlformats.org/officeDocument/2006/relationships/hyperlink" Target="https://arquivo.pt/wayback/https:/v-miopia.blogspot.com/2018/02/eitr-ferrandini-farwarmth-e-10-000.html" TargetMode="External"/><Relationship Id="rId9960" Type="http://schemas.openxmlformats.org/officeDocument/2006/relationships/hyperlink" Target="https://arquivo.pt/wayback/https:/v-miopia.blogspot.com/2016/01/volupia-das-cinzas-concerto-1.html" TargetMode="External"/><Relationship Id="rId11890" Type="http://schemas.openxmlformats.org/officeDocument/2006/relationships/hyperlink" Target="https://arquivo.pt/wayback/https:/v-miopia.blogspot.com/2012/04/rescaldo-2012-noite-2-ii.html" TargetMode="External"/><Relationship Id="rId12941" Type="http://schemas.openxmlformats.org/officeDocument/2006/relationships/hyperlink" Target="https://v-miopia.blogspot.com/2010/08/filipe-felizardo.html" TargetMode="External"/><Relationship Id="rId7164" Type="http://schemas.openxmlformats.org/officeDocument/2006/relationships/hyperlink" Target="https://arquivo.pt/wayback/https:/v-miopia.blogspot.com/2021/04/zima-sonho-de-zima-no-convento-da.html" TargetMode="External"/><Relationship Id="rId8215" Type="http://schemas.openxmlformats.org/officeDocument/2006/relationships/hyperlink" Target="https://v-miopia.blogspot.com/2018/10/outfest-18-telect.html" TargetMode="External"/><Relationship Id="rId9613" Type="http://schemas.openxmlformats.org/officeDocument/2006/relationships/hyperlink" Target="https://v-miopia.blogspot.com/2016/06/dawn.html" TargetMode="External"/><Relationship Id="rId10492" Type="http://schemas.openxmlformats.org/officeDocument/2006/relationships/hyperlink" Target="https://arquivo.pt/wayback/https:/v-miopia.blogspot.com/2015/04/dalva-redux.html" TargetMode="External"/><Relationship Id="rId11543" Type="http://schemas.openxmlformats.org/officeDocument/2006/relationships/hyperlink" Target="https://v-miopia.blogspot.com/2012/12/barreiro-rocks-12-dia-1-los-saguaros.html" TargetMode="External"/><Relationship Id="rId1602" Type="http://schemas.openxmlformats.org/officeDocument/2006/relationships/hyperlink" Target="https://arquivo.pt/wayback/https:/anavidigal.blogspot.com/2015/03/bobagens-imperdiveis.html" TargetMode="External"/><Relationship Id="rId10145" Type="http://schemas.openxmlformats.org/officeDocument/2006/relationships/hyperlink" Target="https://v-miopia.blogspot.com/2015/10/outfest-2015-pedro-sousa-ensaios-de-som.html" TargetMode="External"/><Relationship Id="rId3774" Type="http://schemas.openxmlformats.org/officeDocument/2006/relationships/hyperlink" Target="https://arquivo.pt/wayback/https:/monteravi.blogspot.com/2012/08/oficina-de-tintagem.html" TargetMode="External"/><Relationship Id="rId4825" Type="http://schemas.openxmlformats.org/officeDocument/2006/relationships/hyperlink" Target="https://danielmoreiraartist.blogspot.com/2019/12/uivo-9-mostra-de-ilustracao-da-maia.html" TargetMode="External"/><Relationship Id="rId13368" Type="http://schemas.openxmlformats.org/officeDocument/2006/relationships/hyperlink" Target="https://arquivo.pt/wayback/https:/v-miopia.blogspot.com/2009/12/kod-congo.html" TargetMode="External"/><Relationship Id="rId14419" Type="http://schemas.openxmlformats.org/officeDocument/2006/relationships/hyperlink" Target="https://diferencagaleria.blogspot.com/2018/05/5-junho-19h-inauguracao.html" TargetMode="External"/><Relationship Id="rId695" Type="http://schemas.openxmlformats.org/officeDocument/2006/relationships/hyperlink" Target="https://anavidigal.blogspot.com/2016/07/do-arquivo-de-um-correspondente.html" TargetMode="External"/><Relationship Id="rId2376" Type="http://schemas.openxmlformats.org/officeDocument/2006/relationships/hyperlink" Target="https://arquivo.pt/wayback/https:/anavidigal.blogspot.com/2014/03/o-regresso.html" TargetMode="External"/><Relationship Id="rId3427" Type="http://schemas.openxmlformats.org/officeDocument/2006/relationships/hyperlink" Target="https://ruivo-andre.blogspot.com/2014/10/blog-post_40.html" TargetMode="External"/><Relationship Id="rId6997" Type="http://schemas.openxmlformats.org/officeDocument/2006/relationships/hyperlink" Target="https://velhadaldeia.blogspot.com/2009/02/muscari-armeniacum-flores.html" TargetMode="External"/><Relationship Id="rId348" Type="http://schemas.openxmlformats.org/officeDocument/2006/relationships/hyperlink" Target="https://arquivo.pt/wayback/https:/anavidigal.blogspot.com/2017/05/ana-vidigal-baginski-solo-show-2017_21.html" TargetMode="External"/><Relationship Id="rId2029" Type="http://schemas.openxmlformats.org/officeDocument/2006/relationships/hyperlink" Target="https://anavidigal.blogspot.com/2014/08/sala-do-veado-1.html" TargetMode="External"/><Relationship Id="rId5599" Type="http://schemas.openxmlformats.org/officeDocument/2006/relationships/hyperlink" Target="https://eduardoferreira-di.blogspot.com/2014/09/blog-post.html" TargetMode="External"/><Relationship Id="rId9470" Type="http://schemas.openxmlformats.org/officeDocument/2006/relationships/hyperlink" Target="https://arquivo.pt/wayback/https:/v-miopia.blogspot.com/2016/09/magafest-madalena-palmeirim-e-sopa-de.html" TargetMode="External"/><Relationship Id="rId2510" Type="http://schemas.openxmlformats.org/officeDocument/2006/relationships/hyperlink" Target="https://arquivo.pt/wayback/https:/anavidigal.blogspot.com/2014/01/week-end-i-mi-sono-innamorata-di-te.html" TargetMode="External"/><Relationship Id="rId8072" Type="http://schemas.openxmlformats.org/officeDocument/2006/relationships/hyperlink" Target="https://arquivo.pt/wayback/https:/v-miopia.blogspot.com/2019/01/rp-boo-gabriel-ferrandini-e-pedro-sousa.html" TargetMode="External"/><Relationship Id="rId9123" Type="http://schemas.openxmlformats.org/officeDocument/2006/relationships/hyperlink" Target="https://v-miopia.blogspot.com/2017/02/camarro-metal-fest-grog.html" TargetMode="External"/><Relationship Id="rId11053" Type="http://schemas.openxmlformats.org/officeDocument/2006/relationships/hyperlink" Target="https://v-miopia.blogspot.com/2014/05/tahw-ana-bacalhau.html" TargetMode="External"/><Relationship Id="rId12104" Type="http://schemas.openxmlformats.org/officeDocument/2006/relationships/hyperlink" Target="https://arquivo.pt/wayback/https:/v-miopia.blogspot.com/2011/12/high-places-i.html" TargetMode="External"/><Relationship Id="rId12451" Type="http://schemas.openxmlformats.org/officeDocument/2006/relationships/hyperlink" Target="https://v-miopia.blogspot.com/2011/04/01.html" TargetMode="External"/><Relationship Id="rId13502" Type="http://schemas.openxmlformats.org/officeDocument/2006/relationships/hyperlink" Target="https://arquivo.pt/wayback/https:/v-miopia.blogspot.com/2009/10/miriam-e-jonatas.html" TargetMode="External"/><Relationship Id="rId1112" Type="http://schemas.openxmlformats.org/officeDocument/2006/relationships/hyperlink" Target="https://arquivo.pt/wayback/https:/anavidigal.blogspot.com/2015/11/dimanche-um-dois-tres-macaquinho-do.html" TargetMode="External"/><Relationship Id="rId3284" Type="http://schemas.openxmlformats.org/officeDocument/2006/relationships/hyperlink" Target="https://arquivo.pt/wayback/https:/ruivo-andre.blogspot.com/2016/03/blog-post_98.html" TargetMode="External"/><Relationship Id="rId4682" Type="http://schemas.openxmlformats.org/officeDocument/2006/relationships/hyperlink" Target="https://arquivo.pt/wayback/https:/constancalucas.blogspot.com/2012/06/ensaio-fotografico-de-constanca-lucas.html" TargetMode="External"/><Relationship Id="rId5733" Type="http://schemas.openxmlformats.org/officeDocument/2006/relationships/hyperlink" Target="https://morderofumo.blogspot.com/2016/04/lost-persons-street.html" TargetMode="External"/><Relationship Id="rId14276" Type="http://schemas.openxmlformats.org/officeDocument/2006/relationships/hyperlink" Target="https://arquivo.pt/wayback/https:/v-miopia.blogspot.com/2006/12/outfest-035.html" TargetMode="External"/><Relationship Id="rId4335" Type="http://schemas.openxmlformats.org/officeDocument/2006/relationships/hyperlink" Target="https://constancalucas.blogspot.com/2018/03/ensaio-grafico-exposicao-de-constanca.html" TargetMode="External"/><Relationship Id="rId8956" Type="http://schemas.openxmlformats.org/officeDocument/2006/relationships/hyperlink" Target="https://arquivo.pt/wayback/https:/v-miopia.blogspot.com/2017/05/calcuta-na-igreja-de-saint-george.html" TargetMode="External"/><Relationship Id="rId10886" Type="http://schemas.openxmlformats.org/officeDocument/2006/relationships/hyperlink" Target="https://arquivo.pt/wayback/https:/v-miopia.blogspot.com/2014/08/gasoline-na-festa.html" TargetMode="External"/><Relationship Id="rId11937" Type="http://schemas.openxmlformats.org/officeDocument/2006/relationships/hyperlink" Target="https://v-miopia.blogspot.com/2012/04/casa-iv.html" TargetMode="External"/><Relationship Id="rId7558" Type="http://schemas.openxmlformats.org/officeDocument/2006/relationships/hyperlink" Target="https://arquivo.pt/wayback/https:/v-miopia.blogspot.com/2019/11/pista-alex-dalva-teixeira-anjos-70.html" TargetMode="External"/><Relationship Id="rId8609" Type="http://schemas.openxmlformats.org/officeDocument/2006/relationships/hyperlink" Target="https://v-miopia.blogspot.com/2018/01/julinho-da-concertina-e-celeste.html" TargetMode="External"/><Relationship Id="rId10539" Type="http://schemas.openxmlformats.org/officeDocument/2006/relationships/hyperlink" Target="https://v-miopia.blogspot.com/2015/03/the-act-ups-friendzone.html" TargetMode="External"/><Relationship Id="rId14410" Type="http://schemas.openxmlformats.org/officeDocument/2006/relationships/hyperlink" Target="https://arquivo.pt/wayback/https:/diferencagaleria.blogspot.com/2018/09/proximas-exposicoes-15-setembro-16h-20h.html" TargetMode="External"/><Relationship Id="rId13012" Type="http://schemas.openxmlformats.org/officeDocument/2006/relationships/hyperlink" Target="https://arquivo.pt/wayback/https:/v-miopia.blogspot.com/2010/07/paus-durante.html" TargetMode="External"/><Relationship Id="rId2020" Type="http://schemas.openxmlformats.org/officeDocument/2006/relationships/hyperlink" Target="https://arquivo.pt/wayback/https:/anavidigal.blogspot.com/2014/09/estamos-mais-velhas-mas-nao.html" TargetMode="External"/><Relationship Id="rId5590" Type="http://schemas.openxmlformats.org/officeDocument/2006/relationships/hyperlink" Target="https://arquivo.pt/wayback/https:/eduardoferreira-di.blogspot.com/2015/01/blog-post.html" TargetMode="External"/><Relationship Id="rId6641" Type="http://schemas.openxmlformats.org/officeDocument/2006/relationships/hyperlink" Target="https://velhadaldeia.blogspot.com/2012/01/sementes-solta-no-publico-e-na-letra.html" TargetMode="External"/><Relationship Id="rId4192" Type="http://schemas.openxmlformats.org/officeDocument/2006/relationships/hyperlink" Target="https://arquivo.pt/wayback/https:/carla-rebelo.blogspot.com/2015/09/texto-da-exposicao-individual-becoming.html" TargetMode="External"/><Relationship Id="rId5243" Type="http://schemas.openxmlformats.org/officeDocument/2006/relationships/hyperlink" Target="https://pintordarioalvespintor.blogspot.com/2016/01/desenho-pintado-acrilico-grafite-e.html" TargetMode="External"/><Relationship Id="rId9864" Type="http://schemas.openxmlformats.org/officeDocument/2006/relationships/hyperlink" Target="https://arquivo.pt/wayback/https:/v-miopia.blogspot.com/2016/03/mila.html" TargetMode="External"/><Relationship Id="rId11794" Type="http://schemas.openxmlformats.org/officeDocument/2006/relationships/hyperlink" Target="https://arquivo.pt/wayback/https:/v-miopia.blogspot.com/2012/05/rui-carvalho.html" TargetMode="External"/><Relationship Id="rId12845" Type="http://schemas.openxmlformats.org/officeDocument/2006/relationships/hyperlink" Target="https://v-miopia.blogspot.com/2010/10/moda-lx-iii.html" TargetMode="External"/><Relationship Id="rId78" Type="http://schemas.openxmlformats.org/officeDocument/2006/relationships/hyperlink" Target="https://arquivo.pt/wayback/https:/anavidigal.blogspot.com/2020/08/amor-proprio-last-day-galeria-fernando.html" TargetMode="External"/><Relationship Id="rId1853" Type="http://schemas.openxmlformats.org/officeDocument/2006/relationships/hyperlink" Target="https://anavidigal.blogspot.com/2014/11/rappelle-toi-barbara-il-pleuvait-sans.html" TargetMode="External"/><Relationship Id="rId2904" Type="http://schemas.openxmlformats.org/officeDocument/2006/relationships/hyperlink" Target="https://arquivo.pt/wayback/https:/ruivo-andre.blogspot.com/2018/11/blog-post_29.html" TargetMode="External"/><Relationship Id="rId7068" Type="http://schemas.openxmlformats.org/officeDocument/2006/relationships/hyperlink" Target="https://arquivo.pt/wayback/https:/velhadaldeia.blogspot.com/2008/09/nocturnus-ascenso-de-arcana.html" TargetMode="External"/><Relationship Id="rId8119" Type="http://schemas.openxmlformats.org/officeDocument/2006/relationships/hyperlink" Target="https://v-miopia.blogspot.com/2018/11/afta-3000-pela-zigur-nas-damas.html" TargetMode="External"/><Relationship Id="rId8466" Type="http://schemas.openxmlformats.org/officeDocument/2006/relationships/hyperlink" Target="https://arquivo.pt/wayback/https:/v-miopia.blogspot.com/2018/04/theyre-heading-west-sean-riley-na-casa.html" TargetMode="External"/><Relationship Id="rId9517" Type="http://schemas.openxmlformats.org/officeDocument/2006/relationships/hyperlink" Target="https://v-miopia.blogspot.com/2016/08/ricardo-remedio-disco.html" TargetMode="External"/><Relationship Id="rId10396" Type="http://schemas.openxmlformats.org/officeDocument/2006/relationships/hyperlink" Target="https://arquivo.pt/wayback/https:/v-miopia.blogspot.com/2015/06/thurston-moore-de-noite.html" TargetMode="External"/><Relationship Id="rId11447" Type="http://schemas.openxmlformats.org/officeDocument/2006/relationships/hyperlink" Target="https://v-miopia.blogspot.com/2013/02/manuel-furia.html" TargetMode="External"/><Relationship Id="rId1506" Type="http://schemas.openxmlformats.org/officeDocument/2006/relationships/hyperlink" Target="https://arquivo.pt/wayback/https:/anavidigal.blogspot.com/2015/05/enquanto-uma-chora-outra-ri-e-lei-do.html" TargetMode="External"/><Relationship Id="rId10049" Type="http://schemas.openxmlformats.org/officeDocument/2006/relationships/hyperlink" Target="https://v-miopia.blogspot.com/2015/12/barreiro-rocks-routes.html" TargetMode="External"/><Relationship Id="rId3678" Type="http://schemas.openxmlformats.org/officeDocument/2006/relationships/hyperlink" Target="https://arquivo.pt/wayback/https:/monteravi.blogspot.com/2014/03/dobra.html" TargetMode="External"/><Relationship Id="rId4729" Type="http://schemas.openxmlformats.org/officeDocument/2006/relationships/hyperlink" Target="https://constancalucas.blogspot.com/2012/04/lentamente.html" TargetMode="External"/><Relationship Id="rId8600" Type="http://schemas.openxmlformats.org/officeDocument/2006/relationships/hyperlink" Target="https://arquivo.pt/wayback/https:/v-miopia.blogspot.com/2018/01/1600-10-anos-depois.html" TargetMode="External"/><Relationship Id="rId599" Type="http://schemas.openxmlformats.org/officeDocument/2006/relationships/hyperlink" Target="https://anavidigal.blogspot.com/2016/10/tenho-que-me-lembrar-de-respirar.html" TargetMode="External"/><Relationship Id="rId6151" Type="http://schemas.openxmlformats.org/officeDocument/2006/relationships/hyperlink" Target="https://luissilveirinha.blogspot.com/2012/04/luis-silveirinha-stitulo-guache-spapel_942.html" TargetMode="External"/><Relationship Id="rId7202" Type="http://schemas.openxmlformats.org/officeDocument/2006/relationships/hyperlink" Target="https://arquivo.pt/wayback/https:/v-miopia.blogspot.com/2020/12/landim-vida-continua-zdb.html" TargetMode="External"/><Relationship Id="rId10530" Type="http://schemas.openxmlformats.org/officeDocument/2006/relationships/hyperlink" Target="https://arquivo.pt/wayback/https:/v-miopia.blogspot.com/2015/03/duquesa_22.html" TargetMode="External"/><Relationship Id="rId9374" Type="http://schemas.openxmlformats.org/officeDocument/2006/relationships/hyperlink" Target="https://arquivo.pt/wayback/https:/v-miopia.blogspot.com/2016/10/of16-jamal-moss-orphy-robinson-yaw.html" TargetMode="External"/><Relationship Id="rId13753" Type="http://schemas.openxmlformats.org/officeDocument/2006/relationships/hyperlink" Target="https://v-miopia.blogspot.com/2009/03/norberto-lobo-to-trips.html" TargetMode="External"/><Relationship Id="rId1363" Type="http://schemas.openxmlformats.org/officeDocument/2006/relationships/hyperlink" Target="https://anavidigal.blogspot.com/2015/07/minha-vida-meu-amor.html" TargetMode="External"/><Relationship Id="rId2761" Type="http://schemas.openxmlformats.org/officeDocument/2006/relationships/hyperlink" Target="https://andrecatarinowork.blogspot.com/2011/07/sem-titulo-2011-grafite-tinta-da-china_04.html" TargetMode="External"/><Relationship Id="rId3812" Type="http://schemas.openxmlformats.org/officeDocument/2006/relationships/hyperlink" Target="https://arquivo.pt/wayback/https:/monteravi.blogspot.com/2012/04/blog-post_23.html" TargetMode="External"/><Relationship Id="rId9027" Type="http://schemas.openxmlformats.org/officeDocument/2006/relationships/hyperlink" Target="https://v-miopia.blogspot.com/2017/04/tremor-no-arquipelago-dia-3-chili-com.html" TargetMode="External"/><Relationship Id="rId12355" Type="http://schemas.openxmlformats.org/officeDocument/2006/relationships/hyperlink" Target="https://v-miopia.blogspot.com/2011/08/on-iii.html" TargetMode="External"/><Relationship Id="rId13406" Type="http://schemas.openxmlformats.org/officeDocument/2006/relationships/hyperlink" Target="https://arquivo.pt/wayback/https:/v-miopia.blogspot.com/2009/11/ontem.html" TargetMode="External"/><Relationship Id="rId733" Type="http://schemas.openxmlformats.org/officeDocument/2006/relationships/hyperlink" Target="https://anavidigal.blogspot.com/2016/06/tudo-na-vida-e-um-pais-estrangeiro_29.html" TargetMode="External"/><Relationship Id="rId1016" Type="http://schemas.openxmlformats.org/officeDocument/2006/relationships/hyperlink" Target="https://arquivo.pt/wayback/https:/anavidigal.blogspot.com/2016/01/i-carry-your-heart-i-carry-it-in-my.html" TargetMode="External"/><Relationship Id="rId2414" Type="http://schemas.openxmlformats.org/officeDocument/2006/relationships/hyperlink" Target="https://arquivo.pt/wayback/https:/anavidigal.blogspot.com/2014/02/seis-anos-madalena-seis-anos-passaram.html" TargetMode="External"/><Relationship Id="rId5984" Type="http://schemas.openxmlformats.org/officeDocument/2006/relationships/hyperlink" Target="https://arquivo.pt/wayback/https:/joaogalrao.blogspot.com/2012/10/sunbeam-burn-day-10-burna-queima.html" TargetMode="External"/><Relationship Id="rId12008" Type="http://schemas.openxmlformats.org/officeDocument/2006/relationships/hyperlink" Target="https://arquivo.pt/wayback/https:/v-miopia.blogspot.com/2012/02/minta.html" TargetMode="External"/><Relationship Id="rId4586" Type="http://schemas.openxmlformats.org/officeDocument/2006/relationships/hyperlink" Target="https://arquivo.pt/wayback/https:/constancalucas.blogspot.com/2012/10/blog-post.html" TargetMode="External"/><Relationship Id="rId5637" Type="http://schemas.openxmlformats.org/officeDocument/2006/relationships/hyperlink" Target="https://eduardoferreira-di.blogspot.com/2012/08/blog-post.html" TargetMode="External"/><Relationship Id="rId3188" Type="http://schemas.openxmlformats.org/officeDocument/2006/relationships/hyperlink" Target="https://arquivo.pt/wayback/https:/ruivo-andre.blogspot.com/2016/11/blog-post_34.html" TargetMode="External"/><Relationship Id="rId4239" Type="http://schemas.openxmlformats.org/officeDocument/2006/relationships/hyperlink" Target="https://carla-rebelo.blogspot.com/2011/10/in-between-2011-madeira-papel-bobines.html" TargetMode="External"/><Relationship Id="rId8110" Type="http://schemas.openxmlformats.org/officeDocument/2006/relationships/hyperlink" Target="https://arquivo.pt/wayback/https:/v-miopia.blogspot.com/2018/11/tiago-guillul-iv-o-concerto-no-bleza.html" TargetMode="External"/><Relationship Id="rId10040" Type="http://schemas.openxmlformats.org/officeDocument/2006/relationships/hyperlink" Target="https://arquivo.pt/wayback/https:/v-miopia.blogspot.com/2015/12/barreiro-rocks-2015-brooms_7.html" TargetMode="External"/><Relationship Id="rId14661" Type="http://schemas.openxmlformats.org/officeDocument/2006/relationships/hyperlink" Target="https://diferencagaleria.blogspot.com/2013/01/ultimo-dia-sabado-5-dezembro.html" TargetMode="External"/><Relationship Id="rId4720" Type="http://schemas.openxmlformats.org/officeDocument/2006/relationships/hyperlink" Target="https://arquivo.pt/wayback/https:/constancalucas.blogspot.com/2012/04/abril.html" TargetMode="External"/><Relationship Id="rId13263" Type="http://schemas.openxmlformats.org/officeDocument/2006/relationships/hyperlink" Target="https://v-miopia.blogspot.com/2010/01/viking.html" TargetMode="External"/><Relationship Id="rId14314" Type="http://schemas.openxmlformats.org/officeDocument/2006/relationships/hyperlink" Target="https://arquivo.pt/wayback/https:/v-miopia.blogspot.com/2006/12/cat-power-aula-magna.html" TargetMode="External"/><Relationship Id="rId590" Type="http://schemas.openxmlformats.org/officeDocument/2006/relationships/hyperlink" Target="https://arquivo.pt/wayback/https:/anavidigal.blogspot.com/2016/10/studio.html" TargetMode="External"/><Relationship Id="rId2271" Type="http://schemas.openxmlformats.org/officeDocument/2006/relationships/hyperlink" Target="https://anavidigal.blogspot.com/2014/04/blog-post.html" TargetMode="External"/><Relationship Id="rId3322" Type="http://schemas.openxmlformats.org/officeDocument/2006/relationships/hyperlink" Target="https://arquivo.pt/wayback/https:/ruivo-andre.blogspot.com/2015/08/blog-post.html" TargetMode="External"/><Relationship Id="rId243" Type="http://schemas.openxmlformats.org/officeDocument/2006/relationships/hyperlink" Target="https://anavidigal.blogspot.com/2018/01/toma-la-da-ca-solo-show-ana-vidigal_26.html" TargetMode="External"/><Relationship Id="rId5494" Type="http://schemas.openxmlformats.org/officeDocument/2006/relationships/hyperlink" Target="https://arquivo.pt/wayback/https:/escritadapedra.blogspot.com/2011/06/o-banco.html" TargetMode="External"/><Relationship Id="rId6892" Type="http://schemas.openxmlformats.org/officeDocument/2006/relationships/hyperlink" Target="https://arquivo.pt/wayback/https:/velhadaldeia.blogspot.com/2010/01/o-jacinto-no-novo-ano-2.html" TargetMode="External"/><Relationship Id="rId7943" Type="http://schemas.openxmlformats.org/officeDocument/2006/relationships/hyperlink" Target="https://v-miopia.blogspot.com/2019/04/tremor-dia-4-despensas-e-za-e.html" TargetMode="External"/><Relationship Id="rId10924" Type="http://schemas.openxmlformats.org/officeDocument/2006/relationships/hyperlink" Target="https://arquivo.pt/wayback/https:/v-miopia.blogspot.com/2014/07/ghetthoven.html" TargetMode="External"/><Relationship Id="rId4096" Type="http://schemas.openxmlformats.org/officeDocument/2006/relationships/hyperlink" Target="https://arquivo.pt/wayback/https:/monteravi.blogspot.com/2008/03/de-frente-e-de-volta.html" TargetMode="External"/><Relationship Id="rId5147" Type="http://schemas.openxmlformats.org/officeDocument/2006/relationships/hyperlink" Target="https://danielmoreiraartist.blogspot.com/2012/03/exposicao-floresta-vai-invadir-o-teu.html" TargetMode="External"/><Relationship Id="rId6545" Type="http://schemas.openxmlformats.org/officeDocument/2006/relationships/hyperlink" Target="https://velhadaldeia.blogspot.com/2017/08/irina.html" TargetMode="External"/><Relationship Id="rId9768" Type="http://schemas.openxmlformats.org/officeDocument/2006/relationships/hyperlink" Target="https://arquivo.pt/wayback/https:/v-miopia.blogspot.com/2016/04/capicua.html" TargetMode="External"/><Relationship Id="rId11698" Type="http://schemas.openxmlformats.org/officeDocument/2006/relationships/hyperlink" Target="https://arquivo.pt/wayback/https:/v-miopia.blogspot.com/2012/07/coro-das-vontades.html" TargetMode="External"/><Relationship Id="rId12749" Type="http://schemas.openxmlformats.org/officeDocument/2006/relationships/hyperlink" Target="https://v-miopia.blogspot.com/2010/11/desastre-popular.html" TargetMode="External"/><Relationship Id="rId1757" Type="http://schemas.openxmlformats.org/officeDocument/2006/relationships/hyperlink" Target="https://anavidigal.blogspot.com/2015/01/restauradores-lisboa-1830-jesuischarlie.html" TargetMode="External"/><Relationship Id="rId2808" Type="http://schemas.openxmlformats.org/officeDocument/2006/relationships/hyperlink" Target="https://arquivo.pt/wayback/https:/andrecatarinowork.blogspot.com/2010/03/desenho-marco-2010.html" TargetMode="External"/><Relationship Id="rId14171" Type="http://schemas.openxmlformats.org/officeDocument/2006/relationships/hyperlink" Target="https://v-miopia.blogspot.com/2007/07/projecto-almagreira_5140.html" TargetMode="External"/><Relationship Id="rId4230" Type="http://schemas.openxmlformats.org/officeDocument/2006/relationships/hyperlink" Target="https://arquivo.pt/wayback/https:/carla-rebelo.blogspot.com/2010/09/sou-do-tamanho-do-que-vejo-e-nao-do.html" TargetMode="External"/><Relationship Id="rId8851" Type="http://schemas.openxmlformats.org/officeDocument/2006/relationships/hyperlink" Target="https://v-miopia.blogspot.com/2017/07/sbsr-2017-dia-1-boogarins-minta-orwells.html" TargetMode="External"/><Relationship Id="rId7453" Type="http://schemas.openxmlformats.org/officeDocument/2006/relationships/hyperlink" Target="https://v-miopia.blogspot.com/2020/02/vetiver-capitolio.html" TargetMode="External"/><Relationship Id="rId8504" Type="http://schemas.openxmlformats.org/officeDocument/2006/relationships/hyperlink" Target="https://arquivo.pt/wayback/https:/v-miopia.blogspot.com/2018/03/tremor-dia-3-mdou-moctar-dead-combo.html" TargetMode="External"/><Relationship Id="rId9902" Type="http://schemas.openxmlformats.org/officeDocument/2006/relationships/hyperlink" Target="https://arquivo.pt/wayback/https:/v-miopia.blogspot.com/2016/02/jiboia-e-ricardo-martins-os-ensaios.html" TargetMode="External"/><Relationship Id="rId10781" Type="http://schemas.openxmlformats.org/officeDocument/2006/relationships/hyperlink" Target="https://v-miopia.blogspot.com/2014/10/beedeegee.html" TargetMode="External"/><Relationship Id="rId11832" Type="http://schemas.openxmlformats.org/officeDocument/2006/relationships/hyperlink" Target="https://arquivo.pt/wayback/https:/v-miopia.blogspot.com/2012/05/hmb.html" TargetMode="External"/><Relationship Id="rId6055" Type="http://schemas.openxmlformats.org/officeDocument/2006/relationships/hyperlink" Target="https://leonorhipolitoprojects.blogspot.com/2018/03/documentary-t-v-series-about.html" TargetMode="External"/><Relationship Id="rId7106" Type="http://schemas.openxmlformats.org/officeDocument/2006/relationships/hyperlink" Target="https://arquivo.pt/wayback/https:/velhadaldeia.blogspot.com/2008/07/abelha.html" TargetMode="External"/><Relationship Id="rId10434" Type="http://schemas.openxmlformats.org/officeDocument/2006/relationships/hyperlink" Target="https://arquivo.pt/wayback/https:/v-miopia.blogspot.com/2015/05/puro-fun-cave-story_24.html" TargetMode="External"/><Relationship Id="rId9278" Type="http://schemas.openxmlformats.org/officeDocument/2006/relationships/hyperlink" Target="https://arquivo.pt/wayback/https:/v-miopia.blogspot.com/2016/11/volupia-das-cinzas-gomes-mota.html" TargetMode="External"/><Relationship Id="rId13657" Type="http://schemas.openxmlformats.org/officeDocument/2006/relationships/hyperlink" Target="https://v-miopia.blogspot.com/2009/06/black-dice-no-chiado.html" TargetMode="External"/><Relationship Id="rId14708" Type="http://schemas.openxmlformats.org/officeDocument/2006/relationships/hyperlink" Target="https://arquivo.pt/wayback/https:/diferencagaleria.blogspot.com/2012/01/normal-0-21-false-false-false-pt-x-none.html" TargetMode="External"/><Relationship Id="rId984" Type="http://schemas.openxmlformats.org/officeDocument/2006/relationships/hyperlink" Target="https://arquivo.pt/wayback/https:/anavidigal.blogspot.com/2016/01/safepassage-irene-e-eu.html" TargetMode="External"/><Relationship Id="rId2665" Type="http://schemas.openxmlformats.org/officeDocument/2006/relationships/hyperlink" Target="https://anavidigal.blogspot.com/2013/10/ontem-morte-era-alta-fragil-entrou.html" TargetMode="External"/><Relationship Id="rId3716" Type="http://schemas.openxmlformats.org/officeDocument/2006/relationships/hyperlink" Target="https://arquivo.pt/wayback/https:/monteravi.blogspot.com/2013/08/superficie.html" TargetMode="External"/><Relationship Id="rId12259" Type="http://schemas.openxmlformats.org/officeDocument/2006/relationships/hyperlink" Target="https://v-miopia.blogspot.com/2011/09/j.html" TargetMode="External"/><Relationship Id="rId637" Type="http://schemas.openxmlformats.org/officeDocument/2006/relationships/hyperlink" Target="https://anavidigal.blogspot.com/2016/09/una-tarde-peinada-con-una-raya-oscura.html" TargetMode="External"/><Relationship Id="rId1267" Type="http://schemas.openxmlformats.org/officeDocument/2006/relationships/hyperlink" Target="https://anavidigal.blogspot.com/2015/09/parada-cardiaca.html" TargetMode="External"/><Relationship Id="rId2318" Type="http://schemas.openxmlformats.org/officeDocument/2006/relationships/hyperlink" Target="https://arquivo.pt/wayback/https:/anavidigal.blogspot.com/2014/04/em-primeiro-lugar-o-fim-rigorosamente_5.html" TargetMode="External"/><Relationship Id="rId5888" Type="http://schemas.openxmlformats.org/officeDocument/2006/relationships/hyperlink" Target="https://arquivo.pt/wayback/https:/isabelpadrao.blogspot.com/2015/06/exposicao-colectiva-olha-para-mim-no.html" TargetMode="External"/><Relationship Id="rId6939" Type="http://schemas.openxmlformats.org/officeDocument/2006/relationships/hyperlink" Target="https://velhadaldeia.blogspot.com/2009/09/desenho-de-modelo-29.html" TargetMode="External"/><Relationship Id="rId8361" Type="http://schemas.openxmlformats.org/officeDocument/2006/relationships/hyperlink" Target="https://v-miopia.blogspot.com/2018/07/chaosophy-no-jigg-jazz-im-goethe-garten.html" TargetMode="External"/><Relationship Id="rId9412" Type="http://schemas.openxmlformats.org/officeDocument/2006/relationships/hyperlink" Target="https://arquivo.pt/wayback/https:/v-miopia.blogspot.com/2016/09/tom-carter-zdb.html" TargetMode="External"/><Relationship Id="rId10291" Type="http://schemas.openxmlformats.org/officeDocument/2006/relationships/hyperlink" Target="https://v-miopia.blogspot.com/2015/07/michael-rother-and-band-neuharmonia-na.html" TargetMode="External"/><Relationship Id="rId11342" Type="http://schemas.openxmlformats.org/officeDocument/2006/relationships/hyperlink" Target="https://arquivo.pt/wayback/https:/v-miopia.blogspot.com/2013/07/passear.html" TargetMode="External"/><Relationship Id="rId12740" Type="http://schemas.openxmlformats.org/officeDocument/2006/relationships/hyperlink" Target="https://arquivo.pt/wayback/https:/v-miopia.blogspot.com/2010/11/scout-niblett.html" TargetMode="External"/><Relationship Id="rId1401" Type="http://schemas.openxmlformats.org/officeDocument/2006/relationships/hyperlink" Target="https://anavidigal.blogspot.com/2015/07/viochene-grafite-sobre-bonecos-de.html" TargetMode="External"/><Relationship Id="rId8014" Type="http://schemas.openxmlformats.org/officeDocument/2006/relationships/hyperlink" Target="https://arquivo.pt/wayback/https:/v-miopia.blogspot.com/2019/03/o-gajo-no-chiado.html" TargetMode="External"/><Relationship Id="rId3573" Type="http://schemas.openxmlformats.org/officeDocument/2006/relationships/hyperlink" Target="https://ruivo-andre.blogspot.com/2014/07/blog-post_19.html" TargetMode="External"/><Relationship Id="rId4971" Type="http://schemas.openxmlformats.org/officeDocument/2006/relationships/hyperlink" Target="https://danielmoreiraartist.blogspot.com/2016/04/diamonds-are-forever.html" TargetMode="External"/><Relationship Id="rId13167" Type="http://schemas.openxmlformats.org/officeDocument/2006/relationships/hyperlink" Target="https://v-miopia.blogspot.com/2010/04/s.html" TargetMode="External"/><Relationship Id="rId14565" Type="http://schemas.openxmlformats.org/officeDocument/2006/relationships/hyperlink" Target="https://diferencagaleria.blogspot.com/2014/05/7-junho-16h30-visita-guiada-exposicao.html" TargetMode="External"/><Relationship Id="rId494" Type="http://schemas.openxmlformats.org/officeDocument/2006/relationships/hyperlink" Target="https://arquivo.pt/wayback/https:/anavidigal.blogspot.com/2016/12/pro-ano-ha-mais-oh-oh-se-ha.html" TargetMode="External"/><Relationship Id="rId2175" Type="http://schemas.openxmlformats.org/officeDocument/2006/relationships/hyperlink" Target="https://anavidigal.blogspot.com/2014/06/tempo-5-your-trust-in-my-decision-has.html" TargetMode="External"/><Relationship Id="rId3226" Type="http://schemas.openxmlformats.org/officeDocument/2006/relationships/hyperlink" Target="https://arquivo.pt/wayback/https:/ruivo-andre.blogspot.com/2016/09/blog-post_25.html" TargetMode="External"/><Relationship Id="rId4624" Type="http://schemas.openxmlformats.org/officeDocument/2006/relationships/hyperlink" Target="https://arquivo.pt/wayback/https:/constancalucas.blogspot.com/2012/08/blog-post_24.html" TargetMode="External"/><Relationship Id="rId14218" Type="http://schemas.openxmlformats.org/officeDocument/2006/relationships/hyperlink" Target="https://arquivo.pt/wayback/https:/v-miopia.blogspot.com/2007/06/outfest-07-ortodox.html" TargetMode="External"/><Relationship Id="rId147" Type="http://schemas.openxmlformats.org/officeDocument/2006/relationships/hyperlink" Target="https://anavidigal.blogspot.com/2019/04/studiolo-xxi-desenho-e-afinidades-na.html" TargetMode="External"/><Relationship Id="rId6796" Type="http://schemas.openxmlformats.org/officeDocument/2006/relationships/hyperlink" Target="https://arquivo.pt/wayback/https:/velhadaldeia.blogspot.com/2010/07/desenho-de-modelo-54.html" TargetMode="External"/><Relationship Id="rId7847" Type="http://schemas.openxmlformats.org/officeDocument/2006/relationships/hyperlink" Target="https://v-miopia.blogspot.com/2019/06/shaolin-soccer-na-zdb.html" TargetMode="External"/><Relationship Id="rId10828" Type="http://schemas.openxmlformats.org/officeDocument/2006/relationships/hyperlink" Target="https://arquivo.pt/wayback/https:/v-miopia.blogspot.com/2014/09/andre_30.html" TargetMode="External"/><Relationship Id="rId5398" Type="http://schemas.openxmlformats.org/officeDocument/2006/relationships/hyperlink" Target="https://arquivo.pt/wayback/https:/pintordarioalvespintor.blogspot.com/2009/01/torre-dos-clrigos-acrlico-sobre-tela_13.html" TargetMode="External"/><Relationship Id="rId6449" Type="http://schemas.openxmlformats.org/officeDocument/2006/relationships/hyperlink" Target="https://mariajoaofranco.blogspot.com/2014/06/zero-figura-proximamente-na-galeria.html" TargetMode="External"/><Relationship Id="rId12250" Type="http://schemas.openxmlformats.org/officeDocument/2006/relationships/hyperlink" Target="https://arquivo.pt/wayback/https:/v-miopia.blogspot.com/2011/10/filho-da-mae.html" TargetMode="External"/><Relationship Id="rId13301" Type="http://schemas.openxmlformats.org/officeDocument/2006/relationships/hyperlink" Target="https://v-miopia.blogspot.com/2010/01/as60-vi.html" TargetMode="External"/><Relationship Id="rId6930" Type="http://schemas.openxmlformats.org/officeDocument/2006/relationships/hyperlink" Target="https://arquivo.pt/wayback/https:/velhadaldeia.blogspot.com/2009/09/ramo-com-bolotas.html" TargetMode="External"/><Relationship Id="rId4481" Type="http://schemas.openxmlformats.org/officeDocument/2006/relationships/hyperlink" Target="https://constancalucas.blogspot.com/2013/10/blog-post_5.html" TargetMode="External"/><Relationship Id="rId5532" Type="http://schemas.openxmlformats.org/officeDocument/2006/relationships/hyperlink" Target="https://arquivo.pt/wayback/https:/escritadapedra.blogspot.com/2010/10/tatyana-grossman-seleccionando-pedras.html" TargetMode="External"/><Relationship Id="rId14075" Type="http://schemas.openxmlformats.org/officeDocument/2006/relationships/hyperlink" Target="https://v-miopia.blogspot.com/2008/02/jo.html" TargetMode="External"/><Relationship Id="rId3083" Type="http://schemas.openxmlformats.org/officeDocument/2006/relationships/hyperlink" Target="https://ruivo-andre.blogspot.com/2017/09/blog-post_6.html" TargetMode="External"/><Relationship Id="rId4134" Type="http://schemas.openxmlformats.org/officeDocument/2006/relationships/hyperlink" Target="https://arquivo.pt/wayback/https:/carla-rebelo.blogspot.com/2018/06/96-normal-0-false-false-false-en-gb-x.html" TargetMode="External"/><Relationship Id="rId7357" Type="http://schemas.openxmlformats.org/officeDocument/2006/relationships/hyperlink" Target="https://v-miopia.blogspot.com/2020/07/som-crescente-zdb-no-jardim-de-verao.html" TargetMode="External"/><Relationship Id="rId8408" Type="http://schemas.openxmlformats.org/officeDocument/2006/relationships/hyperlink" Target="https://arquivo.pt/wayback/https:/v-miopia.blogspot.com/2018/05/marco-franco-joana-gama-e-tiago-sousa.html" TargetMode="External"/><Relationship Id="rId8755" Type="http://schemas.openxmlformats.org/officeDocument/2006/relationships/hyperlink" Target="https://v-miopia.blogspot.com/2017/10/outfest-17-jonathan-uliel-saldanha.html" TargetMode="External"/><Relationship Id="rId9806" Type="http://schemas.openxmlformats.org/officeDocument/2006/relationships/hyperlink" Target="https://arquivo.pt/wayback/https:/v-miopia.blogspot.com/2016/03/gabriel-ferrandini-mundo-endurance.html" TargetMode="External"/><Relationship Id="rId10685" Type="http://schemas.openxmlformats.org/officeDocument/2006/relationships/hyperlink" Target="https://v-miopia.blogspot.com/2014/12/filho-da-mae-matine-zdb.html" TargetMode="External"/><Relationship Id="rId11736" Type="http://schemas.openxmlformats.org/officeDocument/2006/relationships/hyperlink" Target="https://arquivo.pt/wayback/https:/v-miopia.blogspot.com/2012/06/os-lacraus-ii.html" TargetMode="External"/><Relationship Id="rId10338" Type="http://schemas.openxmlformats.org/officeDocument/2006/relationships/hyperlink" Target="https://arquivo.pt/wayback/https:/v-miopia.blogspot.com/2015/06/dia-da-cidade-barreiro-pista.html" TargetMode="External"/><Relationship Id="rId3967" Type="http://schemas.openxmlformats.org/officeDocument/2006/relationships/hyperlink" Target="https://monteravi.blogspot.com/2010/09/desenho.html" TargetMode="External"/><Relationship Id="rId4" Type="http://schemas.openxmlformats.org/officeDocument/2006/relationships/hyperlink" Target="https://arquivo.pt/wayback/https:/agostinho-goncalves.blogspot.com/2009/09/blog-post_8701.html" TargetMode="External"/><Relationship Id="rId888" Type="http://schemas.openxmlformats.org/officeDocument/2006/relationships/hyperlink" Target="https://arquivo.pt/wayback/https:/anavidigal.blogspot.com/2016/03/amarracoes.html" TargetMode="External"/><Relationship Id="rId2569" Type="http://schemas.openxmlformats.org/officeDocument/2006/relationships/hyperlink" Target="https://anavidigal.blogspot.com/2013/11/and-dont-worry-about-losing-if-it-is.html" TargetMode="External"/><Relationship Id="rId6440" Type="http://schemas.openxmlformats.org/officeDocument/2006/relationships/hyperlink" Target="https://arquivo.pt/wayback/https:/mariajoaofranco.blogspot.com/2014/07/sisifo-ou-em-nome-dos-deuses.html" TargetMode="External"/><Relationship Id="rId5042" Type="http://schemas.openxmlformats.org/officeDocument/2006/relationships/hyperlink" Target="https://arquivo.pt/wayback/https:/danielmoreiraartist.blogspot.com/2014/06/a-sombra-de-um-tronco-deixado-para-tras.html" TargetMode="External"/><Relationship Id="rId9663" Type="http://schemas.openxmlformats.org/officeDocument/2006/relationships/hyperlink" Target="https://v-miopia.blogspot.com/2016/06/nps-dia-1.html" TargetMode="External"/><Relationship Id="rId12991" Type="http://schemas.openxmlformats.org/officeDocument/2006/relationships/hyperlink" Target="https://v-miopia.blogspot.com/2010/07/marcia.html" TargetMode="External"/><Relationship Id="rId1652" Type="http://schemas.openxmlformats.org/officeDocument/2006/relationships/hyperlink" Target="https://arquivo.pt/wayback/https:/anavidigal.blogspot.com/2015/03/ficaarte-publica-gostar-de-si-mesmo-sem.html" TargetMode="External"/><Relationship Id="rId8265" Type="http://schemas.openxmlformats.org/officeDocument/2006/relationships/hyperlink" Target="https://v-miopia.blogspot.com/2018/09/sun-blossoms-na-zdb.html" TargetMode="External"/><Relationship Id="rId9316" Type="http://schemas.openxmlformats.org/officeDocument/2006/relationships/hyperlink" Target="https://arquivo.pt/wayback/https:/v-miopia.blogspot.com/2016/10/rb-culture-clash.html" TargetMode="External"/><Relationship Id="rId10195" Type="http://schemas.openxmlformats.org/officeDocument/2006/relationships/hyperlink" Target="https://v-miopia.blogspot.com/2015/08/the-jack-shits.html" TargetMode="External"/><Relationship Id="rId11246" Type="http://schemas.openxmlformats.org/officeDocument/2006/relationships/hyperlink" Target="https://arquivo.pt/wayback/https:/v-miopia.blogspot.com/2013/09/tona-rodrigo-amado-motion-trio.html" TargetMode="External"/><Relationship Id="rId11593" Type="http://schemas.openxmlformats.org/officeDocument/2006/relationships/hyperlink" Target="https://v-miopia.blogspot.com/2012/10/no-mercado.html" TargetMode="External"/><Relationship Id="rId12644" Type="http://schemas.openxmlformats.org/officeDocument/2006/relationships/hyperlink" Target="https://arquivo.pt/wayback/https:/v-miopia.blogspot.com/2010/12/walter-benjamin-e-noiserv.html" TargetMode="External"/><Relationship Id="rId1305" Type="http://schemas.openxmlformats.org/officeDocument/2006/relationships/hyperlink" Target="https://anavidigal.blogspot.com/2015/08/incorporacao.html" TargetMode="External"/><Relationship Id="rId2703" Type="http://schemas.openxmlformats.org/officeDocument/2006/relationships/hyperlink" Target="https://andrecatarinowork.blogspot.com/2013/04/6.html" TargetMode="External"/><Relationship Id="rId4875" Type="http://schemas.openxmlformats.org/officeDocument/2006/relationships/hyperlink" Target="https://danielmoreiraartist.blogspot.com/2019/01/da-terra-acesa.html" TargetMode="External"/><Relationship Id="rId5926" Type="http://schemas.openxmlformats.org/officeDocument/2006/relationships/hyperlink" Target="https://arquivo.pt/wayback/https:/pintorjaimesilva.blogspot.com/2014/10/jaime-silva-expoe-cadernos-de-sombras.html" TargetMode="External"/><Relationship Id="rId14469" Type="http://schemas.openxmlformats.org/officeDocument/2006/relationships/hyperlink" Target="https://diferencagaleria.blogspot.com/2017/01/exposicoes-ultima-semana.html" TargetMode="External"/><Relationship Id="rId11" Type="http://schemas.openxmlformats.org/officeDocument/2006/relationships/hyperlink" Target="https://anavidigal.blogspot.com/2021/05/sexualidade-uma-expressao-na-arte-e-na.html" TargetMode="External"/><Relationship Id="rId398" Type="http://schemas.openxmlformats.org/officeDocument/2006/relationships/hyperlink" Target="https://arquivo.pt/wayback/https:/anavidigal.blogspot.com/2017/03/pano-para-mangas.html" TargetMode="External"/><Relationship Id="rId2079" Type="http://schemas.openxmlformats.org/officeDocument/2006/relationships/hyperlink" Target="https://anavidigal.blogspot.com/2014/08/o-poeta-achava-que-sua-lirica-e.html" TargetMode="External"/><Relationship Id="rId3477" Type="http://schemas.openxmlformats.org/officeDocument/2006/relationships/hyperlink" Target="https://ruivo-andre.blogspot.com/2014/09/blog-post_26.html" TargetMode="External"/><Relationship Id="rId4528" Type="http://schemas.openxmlformats.org/officeDocument/2006/relationships/hyperlink" Target="https://arquivo.pt/wayback/https:/constancalucas.blogspot.com/2013/03/a-natureza-e-o-gesto.html" TargetMode="External"/><Relationship Id="rId7001" Type="http://schemas.openxmlformats.org/officeDocument/2006/relationships/hyperlink" Target="https://velhadaldeia.blogspot.com/2009/02/retrato-10.html" TargetMode="External"/><Relationship Id="rId13552" Type="http://schemas.openxmlformats.org/officeDocument/2006/relationships/hyperlink" Target="https://arquivo.pt/wayback/https:/v-miopia.blogspot.com/2009/09/no-bom-ao-vivo-iii.html" TargetMode="External"/><Relationship Id="rId14603" Type="http://schemas.openxmlformats.org/officeDocument/2006/relationships/hyperlink" Target="https://diferencagaleria.blogspot.com/2013/09/exposicao-prolongada-ate-5-de-outubro.html" TargetMode="External"/><Relationship Id="rId2560" Type="http://schemas.openxmlformats.org/officeDocument/2006/relationships/hyperlink" Target="https://arquivo.pt/wayback/https:/anavidigal.blogspot.com/2013/12/jour-heureux-12-heures-dans-le-studio.html" TargetMode="External"/><Relationship Id="rId3611" Type="http://schemas.openxmlformats.org/officeDocument/2006/relationships/hyperlink" Target="https://monteravi.blogspot.com/2016/10/the-abolition-of-work-2013-2016.html" TargetMode="External"/><Relationship Id="rId9173" Type="http://schemas.openxmlformats.org/officeDocument/2006/relationships/hyperlink" Target="https://v-miopia.blogspot.com/2016/12/moondog-ensaios-no-tmm.html" TargetMode="External"/><Relationship Id="rId12154" Type="http://schemas.openxmlformats.org/officeDocument/2006/relationships/hyperlink" Target="https://arquivo.pt/wayback/https:/v-miopia.blogspot.com/2011/11/linda-martini-concerto-iii.html" TargetMode="External"/><Relationship Id="rId13205" Type="http://schemas.openxmlformats.org/officeDocument/2006/relationships/hyperlink" Target="https://v-miopia.blogspot.com/2010/03/diabo-na-cruz.html" TargetMode="External"/><Relationship Id="rId532" Type="http://schemas.openxmlformats.org/officeDocument/2006/relationships/hyperlink" Target="https://arquivo.pt/wayback/https:/anavidigal.blogspot.com/2016/11/a-finalizar-solo-show-baginski-2017.html" TargetMode="External"/><Relationship Id="rId1162" Type="http://schemas.openxmlformats.org/officeDocument/2006/relationships/hyperlink" Target="https://arquivo.pt/wayback/https:/anavidigal.blogspot.com/2015/11/disciplina-o-trabalho-comeca-ao-romper.html" TargetMode="External"/><Relationship Id="rId2213" Type="http://schemas.openxmlformats.org/officeDocument/2006/relationships/hyperlink" Target="https://anavidigal.blogspot.com/2014/05/jaime-travailler-en-pyjama-et-pantoufles.html" TargetMode="External"/><Relationship Id="rId5783" Type="http://schemas.openxmlformats.org/officeDocument/2006/relationships/hyperlink" Target="https://morderofumo.blogspot.com/2015/11/quebrar-esta-mao-do-lembrar.html" TargetMode="External"/><Relationship Id="rId4385" Type="http://schemas.openxmlformats.org/officeDocument/2006/relationships/hyperlink" Target="https://constancalucas.blogspot.com/2016/03/convite-para-exposicao-de-constanca.html" TargetMode="External"/><Relationship Id="rId5436" Type="http://schemas.openxmlformats.org/officeDocument/2006/relationships/hyperlink" Target="https://arquivo.pt/wayback/https:/pintordarioalvespintor.blogspot.com/2007/05/quadro-com-uma-ma-verde-acrlico-sobre.html" TargetMode="External"/><Relationship Id="rId6834" Type="http://schemas.openxmlformats.org/officeDocument/2006/relationships/hyperlink" Target="https://arquivo.pt/wayback/https:/velhadaldeia.blogspot.com/2010/04/desenho-de-modelo-47.html" TargetMode="External"/><Relationship Id="rId4038" Type="http://schemas.openxmlformats.org/officeDocument/2006/relationships/hyperlink" Target="https://arquivo.pt/wayback/https:/monteravi.blogspot.com/2008/11/rocha.html" TargetMode="External"/><Relationship Id="rId11987" Type="http://schemas.openxmlformats.org/officeDocument/2006/relationships/hyperlink" Target="https://v-miopia.blogspot.com/2012/02/os-lacraus-e-o-manuel-furia-parte-v.html" TargetMode="External"/><Relationship Id="rId8659" Type="http://schemas.openxmlformats.org/officeDocument/2006/relationships/hyperlink" Target="https://v-miopia.blogspot.com/2017/12/15-anos-droid-dirty-coal-train-no.html" TargetMode="External"/><Relationship Id="rId10589" Type="http://schemas.openxmlformats.org/officeDocument/2006/relationships/hyperlink" Target="https://v-miopia.blogspot.com/2015/02/jozef-van-wissem-na-zdb.html" TargetMode="External"/><Relationship Id="rId14460" Type="http://schemas.openxmlformats.org/officeDocument/2006/relationships/hyperlink" Target="https://arquivo.pt/wayback/https:/diferencagaleria.blogspot.com/2017/03/cores-e-sons-com-teresa-castanheira.html" TargetMode="External"/><Relationship Id="rId13062" Type="http://schemas.openxmlformats.org/officeDocument/2006/relationships/hyperlink" Target="https://arquivo.pt/wayback/https:/v-miopia.blogspot.com/2010/05/no-age.html" TargetMode="External"/><Relationship Id="rId14113" Type="http://schemas.openxmlformats.org/officeDocument/2006/relationships/hyperlink" Target="https://v-miopia.blogspot.com/2008/01/carlos-bica.html" TargetMode="External"/><Relationship Id="rId2070" Type="http://schemas.openxmlformats.org/officeDocument/2006/relationships/hyperlink" Target="https://arquivo.pt/wayback/https:/anavidigal.blogspot.com/2014/08/kwanza-1.html" TargetMode="External"/><Relationship Id="rId3121" Type="http://schemas.openxmlformats.org/officeDocument/2006/relationships/hyperlink" Target="https://ruivo-andre.blogspot.com/2017/08/blog-post_7.html" TargetMode="External"/><Relationship Id="rId6691" Type="http://schemas.openxmlformats.org/officeDocument/2006/relationships/hyperlink" Target="https://velhadaldeia.blogspot.com/2011/05/amoras-na-loja-de-historia-natural-e-na.html" TargetMode="External"/><Relationship Id="rId7742" Type="http://schemas.openxmlformats.org/officeDocument/2006/relationships/hyperlink" Target="https://arquivo.pt/wayback/https:/v-miopia.blogspot.com/2019/08/bons-sons19-dia-3-miramar-e-tres.html" TargetMode="External"/><Relationship Id="rId5293" Type="http://schemas.openxmlformats.org/officeDocument/2006/relationships/hyperlink" Target="https://pintordarioalvespintor.blogspot.com/2014/01/blog-post_7956.html" TargetMode="External"/><Relationship Id="rId6344" Type="http://schemas.openxmlformats.org/officeDocument/2006/relationships/hyperlink" Target="https://arquivo.pt/wayback/https:/mariajoaofranco.blogspot.com/2017/06/httpswww.html" TargetMode="External"/><Relationship Id="rId10723" Type="http://schemas.openxmlformats.org/officeDocument/2006/relationships/hyperlink" Target="https://v-miopia.blogspot.com/2014/11/mr-hydalgo.html" TargetMode="External"/><Relationship Id="rId9567" Type="http://schemas.openxmlformats.org/officeDocument/2006/relationships/hyperlink" Target="https://v-miopia.blogspot.com/2016/07/pista-i.html" TargetMode="External"/><Relationship Id="rId12895" Type="http://schemas.openxmlformats.org/officeDocument/2006/relationships/hyperlink" Target="https://v-miopia.blogspot.com/2010/09/lula-pena.html" TargetMode="External"/><Relationship Id="rId13946" Type="http://schemas.openxmlformats.org/officeDocument/2006/relationships/hyperlink" Target="https://arquivo.pt/wayback/https:/v-miopia.blogspot.com/2008/07/d-i-canon-ixus-7.html" TargetMode="External"/><Relationship Id="rId2954" Type="http://schemas.openxmlformats.org/officeDocument/2006/relationships/hyperlink" Target="https://arquivo.pt/wayback/https:/ruivo-andre.blogspot.com/2018/01/blog-post_80.html" TargetMode="External"/><Relationship Id="rId8169" Type="http://schemas.openxmlformats.org/officeDocument/2006/relationships/hyperlink" Target="https://v-miopia.blogspot.com/2018/10/barreiro-rocks18-o-dia-das-montagens-e.html" TargetMode="External"/><Relationship Id="rId11497" Type="http://schemas.openxmlformats.org/officeDocument/2006/relationships/hyperlink" Target="https://v-miopia.blogspot.com/2013/01/marcelo-fred-nick-e-mallu-dia-5.html" TargetMode="External"/><Relationship Id="rId12548" Type="http://schemas.openxmlformats.org/officeDocument/2006/relationships/hyperlink" Target="https://arquivo.pt/wayback/https:/v-miopia.blogspot.com/2011/02/barreiro-ii.html" TargetMode="External"/><Relationship Id="rId926" Type="http://schemas.openxmlformats.org/officeDocument/2006/relationships/hyperlink" Target="https://arquivo.pt/wayback/https:/anavidigal.blogspot.com/2016/02/premios-aica-i-ana-jotta-e-jose-neves-e.html" TargetMode="External"/><Relationship Id="rId1556" Type="http://schemas.openxmlformats.org/officeDocument/2006/relationships/hyperlink" Target="https://arquivo.pt/wayback/https:/anavidigal.blogspot.com/2015/04/capaz-rima-com-ananaz.html" TargetMode="External"/><Relationship Id="rId2607" Type="http://schemas.openxmlformats.org/officeDocument/2006/relationships/hyperlink" Target="https://anavidigal.blogspot.com/2013/11/sim-se-bem-que-eu-nao-pensasse-em.html" TargetMode="External"/><Relationship Id="rId10099" Type="http://schemas.openxmlformats.org/officeDocument/2006/relationships/hyperlink" Target="https://v-miopia.blogspot.com/2015/11/pista-e-dirty-coal-train.html" TargetMode="External"/><Relationship Id="rId1209" Type="http://schemas.openxmlformats.org/officeDocument/2006/relationships/hyperlink" Target="https://anavidigal.blogspot.com/2015/10/o-poeta-do-castelo-joaquim-pedro-de.html" TargetMode="External"/><Relationship Id="rId4779" Type="http://schemas.openxmlformats.org/officeDocument/2006/relationships/hyperlink" Target="https://constancalucas.blogspot.com/2012/01/leituras-recentes-no-ceu-do-cachorros.html" TargetMode="External"/><Relationship Id="rId8650" Type="http://schemas.openxmlformats.org/officeDocument/2006/relationships/hyperlink" Target="https://arquivo.pt/wayback/https:/v-miopia.blogspot.com/2017/12/emma-ruth-rundle-at-ekko-utrecht.html" TargetMode="External"/><Relationship Id="rId9701" Type="http://schemas.openxmlformats.org/officeDocument/2006/relationships/hyperlink" Target="https://v-miopia.blogspot.com/2016/05/pista_22.html" TargetMode="External"/><Relationship Id="rId10580" Type="http://schemas.openxmlformats.org/officeDocument/2006/relationships/hyperlink" Target="https://arquivo.pt/wayback/https:/v-miopia.blogspot.com/2015/02/dream-baby-dream-tania.html" TargetMode="External"/><Relationship Id="rId11631" Type="http://schemas.openxmlformats.org/officeDocument/2006/relationships/hyperlink" Target="https://v-miopia.blogspot.com/2012/09/blog-post.html" TargetMode="External"/><Relationship Id="rId7252" Type="http://schemas.openxmlformats.org/officeDocument/2006/relationships/hyperlink" Target="https://arquivo.pt/wayback/https:/v-miopia.blogspot.com/2020/10/primeira-dama-zdb-no-teatro-sao-luiz.html" TargetMode="External"/><Relationship Id="rId8303" Type="http://schemas.openxmlformats.org/officeDocument/2006/relationships/hyperlink" Target="https://v-miopia.blogspot.com/2018/08/zigurfest-18-gume-sereias-e-inversus.html" TargetMode="External"/><Relationship Id="rId10233" Type="http://schemas.openxmlformats.org/officeDocument/2006/relationships/hyperlink" Target="https://v-miopia.blogspot.com/2015/08/rfv-vi-alexandre-bernardo.html" TargetMode="External"/><Relationship Id="rId3862" Type="http://schemas.openxmlformats.org/officeDocument/2006/relationships/hyperlink" Target="https://arquivo.pt/wayback/https:/monteravi.blogspot.com/2011/12/novo-zine.html" TargetMode="External"/><Relationship Id="rId13456" Type="http://schemas.openxmlformats.org/officeDocument/2006/relationships/hyperlink" Target="https://arquivo.pt/wayback/https:/v-miopia.blogspot.com/2009/11/claudia-linda-martini.html" TargetMode="External"/><Relationship Id="rId783" Type="http://schemas.openxmlformats.org/officeDocument/2006/relationships/hyperlink" Target="https://anavidigal.blogspot.com/2016/05/last-day-arcolisboa.html" TargetMode="External"/><Relationship Id="rId2464" Type="http://schemas.openxmlformats.org/officeDocument/2006/relationships/hyperlink" Target="https://arquivo.pt/wayback/https:/anavidigal.blogspot.com/2014/01/catalogo-on-line-viagem-da-sala-53.html" TargetMode="External"/><Relationship Id="rId3515" Type="http://schemas.openxmlformats.org/officeDocument/2006/relationships/hyperlink" Target="https://ruivo-andre.blogspot.com/2014/09/blog-post_58.html" TargetMode="External"/><Relationship Id="rId4913" Type="http://schemas.openxmlformats.org/officeDocument/2006/relationships/hyperlink" Target="https://danielmoreiraartist.blogspot.com/2017/12/flanzine-nr-16-pele.html" TargetMode="External"/><Relationship Id="rId9077" Type="http://schemas.openxmlformats.org/officeDocument/2006/relationships/hyperlink" Target="https://v-miopia.blogspot.com/2017/03/norberto-lobo-em-residencia-na-zdb-gig-1.html" TargetMode="External"/><Relationship Id="rId12058" Type="http://schemas.openxmlformats.org/officeDocument/2006/relationships/hyperlink" Target="https://arquivo.pt/wayback/https:/v-miopia.blogspot.com/2012/01/on-no-ccb-backstage-ii.html" TargetMode="External"/><Relationship Id="rId13109" Type="http://schemas.openxmlformats.org/officeDocument/2006/relationships/hyperlink" Target="https://v-miopia.blogspot.com/2010/05/d.html" TargetMode="External"/><Relationship Id="rId14507" Type="http://schemas.openxmlformats.org/officeDocument/2006/relationships/hyperlink" Target="https://diferencagaleria.blogspot.com/2016/01/proxima-exposicao-9-janeiro.html" TargetMode="External"/><Relationship Id="rId436" Type="http://schemas.openxmlformats.org/officeDocument/2006/relationships/hyperlink" Target="https://arquivo.pt/wayback/https:/anavidigal.blogspot.com/2017/02/sabado-cafe-da-manha-dentro-da-baia-de.html" TargetMode="External"/><Relationship Id="rId1066" Type="http://schemas.openxmlformats.org/officeDocument/2006/relationships/hyperlink" Target="https://arquivo.pt/wayback/https:/anavidigal.blogspot.com/2015/12/palma-com-uvas-bolotas-mickey-mouse.html" TargetMode="External"/><Relationship Id="rId2117" Type="http://schemas.openxmlformats.org/officeDocument/2006/relationships/hyperlink" Target="https://anavidigal.blogspot.com/2014/07/trinta-anos-de-mim-mesma-1.html" TargetMode="External"/><Relationship Id="rId4289" Type="http://schemas.openxmlformats.org/officeDocument/2006/relationships/hyperlink" Target="https://carla-rebelo.blogspot.com/2010/06/por-onde-me-levam-os-meus-caminhos-2004.html" TargetMode="External"/><Relationship Id="rId5687" Type="http://schemas.openxmlformats.org/officeDocument/2006/relationships/hyperlink" Target="https://eduardoferreira-di.blogspot.com/2010/09/sem-titulo.html" TargetMode="External"/><Relationship Id="rId6738" Type="http://schemas.openxmlformats.org/officeDocument/2006/relationships/hyperlink" Target="https://arquivo.pt/wayback/https:/velhadaldeia.blogspot.com/2010/09/expedicao-amazonia-exposicao-2.html" TargetMode="External"/><Relationship Id="rId8160" Type="http://schemas.openxmlformats.org/officeDocument/2006/relationships/hyperlink" Target="https://arquivo.pt/wayback/https:/v-miopia.blogspot.com/2018/11/barreiro-rocks18-fugly-e-vaiapraia-as.html" TargetMode="External"/><Relationship Id="rId9211" Type="http://schemas.openxmlformats.org/officeDocument/2006/relationships/hyperlink" Target="https://v-miopia.blogspot.com/2016/12/barreiro-rocks16-bazooka.html" TargetMode="External"/><Relationship Id="rId10090" Type="http://schemas.openxmlformats.org/officeDocument/2006/relationships/hyperlink" Target="https://arquivo.pt/wayback/https:/v-miopia.blogspot.com/2015/11/barreiro-rocks-inauguracao-barreiro.html" TargetMode="External"/><Relationship Id="rId11141" Type="http://schemas.openxmlformats.org/officeDocument/2006/relationships/hyperlink" Target="https://v-miopia.blogspot.com/2014/01/filho-da-mae.html" TargetMode="External"/><Relationship Id="rId1200" Type="http://schemas.openxmlformats.org/officeDocument/2006/relationships/hyperlink" Target="https://arquivo.pt/wayback/https:/anavidigal.blogspot.com/2015/10/dias-lentos-pintura.html" TargetMode="External"/><Relationship Id="rId4770" Type="http://schemas.openxmlformats.org/officeDocument/2006/relationships/hyperlink" Target="https://arquivo.pt/wayback/https:/constancalucas.blogspot.com/2012/02/esperamos-6-de-fevereiro.html" TargetMode="External"/><Relationship Id="rId5821" Type="http://schemas.openxmlformats.org/officeDocument/2006/relationships/hyperlink" Target="https://morderofumo.blogspot.com/2015/05/essa-tua-doce-forma-de-te-abrires-em.html" TargetMode="External"/><Relationship Id="rId14364" Type="http://schemas.openxmlformats.org/officeDocument/2006/relationships/hyperlink" Target="https://arquivo.pt/wayback/https:/diferencagaleria.blogspot.com/2020/04/encerramento-temporario.html" TargetMode="External"/><Relationship Id="rId3372" Type="http://schemas.openxmlformats.org/officeDocument/2006/relationships/hyperlink" Target="https://arquivo.pt/wayback/https:/ruivo-andre.blogspot.com/2015/02/blog-post_25.html" TargetMode="External"/><Relationship Id="rId4423" Type="http://schemas.openxmlformats.org/officeDocument/2006/relationships/hyperlink" Target="https://constancalucas.blogspot.com/2015/05/a-pratica-de-desenhar-e-escrever-diarios.html" TargetMode="External"/><Relationship Id="rId7993" Type="http://schemas.openxmlformats.org/officeDocument/2006/relationships/hyperlink" Target="https://v-miopia.blogspot.com/2019/03/mi-casa-es-tu-casa-com-humana-taranja.html" TargetMode="External"/><Relationship Id="rId14017" Type="http://schemas.openxmlformats.org/officeDocument/2006/relationships/hyperlink" Target="https://v-miopia.blogspot.com/2008/04/s_27.html" TargetMode="External"/><Relationship Id="rId293" Type="http://schemas.openxmlformats.org/officeDocument/2006/relationships/hyperlink" Target="https://anavidigal.blogspot.com/2017/10/proverbio.html" TargetMode="External"/><Relationship Id="rId3025" Type="http://schemas.openxmlformats.org/officeDocument/2006/relationships/hyperlink" Target="https://ruivo-andre.blogspot.com/2017/10/blog-post_27.html" TargetMode="External"/><Relationship Id="rId6595" Type="http://schemas.openxmlformats.org/officeDocument/2006/relationships/hyperlink" Target="https://velhadaldeia.blogspot.com/2012/10/anatomia-de-criancas-de-8-anos.html" TargetMode="External"/><Relationship Id="rId7646" Type="http://schemas.openxmlformats.org/officeDocument/2006/relationships/hyperlink" Target="https://arquivo.pt/wayback/https:/v-miopia.blogspot.com/2019/09/iminente-2019-dia-4-fado-bicha-palheta.html" TargetMode="External"/><Relationship Id="rId10974" Type="http://schemas.openxmlformats.org/officeDocument/2006/relationships/hyperlink" Target="https://arquivo.pt/wayback/https:/v-miopia.blogspot.com/2014/06/general-d-v.html" TargetMode="External"/><Relationship Id="rId5197" Type="http://schemas.openxmlformats.org/officeDocument/2006/relationships/hyperlink" Target="https://pintordarioalvespintor.blogspot.com/2018/01/blog-post_17.html" TargetMode="External"/><Relationship Id="rId6248" Type="http://schemas.openxmlformats.org/officeDocument/2006/relationships/hyperlink" Target="https://arquivo.pt/wayback/https:/luissilveirinha.blogspot.com/2010/03/luis-silveirinha-guache-spapel-stitulo_8988.html" TargetMode="External"/><Relationship Id="rId10627" Type="http://schemas.openxmlformats.org/officeDocument/2006/relationships/hyperlink" Target="https://v-miopia.blogspot.com/2015/01/norberto-lobo-fornalha.html" TargetMode="External"/><Relationship Id="rId12799" Type="http://schemas.openxmlformats.org/officeDocument/2006/relationships/hyperlink" Target="https://v-miopia.blogspot.com/2010/10/orelha-negra-iii.html" TargetMode="External"/><Relationship Id="rId13100" Type="http://schemas.openxmlformats.org/officeDocument/2006/relationships/hyperlink" Target="https://arquivo.pt/wayback/https:/v-miopia.blogspot.com/2010/05/tigrala_16.html" TargetMode="External"/><Relationship Id="rId2858" Type="http://schemas.openxmlformats.org/officeDocument/2006/relationships/hyperlink" Target="https://arquivo.pt/wayback/https:/andrecatarinowork.blogspot.com/2008/09/hotel-bloom-bruxelas-blgica-2008.html" TargetMode="External"/><Relationship Id="rId3909" Type="http://schemas.openxmlformats.org/officeDocument/2006/relationships/hyperlink" Target="https://monteravi.blogspot.com/2011/08/blog-post.html" TargetMode="External"/><Relationship Id="rId4280" Type="http://schemas.openxmlformats.org/officeDocument/2006/relationships/hyperlink" Target="https://arquivo.pt/wayback/https:/carla-rebelo.blogspot.com/2010/07/da-memoria-dos-espacos-e-das-relacoes.html" TargetMode="External"/><Relationship Id="rId5331" Type="http://schemas.openxmlformats.org/officeDocument/2006/relationships/hyperlink" Target="https://pintordarioalvespintor.blogspot.com/2011/05/os-girassois-do-claude-monet-acrilico.html" TargetMode="External"/><Relationship Id="rId9952" Type="http://schemas.openxmlformats.org/officeDocument/2006/relationships/hyperlink" Target="https://arquivo.pt/wayback/https:/v-miopia.blogspot.com/2016/01/ricardo-martins.html" TargetMode="External"/><Relationship Id="rId1941" Type="http://schemas.openxmlformats.org/officeDocument/2006/relationships/hyperlink" Target="https://anavidigal.blogspot.com/2014/10/2-eme-biennale-internacionale-de.html" TargetMode="External"/><Relationship Id="rId8554" Type="http://schemas.openxmlformats.org/officeDocument/2006/relationships/hyperlink" Target="https://arquivo.pt/wayback/https:/v-miopia.blogspot.com/2018/02/ligadura-em-ensaios-na-bobadela.html" TargetMode="External"/><Relationship Id="rId9605" Type="http://schemas.openxmlformats.org/officeDocument/2006/relationships/hyperlink" Target="https://v-miopia.blogspot.com/2016/06/asimov-na-zdb.html" TargetMode="External"/><Relationship Id="rId10484" Type="http://schemas.openxmlformats.org/officeDocument/2006/relationships/hyperlink" Target="https://arquivo.pt/wayback/https:/v-miopia.blogspot.com/2015/04/blog-post.html" TargetMode="External"/><Relationship Id="rId11535" Type="http://schemas.openxmlformats.org/officeDocument/2006/relationships/hyperlink" Target="https://v-miopia.blogspot.com/2012/12/barreiro-rocks-12-dia-2-alto-crooner.html" TargetMode="External"/><Relationship Id="rId11882" Type="http://schemas.openxmlformats.org/officeDocument/2006/relationships/hyperlink" Target="https://arquivo.pt/wayback/https:/v-miopia.blogspot.com/2012/04/fab-4.html" TargetMode="External"/><Relationship Id="rId12933" Type="http://schemas.openxmlformats.org/officeDocument/2006/relationships/hyperlink" Target="https://v-miopia.blogspot.com/2010/09/norberto.html" TargetMode="External"/><Relationship Id="rId7156" Type="http://schemas.openxmlformats.org/officeDocument/2006/relationships/hyperlink" Target="https://arquivo.pt/wayback/https:/v-miopia.blogspot.com/2021/05/rodrigo-amado-novo-negocio-zdb.html" TargetMode="External"/><Relationship Id="rId8207" Type="http://schemas.openxmlformats.org/officeDocument/2006/relationships/hyperlink" Target="https://v-miopia.blogspot.com/2018/10/outfest-18-na-escola-de-jazz-do.html" TargetMode="External"/><Relationship Id="rId10137" Type="http://schemas.openxmlformats.org/officeDocument/2006/relationships/hyperlink" Target="https://v-miopia.blogspot.com/2015/10/outfest-2015-tarde-do-dia-3.html" TargetMode="External"/><Relationship Id="rId687" Type="http://schemas.openxmlformats.org/officeDocument/2006/relationships/hyperlink" Target="https://anavidigal.blogspot.com/2016/07/a-planear-abrir-gavetas-casa-museu.html" TargetMode="External"/><Relationship Id="rId2368" Type="http://schemas.openxmlformats.org/officeDocument/2006/relationships/hyperlink" Target="https://arquivo.pt/wayback/https:/anavidigal.blogspot.com/2014/03/save-de-date.html" TargetMode="External"/><Relationship Id="rId3766" Type="http://schemas.openxmlformats.org/officeDocument/2006/relationships/hyperlink" Target="https://arquivo.pt/wayback/https:/monteravi.blogspot.com/2012/10/aranha.html" TargetMode="External"/><Relationship Id="rId4817" Type="http://schemas.openxmlformats.org/officeDocument/2006/relationships/hyperlink" Target="https://danielmoreiraartist.blogspot.com/2020/10/unidxspelopresenteefuturodaculturaempor.html" TargetMode="External"/><Relationship Id="rId3419" Type="http://schemas.openxmlformats.org/officeDocument/2006/relationships/hyperlink" Target="https://ruivo-andre.blogspot.com/2014/10/blog-post_25.html" TargetMode="External"/><Relationship Id="rId6989" Type="http://schemas.openxmlformats.org/officeDocument/2006/relationships/hyperlink" Target="https://velhadaldeia.blogspot.com/2009/03/retrato-11.html" TargetMode="External"/><Relationship Id="rId12790" Type="http://schemas.openxmlformats.org/officeDocument/2006/relationships/hyperlink" Target="https://arquivo.pt/wayback/https:/v-miopia.blogspot.com/2010/10/tiago-sousa-ii.html" TargetMode="External"/><Relationship Id="rId13841" Type="http://schemas.openxmlformats.org/officeDocument/2006/relationships/hyperlink" Target="https://v-miopia.blogspot.com/2008/11/beach-house-jana-hunter.html" TargetMode="External"/><Relationship Id="rId3900" Type="http://schemas.openxmlformats.org/officeDocument/2006/relationships/hyperlink" Target="https://arquivo.pt/wayback/https:/monteravi.blogspot.com/2011/09/dor-de-cabeca_19.html" TargetMode="External"/><Relationship Id="rId9462" Type="http://schemas.openxmlformats.org/officeDocument/2006/relationships/hyperlink" Target="https://arquivo.pt/wayback/https:/v-miopia.blogspot.com/2016/09/rvf-16-800-gondomar.html" TargetMode="External"/><Relationship Id="rId11392" Type="http://schemas.openxmlformats.org/officeDocument/2006/relationships/hyperlink" Target="https://arquivo.pt/wayback/https:/v-miopia.blogspot.com/2013/04/thurston-moore-e-margarida-garcia.html" TargetMode="External"/><Relationship Id="rId12443" Type="http://schemas.openxmlformats.org/officeDocument/2006/relationships/hyperlink" Target="https://v-miopia.blogspot.com/2011/05/norberto-lobo.html" TargetMode="External"/><Relationship Id="rId821" Type="http://schemas.openxmlformats.org/officeDocument/2006/relationships/hyperlink" Target="https://anavidigal.blogspot.com/2016/04/avesso-dia-6.html" TargetMode="External"/><Relationship Id="rId1451" Type="http://schemas.openxmlformats.org/officeDocument/2006/relationships/hyperlink" Target="https://anavidigal.blogspot.com/2015/06/dimanche-m-faria-hoje-55-anos.html" TargetMode="External"/><Relationship Id="rId2502" Type="http://schemas.openxmlformats.org/officeDocument/2006/relationships/hyperlink" Target="https://arquivo.pt/wayback/https:/anavidigal.blogspot.com/2014/01/dias-de-chuva-pequena-fabula-uma-disse.html" TargetMode="External"/><Relationship Id="rId8064" Type="http://schemas.openxmlformats.org/officeDocument/2006/relationships/hyperlink" Target="https://arquivo.pt/wayback/https:/v-miopia.blogspot.com/2019/01/black-bombaim-pedro-sousa-na-festa-dos.html" TargetMode="External"/><Relationship Id="rId9115" Type="http://schemas.openxmlformats.org/officeDocument/2006/relationships/hyperlink" Target="https://v-miopia.blogspot.com/2017/02/camarro-metal-fest-sinistro.html" TargetMode="External"/><Relationship Id="rId11045" Type="http://schemas.openxmlformats.org/officeDocument/2006/relationships/hyperlink" Target="https://v-miopia.blogspot.com/2014/05/a-ana_15.html" TargetMode="External"/><Relationship Id="rId1104" Type="http://schemas.openxmlformats.org/officeDocument/2006/relationships/hyperlink" Target="https://arquivo.pt/wayback/https:/anavidigal.blogspot.com/2015/12/o-retorno.html" TargetMode="External"/><Relationship Id="rId4674" Type="http://schemas.openxmlformats.org/officeDocument/2006/relationships/hyperlink" Target="https://arquivo.pt/wayback/https:/constancalucas.blogspot.com/2012/06/poema-visual-de-constanca-lucas.html" TargetMode="External"/><Relationship Id="rId5725" Type="http://schemas.openxmlformats.org/officeDocument/2006/relationships/hyperlink" Target="https://morderofumo.blogspot.com/2016/04/consideracoes-metafisicas-sobre-dores.html" TargetMode="External"/><Relationship Id="rId14268" Type="http://schemas.openxmlformats.org/officeDocument/2006/relationships/hyperlink" Target="https://arquivo.pt/wayback/https:/v-miopia.blogspot.com/2006/12/outfest-039.html" TargetMode="External"/><Relationship Id="rId3276" Type="http://schemas.openxmlformats.org/officeDocument/2006/relationships/hyperlink" Target="https://arquivo.pt/wayback/https:/ruivo-andre.blogspot.com/2016/04/blog-post_11.html" TargetMode="External"/><Relationship Id="rId4327" Type="http://schemas.openxmlformats.org/officeDocument/2006/relationships/hyperlink" Target="https://constancalucas.blogspot.com/2019/03/mulheres-pela-paz-desenho-de-constanca.html" TargetMode="External"/><Relationship Id="rId197" Type="http://schemas.openxmlformats.org/officeDocument/2006/relationships/hyperlink" Target="https://anavidigal.blogspot.com/2018/06/para-trocar-com-os-meninos-1.html" TargetMode="External"/><Relationship Id="rId6499" Type="http://schemas.openxmlformats.org/officeDocument/2006/relationships/hyperlink" Target="https://marta-castelo.blogspot.com/2011/02/blog-post.html" TargetMode="External"/><Relationship Id="rId7897" Type="http://schemas.openxmlformats.org/officeDocument/2006/relationships/hyperlink" Target="https://v-miopia.blogspot.com/2019/05/the-parkinsons-no-sabotage.html" TargetMode="External"/><Relationship Id="rId8948" Type="http://schemas.openxmlformats.org/officeDocument/2006/relationships/hyperlink" Target="https://arquivo.pt/wayback/https:/v-miopia.blogspot.com/2017/05/rolando-bruno-no-sabotage.html" TargetMode="External"/><Relationship Id="rId10878" Type="http://schemas.openxmlformats.org/officeDocument/2006/relationships/hyperlink" Target="https://arquivo.pt/wayback/https:/v-miopia.blogspot.com/2014/08/arraial-da-juventude-iii.html" TargetMode="External"/><Relationship Id="rId11929" Type="http://schemas.openxmlformats.org/officeDocument/2006/relationships/hyperlink" Target="https://v-miopia.blogspot.com/2012/04/casa-viii.html" TargetMode="External"/><Relationship Id="rId13351" Type="http://schemas.openxmlformats.org/officeDocument/2006/relationships/hyperlink" Target="https://v-miopia.blogspot.com/2009/12/marco-09.html" TargetMode="External"/><Relationship Id="rId14402" Type="http://schemas.openxmlformats.org/officeDocument/2006/relationships/hyperlink" Target="https://arquivo.pt/wayback/https:/diferencagaleria.blogspot.com/2019/01/workshop-encadernacao-inscricoes-abertas.html" TargetMode="External"/><Relationship Id="rId3410" Type="http://schemas.openxmlformats.org/officeDocument/2006/relationships/hyperlink" Target="https://arquivo.pt/wayback/https:/ruivo-andre.blogspot.com/2014/10/blog-post_31.html" TargetMode="External"/><Relationship Id="rId6980" Type="http://schemas.openxmlformats.org/officeDocument/2006/relationships/hyperlink" Target="https://arquivo.pt/wayback/https:/velhadaldeia.blogspot.com/2009/03/retrato-16.html" TargetMode="External"/><Relationship Id="rId13004" Type="http://schemas.openxmlformats.org/officeDocument/2006/relationships/hyperlink" Target="https://arquivo.pt/wayback/https:/v-miopia.blogspot.com/2010/07/guillul-i.html" TargetMode="External"/><Relationship Id="rId331" Type="http://schemas.openxmlformats.org/officeDocument/2006/relationships/hyperlink" Target="https://anavidigal.blogspot.com/2017/06/cigarettes-after-sex.html" TargetMode="External"/><Relationship Id="rId2012" Type="http://schemas.openxmlformats.org/officeDocument/2006/relationships/hyperlink" Target="https://arquivo.pt/wayback/https:/anavidigal.blogspot.com/2014/09/a-dependencia-e-uma-motivacao-erotica.html" TargetMode="External"/><Relationship Id="rId5582" Type="http://schemas.openxmlformats.org/officeDocument/2006/relationships/hyperlink" Target="https://arquivo.pt/wayback/https:/eduardoferreira-di.blogspot.com/2016/03/blog-post.html" TargetMode="External"/><Relationship Id="rId6633" Type="http://schemas.openxmlformats.org/officeDocument/2006/relationships/hyperlink" Target="https://velhadaldeia.blogspot.com/2012/02/conferencia-sobre-desenho-de-campo.html" TargetMode="External"/><Relationship Id="rId4184" Type="http://schemas.openxmlformats.org/officeDocument/2006/relationships/hyperlink" Target="https://arquivo.pt/wayback/https:/carla-rebelo.blogspot.com/2015/11/exposicao-individual-galeria-monumental.html" TargetMode="External"/><Relationship Id="rId5235" Type="http://schemas.openxmlformats.org/officeDocument/2006/relationships/hyperlink" Target="https://pintordarioalvespintor.blogspot.com/2017/02/blog-post_69.html" TargetMode="External"/><Relationship Id="rId9856" Type="http://schemas.openxmlformats.org/officeDocument/2006/relationships/hyperlink" Target="https://arquivo.pt/wayback/https:/v-miopia.blogspot.com/2016/03/lula-pena.html" TargetMode="External"/><Relationship Id="rId8458" Type="http://schemas.openxmlformats.org/officeDocument/2006/relationships/hyperlink" Target="https://arquivo.pt/wayback/https:/v-miopia.blogspot.com/2018/04/moon-preachers-na-adao.html" TargetMode="External"/><Relationship Id="rId9509" Type="http://schemas.openxmlformats.org/officeDocument/2006/relationships/hyperlink" Target="https://v-miopia.blogspot.com/2016/08/amplifest-kowloon-walled-city.html" TargetMode="External"/><Relationship Id="rId11786" Type="http://schemas.openxmlformats.org/officeDocument/2006/relationships/hyperlink" Target="https://arquivo.pt/wayback/https:/v-miopia.blogspot.com/2012/05/pedro-geraldes.html" TargetMode="External"/><Relationship Id="rId12837" Type="http://schemas.openxmlformats.org/officeDocument/2006/relationships/hyperlink" Target="https://v-miopia.blogspot.com/2010/10/outfest-dia-5.html" TargetMode="External"/><Relationship Id="rId1845" Type="http://schemas.openxmlformats.org/officeDocument/2006/relationships/hyperlink" Target="https://anavidigal.blogspot.com/2014/11/oba-la-vem-ela.html" TargetMode="External"/><Relationship Id="rId10388" Type="http://schemas.openxmlformats.org/officeDocument/2006/relationships/hyperlink" Target="https://arquivo.pt/wayback/https:/v-miopia.blogspot.com/2015/06/benjamin.html" TargetMode="External"/><Relationship Id="rId11439" Type="http://schemas.openxmlformats.org/officeDocument/2006/relationships/hyperlink" Target="https://v-miopia.blogspot.com/2013/02/gula-no-ritz.html" TargetMode="External"/><Relationship Id="rId11920" Type="http://schemas.openxmlformats.org/officeDocument/2006/relationships/hyperlink" Target="https://arquivo.pt/wayback/https:/v-miopia.blogspot.com/2012/04/sofia.html" TargetMode="External"/><Relationship Id="rId5092" Type="http://schemas.openxmlformats.org/officeDocument/2006/relationships/hyperlink" Target="https://arquivo.pt/wayback/https:/danielmoreiraartist.blogspot.com/2013/06/exposicao-limites-e-intercepcoes.html" TargetMode="External"/><Relationship Id="rId6490" Type="http://schemas.openxmlformats.org/officeDocument/2006/relationships/hyperlink" Target="https://arquivo.pt/wayback/https:/marinapalacio.blogspot.com/2021/05/16-oficina-das-arvores-e-dos-avos.html" TargetMode="External"/><Relationship Id="rId7541" Type="http://schemas.openxmlformats.org/officeDocument/2006/relationships/hyperlink" Target="https://v-miopia.blogspot.com/2019/11/sbsr-stock19-dia-2-marissa-nadler.html" TargetMode="External"/><Relationship Id="rId10522" Type="http://schemas.openxmlformats.org/officeDocument/2006/relationships/hyperlink" Target="https://arquivo.pt/wayback/https:/v-miopia.blogspot.com/2015/03/tremor-na-6.html" TargetMode="External"/><Relationship Id="rId6143" Type="http://schemas.openxmlformats.org/officeDocument/2006/relationships/hyperlink" Target="https://luissilveirinha.blogspot.com/2012/04/luis-silveirinha-stitulo-guache-spapel_3599.html" TargetMode="External"/><Relationship Id="rId12694" Type="http://schemas.openxmlformats.org/officeDocument/2006/relationships/hyperlink" Target="https://arquivo.pt/wayback/https:/v-miopia.blogspot.com/2010/11/king-khan-shrines.html" TargetMode="External"/><Relationship Id="rId13745" Type="http://schemas.openxmlformats.org/officeDocument/2006/relationships/hyperlink" Target="https://v-miopia.blogspot.com/2009/03/rhys-chatham.html" TargetMode="External"/><Relationship Id="rId2753" Type="http://schemas.openxmlformats.org/officeDocument/2006/relationships/hyperlink" Target="https://andrecatarinowork.blogspot.com/2011/09/da-serie-ontem-comecei.html" TargetMode="External"/><Relationship Id="rId3804" Type="http://schemas.openxmlformats.org/officeDocument/2006/relationships/hyperlink" Target="https://arquivo.pt/wayback/https:/monteravi.blogspot.com/2012/05/inaugura-no-proximo-sabado-dia-19-as.html" TargetMode="External"/><Relationship Id="rId9366" Type="http://schemas.openxmlformats.org/officeDocument/2006/relationships/hyperlink" Target="https://arquivo.pt/wayback/https:/v-miopia.blogspot.com/2016/10/of16-evan-parker-barry-guy-paul-lytton.html" TargetMode="External"/><Relationship Id="rId11296" Type="http://schemas.openxmlformats.org/officeDocument/2006/relationships/hyperlink" Target="https://arquivo.pt/wayback/https:/v-miopia.blogspot.com/2013/08/orelha-negra-da-chick.html" TargetMode="External"/><Relationship Id="rId12347" Type="http://schemas.openxmlformats.org/officeDocument/2006/relationships/hyperlink" Target="https://v-miopia.blogspot.com/2011/08/on-vii.html" TargetMode="External"/><Relationship Id="rId725" Type="http://schemas.openxmlformats.org/officeDocument/2006/relationships/hyperlink" Target="https://anavidigal.blogspot.com/2016/07/tudo-na-vida-e-um-pais-estrangeiro_2.html" TargetMode="External"/><Relationship Id="rId1355" Type="http://schemas.openxmlformats.org/officeDocument/2006/relationships/hyperlink" Target="https://anavidigal.blogspot.com/2015/08/agosto-pegajoso-e-humido-qualquer-coisa.html" TargetMode="External"/><Relationship Id="rId2406" Type="http://schemas.openxmlformats.org/officeDocument/2006/relationships/hyperlink" Target="https://arquivo.pt/wayback/https:/anavidigal.blogspot.com/2014/02/e-o-meu-irmao-nuno-escreveu-isto-sobre.html" TargetMode="External"/><Relationship Id="rId9019" Type="http://schemas.openxmlformats.org/officeDocument/2006/relationships/hyperlink" Target="https://v-miopia.blogspot.com/2017/04/tremor-pdl-dia-5-valerio-vive-les-cones.html" TargetMode="External"/><Relationship Id="rId1008" Type="http://schemas.openxmlformats.org/officeDocument/2006/relationships/hyperlink" Target="https://arquivo.pt/wayback/https:/anavidigal.blogspot.com/2016/01/vasco-futscher-montra.html" TargetMode="External"/><Relationship Id="rId4578" Type="http://schemas.openxmlformats.org/officeDocument/2006/relationships/hyperlink" Target="https://arquivo.pt/wayback/https:/constancalucas.blogspot.com/2012/10/para-assim-nao.html" TargetMode="External"/><Relationship Id="rId5976" Type="http://schemas.openxmlformats.org/officeDocument/2006/relationships/hyperlink" Target="https://arquivo.pt/wayback/https:/joaogalrao.blogspot.com/2012/11/blog-post.html" TargetMode="External"/><Relationship Id="rId61" Type="http://schemas.openxmlformats.org/officeDocument/2006/relationships/hyperlink" Target="https://anavidigal.blogspot.com/2020/10/arpad-e-as-cinco-arpad-e-as-cinco-ana_3.html" TargetMode="External"/><Relationship Id="rId5629" Type="http://schemas.openxmlformats.org/officeDocument/2006/relationships/hyperlink" Target="https://eduardoferreira-di.blogspot.com/2012/12/14-nov.html" TargetMode="External"/><Relationship Id="rId7051" Type="http://schemas.openxmlformats.org/officeDocument/2006/relationships/hyperlink" Target="https://velhadaldeia.blogspot.com/2008/11/desenho-de-modelo-19.html" TargetMode="External"/><Relationship Id="rId8102" Type="http://schemas.openxmlformats.org/officeDocument/2006/relationships/hyperlink" Target="https://arquivo.pt/wayback/https:/v-miopia.blogspot.com/2018/12/andre-goncalves-na-zdb.html" TargetMode="External"/><Relationship Id="rId9500" Type="http://schemas.openxmlformats.org/officeDocument/2006/relationships/hyperlink" Target="https://arquivo.pt/wayback/https:/v-miopia.blogspot.com/2016/08/amplifest-tiny-fingers-e-tesa.html" TargetMode="External"/><Relationship Id="rId11430" Type="http://schemas.openxmlformats.org/officeDocument/2006/relationships/hyperlink" Target="https://arquivo.pt/wayback/https:/v-miopia.blogspot.com/2013/03/a-marcia-no-ponei-i.html" TargetMode="External"/><Relationship Id="rId10032" Type="http://schemas.openxmlformats.org/officeDocument/2006/relationships/hyperlink" Target="https://arquivo.pt/wayback/https:/v-miopia.blogspot.com/2015/12/barreiro-rocks-2015-fast-eddie-nelson.html" TargetMode="External"/><Relationship Id="rId14653" Type="http://schemas.openxmlformats.org/officeDocument/2006/relationships/hyperlink" Target="https://diferencagaleria.blogspot.com/2013/01/a-diferenca-faz-hoje-34-anos.html" TargetMode="External"/><Relationship Id="rId3661" Type="http://schemas.openxmlformats.org/officeDocument/2006/relationships/hyperlink" Target="https://monteravi.blogspot.com/2014/09/abolition-2.html" TargetMode="External"/><Relationship Id="rId4712" Type="http://schemas.openxmlformats.org/officeDocument/2006/relationships/hyperlink" Target="https://arquivo.pt/wayback/https:/constancalucas.blogspot.com/2012/04/poemas-visuais-de-constanca-lucas.html" TargetMode="External"/><Relationship Id="rId13255" Type="http://schemas.openxmlformats.org/officeDocument/2006/relationships/hyperlink" Target="https://v-miopia.blogspot.com/2010/01/3.html" TargetMode="External"/><Relationship Id="rId14306" Type="http://schemas.openxmlformats.org/officeDocument/2006/relationships/hyperlink" Target="https://arquivo.pt/wayback/https:/v-miopia.blogspot.com/2006/12/outfest-020.html" TargetMode="External"/><Relationship Id="rId582" Type="http://schemas.openxmlformats.org/officeDocument/2006/relationships/hyperlink" Target="https://arquivo.pt/wayback/https:/anavidigal.blogspot.com/2016/10/ill-be-back-in-november.html" TargetMode="External"/><Relationship Id="rId2263" Type="http://schemas.openxmlformats.org/officeDocument/2006/relationships/hyperlink" Target="https://anavidigal.blogspot.com/2014/05/e-assim-chegamos-ao-mes-v-tantos-dias.html" TargetMode="External"/><Relationship Id="rId3314" Type="http://schemas.openxmlformats.org/officeDocument/2006/relationships/hyperlink" Target="https://arquivo.pt/wayback/https:/ruivo-andre.blogspot.com/2015/09/blog-post_18.html" TargetMode="External"/><Relationship Id="rId6884" Type="http://schemas.openxmlformats.org/officeDocument/2006/relationships/hyperlink" Target="https://arquivo.pt/wayback/https:/velhadaldeia.blogspot.com/2010/02/retrato-20.html" TargetMode="External"/><Relationship Id="rId7935" Type="http://schemas.openxmlformats.org/officeDocument/2006/relationships/hyperlink" Target="https://v-miopia.blogspot.com/2019/04/tremor-dia-5-sunflowers-maria-beraldo.html" TargetMode="External"/><Relationship Id="rId235" Type="http://schemas.openxmlformats.org/officeDocument/2006/relationships/hyperlink" Target="https://anavidigal.blogspot.com/2018/02/clipping-obidos.html" TargetMode="External"/><Relationship Id="rId5486" Type="http://schemas.openxmlformats.org/officeDocument/2006/relationships/hyperlink" Target="https://arquivo.pt/wayback/https:/escritadapedra.blogspot.com/2011/06/prova-do-banco.html" TargetMode="External"/><Relationship Id="rId6537" Type="http://schemas.openxmlformats.org/officeDocument/2006/relationships/hyperlink" Target="https://velhadaldeia.blogspot.com/2017/10/feltragem-com-agulha.html" TargetMode="External"/><Relationship Id="rId10916" Type="http://schemas.openxmlformats.org/officeDocument/2006/relationships/hyperlink" Target="https://arquivo.pt/wayback/https:/v-miopia.blogspot.com/2014/07/equations_27.html" TargetMode="External"/><Relationship Id="rId4088" Type="http://schemas.openxmlformats.org/officeDocument/2006/relationships/hyperlink" Target="https://arquivo.pt/wayback/https:/monteravi.blogspot.com/2008/04/pausa.html" TargetMode="External"/><Relationship Id="rId5139" Type="http://schemas.openxmlformats.org/officeDocument/2006/relationships/hyperlink" Target="https://danielmoreiraartist.blogspot.com/2012/06/exposicao-colectiva.html" TargetMode="External"/><Relationship Id="rId9010" Type="http://schemas.openxmlformats.org/officeDocument/2006/relationships/hyperlink" Target="https://arquivo.pt/wayback/https:/v-miopia.blogspot.com/2017/04/tremor-pdl-dia-5-mao-morta-e-flamingods.html" TargetMode="External"/><Relationship Id="rId1749" Type="http://schemas.openxmlformats.org/officeDocument/2006/relationships/hyperlink" Target="https://anavidigal.blogspot.com/2015/01/tao-perto.html" TargetMode="External"/><Relationship Id="rId3171" Type="http://schemas.openxmlformats.org/officeDocument/2006/relationships/hyperlink" Target="https://ruivo-andre.blogspot.com/2017/02/blog-post_22.html" TargetMode="External"/><Relationship Id="rId5620" Type="http://schemas.openxmlformats.org/officeDocument/2006/relationships/hyperlink" Target="https://arquivo.pt/wayback/https:/eduardoferreira-di.blogspot.com/2013/12/blog-post.html" TargetMode="External"/><Relationship Id="rId14163" Type="http://schemas.openxmlformats.org/officeDocument/2006/relationships/hyperlink" Target="https://v-miopia.blogspot.com/2007/09/em-exposio-observar-cidade-daniel.html" TargetMode="External"/><Relationship Id="rId4222" Type="http://schemas.openxmlformats.org/officeDocument/2006/relationships/hyperlink" Target="https://arquivo.pt/wayback/https:/carla-rebelo.blogspot.com/2012/12/blog-post_6.html" TargetMode="External"/><Relationship Id="rId7792" Type="http://schemas.openxmlformats.org/officeDocument/2006/relationships/hyperlink" Target="https://arquivo.pt/wayback/https:/v-miopia.blogspot.com/2019/07/jazz-im-goethe-garten-19-philpp.html" TargetMode="External"/><Relationship Id="rId8843" Type="http://schemas.openxmlformats.org/officeDocument/2006/relationships/hyperlink" Target="https://v-miopia.blogspot.com/2017/07/jards-macale-e-ricardo-dias-gomes.html" TargetMode="External"/><Relationship Id="rId10773" Type="http://schemas.openxmlformats.org/officeDocument/2006/relationships/hyperlink" Target="https://v-miopia.blogspot.com/2014/10/ty-segall.html" TargetMode="External"/><Relationship Id="rId11824" Type="http://schemas.openxmlformats.org/officeDocument/2006/relationships/hyperlink" Target="https://arquivo.pt/wayback/https:/v-miopia.blogspot.com/2012/05/tiago-e-ben.html" TargetMode="External"/><Relationship Id="rId6394" Type="http://schemas.openxmlformats.org/officeDocument/2006/relationships/hyperlink" Target="https://arquivo.pt/wayback/https:/mariajoaofranco.blogspot.com/2015/12/olhares-rocha-de-sousa-corpos-de-mim.html" TargetMode="External"/><Relationship Id="rId7445" Type="http://schemas.openxmlformats.org/officeDocument/2006/relationships/hyperlink" Target="https://v-miopia.blogspot.com/2020/02/vetiver-noite-ii-no-capitolio.html" TargetMode="External"/><Relationship Id="rId10426" Type="http://schemas.openxmlformats.org/officeDocument/2006/relationships/hyperlink" Target="https://arquivo.pt/wayback/https:/v-miopia.blogspot.com/2015/05/nuno.html" TargetMode="External"/><Relationship Id="rId6047" Type="http://schemas.openxmlformats.org/officeDocument/2006/relationships/hyperlink" Target="https://leonorhipolitoprojects.blogspot.com/2021/04/blog-post.html" TargetMode="External"/><Relationship Id="rId13996" Type="http://schemas.openxmlformats.org/officeDocument/2006/relationships/hyperlink" Target="https://arquivo.pt/wayback/https:/v-miopia.blogspot.com/2008/05/ny-14-abril08.html" TargetMode="External"/><Relationship Id="rId976" Type="http://schemas.openxmlformats.org/officeDocument/2006/relationships/hyperlink" Target="https://arquivo.pt/wayback/https:/anavidigal.blogspot.com/2016/02/clipping-i-umbigo-magazine-on-line.html" TargetMode="External"/><Relationship Id="rId2657" Type="http://schemas.openxmlformats.org/officeDocument/2006/relationships/hyperlink" Target="https://anavidigal.blogspot.com/2013/10/e-vantagem-de-ser-inteligente-com-esta.html" TargetMode="External"/><Relationship Id="rId12598" Type="http://schemas.openxmlformats.org/officeDocument/2006/relationships/hyperlink" Target="https://arquivo.pt/wayback/https:/v-miopia.blogspot.com/2011/01/inaugura-amanha.html" TargetMode="External"/><Relationship Id="rId13649" Type="http://schemas.openxmlformats.org/officeDocument/2006/relationships/hyperlink" Target="https://v-miopia.blogspot.com/2009/06/tiago-sousa.html" TargetMode="External"/><Relationship Id="rId629" Type="http://schemas.openxmlformats.org/officeDocument/2006/relationships/hyperlink" Target="https://anavidigal.blogspot.com/2016/09/a-lamentacao-e-completamente-inutil.html" TargetMode="External"/><Relationship Id="rId1259" Type="http://schemas.openxmlformats.org/officeDocument/2006/relationships/hyperlink" Target="https://anavidigal.blogspot.com/2015/09/pneumotorax.html" TargetMode="External"/><Relationship Id="rId3708" Type="http://schemas.openxmlformats.org/officeDocument/2006/relationships/hyperlink" Target="https://arquivo.pt/wayback/https:/monteravi.blogspot.com/2013/08/aviao.html" TargetMode="External"/><Relationship Id="rId5130" Type="http://schemas.openxmlformats.org/officeDocument/2006/relationships/hyperlink" Target="https://arquivo.pt/wayback/https:/danielmoreiraartist.blogspot.com/2012/10/porto-design-week.html" TargetMode="External"/><Relationship Id="rId9751" Type="http://schemas.openxmlformats.org/officeDocument/2006/relationships/hyperlink" Target="https://v-miopia.blogspot.com/2016/05/severo-no-pouca-terra.html" TargetMode="External"/><Relationship Id="rId11681" Type="http://schemas.openxmlformats.org/officeDocument/2006/relationships/hyperlink" Target="https://v-miopia.blogspot.com/2012/07/orelha-negra-throwback-o-video.html" TargetMode="External"/><Relationship Id="rId12732" Type="http://schemas.openxmlformats.org/officeDocument/2006/relationships/hyperlink" Target="https://arquivo.pt/wayback/https:/v-miopia.blogspot.com/2010/11/na-zdb-iii.html" TargetMode="External"/><Relationship Id="rId1740" Type="http://schemas.openxmlformats.org/officeDocument/2006/relationships/hyperlink" Target="https://arquivo.pt/wayback/https:/anavidigal.blogspot.com/2015/01/e-sempre-mais-dificil-ancorar-um-navio.html" TargetMode="External"/><Relationship Id="rId8353" Type="http://schemas.openxmlformats.org/officeDocument/2006/relationships/hyperlink" Target="https://v-miopia.blogspot.com/2018/07/gorilla-mask-no-jigg-jazz-im-goethe.html" TargetMode="External"/><Relationship Id="rId9404" Type="http://schemas.openxmlformats.org/officeDocument/2006/relationships/hyperlink" Target="https://arquivo.pt/wayback/https:/v-miopia.blogspot.com/2016/09/the-sunflowers-na-zdb.html" TargetMode="External"/><Relationship Id="rId10283" Type="http://schemas.openxmlformats.org/officeDocument/2006/relationships/hyperlink" Target="https://v-miopia.blogspot.com/2015/08/liberdade-ja-na-zdb-ii.html" TargetMode="External"/><Relationship Id="rId11334" Type="http://schemas.openxmlformats.org/officeDocument/2006/relationships/hyperlink" Target="https://arquivo.pt/wayback/https:/v-miopia.blogspot.com/2013/07/jiboia-experience-ensaios-do-dia-1.html" TargetMode="External"/><Relationship Id="rId4963" Type="http://schemas.openxmlformats.org/officeDocument/2006/relationships/hyperlink" Target="https://danielmoreiraartist.blogspot.com/2016/10/poster-collective-exhibition.html" TargetMode="External"/><Relationship Id="rId8006" Type="http://schemas.openxmlformats.org/officeDocument/2006/relationships/hyperlink" Target="https://arquivo.pt/wayback/https:/v-miopia.blogspot.com/2019/03/selma-uamusse-no-lux.html" TargetMode="External"/><Relationship Id="rId14557" Type="http://schemas.openxmlformats.org/officeDocument/2006/relationships/hyperlink" Target="https://diferencagaleria.blogspot.com/2014/09/proxima-exposicao-11-set-19h.html" TargetMode="External"/><Relationship Id="rId3565" Type="http://schemas.openxmlformats.org/officeDocument/2006/relationships/hyperlink" Target="https://ruivo-andre.blogspot.com/2014/07/blog-post_23.html" TargetMode="External"/><Relationship Id="rId4616" Type="http://schemas.openxmlformats.org/officeDocument/2006/relationships/hyperlink" Target="https://arquivo.pt/wayback/https:/constancalucas.blogspot.com/2012/08/falesias-diurnas.html" TargetMode="External"/><Relationship Id="rId13159" Type="http://schemas.openxmlformats.org/officeDocument/2006/relationships/hyperlink" Target="https://v-miopia.blogspot.com/2010/04/g.html" TargetMode="External"/><Relationship Id="rId486" Type="http://schemas.openxmlformats.org/officeDocument/2006/relationships/hyperlink" Target="https://arquivo.pt/wayback/https:/anavidigal.blogspot.com/2017/01/grandioso-fim-de-semana-no-bregas-pipi.html" TargetMode="External"/><Relationship Id="rId2167" Type="http://schemas.openxmlformats.org/officeDocument/2006/relationships/hyperlink" Target="https://anavidigal.blogspot.com/2014/06/paciencias.html" TargetMode="External"/><Relationship Id="rId3218" Type="http://schemas.openxmlformats.org/officeDocument/2006/relationships/hyperlink" Target="https://arquivo.pt/wayback/https:/ruivo-andre.blogspot.com/2016/10/blog-post_15.html" TargetMode="External"/><Relationship Id="rId6788" Type="http://schemas.openxmlformats.org/officeDocument/2006/relationships/hyperlink" Target="https://arquivo.pt/wayback/https:/velhadaldeia.blogspot.com/2010/07/retrato-34-o-ultimo-do-curso.html" TargetMode="External"/><Relationship Id="rId139" Type="http://schemas.openxmlformats.org/officeDocument/2006/relationships/hyperlink" Target="https://anavidigal.blogspot.com/2019/06/normal-0-false-false-false-pt-ja-x-none.html" TargetMode="External"/><Relationship Id="rId7839" Type="http://schemas.openxmlformats.org/officeDocument/2006/relationships/hyperlink" Target="https://v-miopia.blogspot.com/2019/06/nps-2018-dia-2-aldous-harding-jambinai.html" TargetMode="External"/><Relationship Id="rId9261" Type="http://schemas.openxmlformats.org/officeDocument/2006/relationships/hyperlink" Target="https://v-miopia.blogspot.com/2016/11/amen-dunes-zdb.html" TargetMode="External"/><Relationship Id="rId13640" Type="http://schemas.openxmlformats.org/officeDocument/2006/relationships/hyperlink" Target="https://arquivo.pt/wayback/https:/v-miopia.blogspot.com/2009/06/jpires.html" TargetMode="External"/><Relationship Id="rId11191" Type="http://schemas.openxmlformats.org/officeDocument/2006/relationships/hyperlink" Target="https://v-miopia.blogspot.com/2013/12/brr-rocks-xungaria-no-ceu.html" TargetMode="External"/><Relationship Id="rId12242" Type="http://schemas.openxmlformats.org/officeDocument/2006/relationships/hyperlink" Target="https://arquivo.pt/wayback/https:/v-miopia.blogspot.com/2011/10/eitr.html" TargetMode="External"/><Relationship Id="rId620" Type="http://schemas.openxmlformats.org/officeDocument/2006/relationships/hyperlink" Target="https://arquivo.pt/wayback/https:/anavidigal.blogspot.com/2016/09/blog-post_28.html" TargetMode="External"/><Relationship Id="rId1250" Type="http://schemas.openxmlformats.org/officeDocument/2006/relationships/hyperlink" Target="https://arquivo.pt/wayback/https:/anavidigal.blogspot.com/2015/09/o-que-quer-dizer-diz-nao-fica-fazendo-o.html" TargetMode="External"/><Relationship Id="rId2301" Type="http://schemas.openxmlformats.org/officeDocument/2006/relationships/hyperlink" Target="https://anavidigal.blogspot.com/2014/04/dimanche-o-dia-em-que-fiquei-saber-o.html" TargetMode="External"/><Relationship Id="rId5871" Type="http://schemas.openxmlformats.org/officeDocument/2006/relationships/hyperlink" Target="https://gracamorais.blogspot.com/2014/07/la-magia-de-la-caza.html" TargetMode="External"/><Relationship Id="rId6922" Type="http://schemas.openxmlformats.org/officeDocument/2006/relationships/hyperlink" Target="https://arquivo.pt/wayback/https:/velhadaldeia.blogspot.com/2009/10/desenho-de-modelo-34.html" TargetMode="External"/><Relationship Id="rId4473" Type="http://schemas.openxmlformats.org/officeDocument/2006/relationships/hyperlink" Target="https://constancalucas.blogspot.com/2013/11/desenho-de-constanca-lucas.html" TargetMode="External"/><Relationship Id="rId5524" Type="http://schemas.openxmlformats.org/officeDocument/2006/relationships/hyperlink" Target="https://arquivo.pt/wayback/https:/escritadapedra.blogspot.com/2010/11/carriage-central-park-nyc.html" TargetMode="External"/><Relationship Id="rId14067" Type="http://schemas.openxmlformats.org/officeDocument/2006/relationships/hyperlink" Target="https://v-miopia.blogspot.com/2008/02/margarida-garcia.html" TargetMode="External"/><Relationship Id="rId3075" Type="http://schemas.openxmlformats.org/officeDocument/2006/relationships/hyperlink" Target="https://ruivo-andre.blogspot.com/2017/09/blog-post_11.html" TargetMode="External"/><Relationship Id="rId4126" Type="http://schemas.openxmlformats.org/officeDocument/2006/relationships/hyperlink" Target="https://arquivo.pt/wayback/https:/carla-rebelo.blogspot.com/2018/08/um-pentagono-um-circulo-oito-livros.html" TargetMode="External"/><Relationship Id="rId7696" Type="http://schemas.openxmlformats.org/officeDocument/2006/relationships/hyperlink" Target="https://arquivo.pt/wayback/https:/v-miopia.blogspot.com/2019/08/zigurfest-dia-3-algumacena.html" TargetMode="External"/><Relationship Id="rId8747" Type="http://schemas.openxmlformats.org/officeDocument/2006/relationships/hyperlink" Target="https://v-miopia.blogspot.com/2017/10/outfest17-simon-crab-dj-problemas-this.html" TargetMode="External"/><Relationship Id="rId6298" Type="http://schemas.openxmlformats.org/officeDocument/2006/relationships/hyperlink" Target="https://arquivo.pt/wayback/https:/mariajoaofranco.blogspot.com/2020/02/sou-mais-amor-e-mais-cao.html" TargetMode="External"/><Relationship Id="rId7349" Type="http://schemas.openxmlformats.org/officeDocument/2006/relationships/hyperlink" Target="https://v-miopia.blogspot.com/2020/07/marco-franco-joana-gama-tiago-sousa-zdb.html" TargetMode="External"/><Relationship Id="rId10677" Type="http://schemas.openxmlformats.org/officeDocument/2006/relationships/hyperlink" Target="https://v-miopia.blogspot.com/2014/12/pedro-lourenco-e-joao-maio-pinto_3.html" TargetMode="External"/><Relationship Id="rId11728" Type="http://schemas.openxmlformats.org/officeDocument/2006/relationships/hyperlink" Target="https://arquivo.pt/wayback/https:/v-miopia.blogspot.com/2012/06/samuel-uria.html" TargetMode="External"/><Relationship Id="rId13150" Type="http://schemas.openxmlformats.org/officeDocument/2006/relationships/hyperlink" Target="https://arquivo.pt/wayback/https:/v-miopia.blogspot.com/2010/04/times-new-viking.html" TargetMode="External"/><Relationship Id="rId14201" Type="http://schemas.openxmlformats.org/officeDocument/2006/relationships/hyperlink" Target="https://v-miopia.blogspot.com/2007/06/outfest.html" TargetMode="External"/><Relationship Id="rId130" Type="http://schemas.openxmlformats.org/officeDocument/2006/relationships/hyperlink" Target="https://arquivo.pt/wayback/https:/anavidigal.blogspot.com/2019/07/quebra-gesso-ana-vidigal-nanogaleria.html" TargetMode="External"/><Relationship Id="rId3959" Type="http://schemas.openxmlformats.org/officeDocument/2006/relationships/hyperlink" Target="https://monteravi.blogspot.com/2011/01/palmeira.html" TargetMode="External"/><Relationship Id="rId5381" Type="http://schemas.openxmlformats.org/officeDocument/2006/relationships/hyperlink" Target="https://pintordarioalvespintor.blogspot.com/2009/02/quadro-com-vista-interior-acrilico.html" TargetMode="External"/><Relationship Id="rId7830" Type="http://schemas.openxmlformats.org/officeDocument/2006/relationships/hyperlink" Target="https://arquivo.pt/wayback/https:/v-miopia.blogspot.com/2019/06/festival-porta-2019-villa-omnichord-na.html" TargetMode="External"/><Relationship Id="rId10811" Type="http://schemas.openxmlformats.org/officeDocument/2006/relationships/hyperlink" Target="https://v-miopia.blogspot.com/2014/10/of-14-dean-blunt_4.html" TargetMode="External"/><Relationship Id="rId5034" Type="http://schemas.openxmlformats.org/officeDocument/2006/relationships/hyperlink" Target="https://arquivo.pt/wayback/https:/danielmoreiraartist.blogspot.com/2015/04/o-sol-estava-sobre-si-diz-ela.html" TargetMode="External"/><Relationship Id="rId6432" Type="http://schemas.openxmlformats.org/officeDocument/2006/relationships/hyperlink" Target="https://arquivo.pt/wayback/https:/mariajoaofranco.blogspot.com/2014/11/mac-movimento-arte-contemporanea.html" TargetMode="External"/><Relationship Id="rId12983" Type="http://schemas.openxmlformats.org/officeDocument/2006/relationships/hyperlink" Target="https://v-miopia.blogspot.com/2010/07/31-da-atalaia-i.html" TargetMode="External"/><Relationship Id="rId1991" Type="http://schemas.openxmlformats.org/officeDocument/2006/relationships/hyperlink" Target="https://anavidigal.blogspot.com/2014/09/dimanche-le-retour-au-travail.html" TargetMode="External"/><Relationship Id="rId9655" Type="http://schemas.openxmlformats.org/officeDocument/2006/relationships/hyperlink" Target="https://v-miopia.blogspot.com/2016/06/kids.html" TargetMode="External"/><Relationship Id="rId11585" Type="http://schemas.openxmlformats.org/officeDocument/2006/relationships/hyperlink" Target="https://v-miopia.blogspot.com/2012/10/dj-ride_30.html" TargetMode="External"/><Relationship Id="rId12636" Type="http://schemas.openxmlformats.org/officeDocument/2006/relationships/hyperlink" Target="https://arquivo.pt/wayback/https:/v-miopia.blogspot.com/2010/12/chicken.html" TargetMode="External"/><Relationship Id="rId1644" Type="http://schemas.openxmlformats.org/officeDocument/2006/relationships/hyperlink" Target="https://arquivo.pt/wayback/https:/anavidigal.blogspot.com/2015/03/esta-quase.html" TargetMode="External"/><Relationship Id="rId8257" Type="http://schemas.openxmlformats.org/officeDocument/2006/relationships/hyperlink" Target="https://v-miopia.blogspot.com/2018/09/senhor-doutor-rentree-bachie-no-musicbox.html" TargetMode="External"/><Relationship Id="rId9308" Type="http://schemas.openxmlformats.org/officeDocument/2006/relationships/hyperlink" Target="https://arquivo.pt/wayback/https:/v-miopia.blogspot.com/2016/10/renato-cruz-santos.html" TargetMode="External"/><Relationship Id="rId10187" Type="http://schemas.openxmlformats.org/officeDocument/2006/relationships/hyperlink" Target="https://v-miopia.blogspot.com/2015/09/rfv-2-sean-riley-slowriders-e-chicos-de.html" TargetMode="External"/><Relationship Id="rId11238" Type="http://schemas.openxmlformats.org/officeDocument/2006/relationships/hyperlink" Target="https://arquivo.pt/wayback/https:/v-miopia.blogspot.com/2013/09/a-francisca.html" TargetMode="External"/><Relationship Id="rId4867" Type="http://schemas.openxmlformats.org/officeDocument/2006/relationships/hyperlink" Target="https://danielmoreiraartist.blogspot.com/2019/04/intervencao-dentro.html" TargetMode="External"/><Relationship Id="rId3469" Type="http://schemas.openxmlformats.org/officeDocument/2006/relationships/hyperlink" Target="https://ruivo-andre.blogspot.com/2014/09/blog-post_53.html" TargetMode="External"/><Relationship Id="rId5918" Type="http://schemas.openxmlformats.org/officeDocument/2006/relationships/hyperlink" Target="https://arquivo.pt/wayback/https:/isabelpadrao.blogspot.com/2012/11/isabel-padrao-um-percurso-em-veneza-o.html" TargetMode="External"/><Relationship Id="rId7340" Type="http://schemas.openxmlformats.org/officeDocument/2006/relationships/hyperlink" Target="https://arquivo.pt/wayback/https:/v-miopia.blogspot.com/2020/07/future-print-club-ricardo-martins.html" TargetMode="External"/><Relationship Id="rId10321" Type="http://schemas.openxmlformats.org/officeDocument/2006/relationships/hyperlink" Target="https://v-miopia.blogspot.com/2015/07/dalva.html" TargetMode="External"/><Relationship Id="rId13891" Type="http://schemas.openxmlformats.org/officeDocument/2006/relationships/hyperlink" Target="https://v-miopia.blogspot.com/2008/10/p1600-viii.html" TargetMode="External"/><Relationship Id="rId3950" Type="http://schemas.openxmlformats.org/officeDocument/2006/relationships/hyperlink" Target="https://arquivo.pt/wayback/https:/monteravi.blogspot.com/2011/03/ir_30.html" TargetMode="External"/><Relationship Id="rId9165" Type="http://schemas.openxmlformats.org/officeDocument/2006/relationships/hyperlink" Target="https://v-miopia.blogspot.com/2016/12/egbo-sabotage.html" TargetMode="External"/><Relationship Id="rId12493" Type="http://schemas.openxmlformats.org/officeDocument/2006/relationships/hyperlink" Target="https://v-miopia.blogspot.com/2011/03/tiago-sousa-iv.html" TargetMode="External"/><Relationship Id="rId13544" Type="http://schemas.openxmlformats.org/officeDocument/2006/relationships/hyperlink" Target="https://arquivo.pt/wayback/https:/v-miopia.blogspot.com/2009/09/jota.html" TargetMode="External"/><Relationship Id="rId871" Type="http://schemas.openxmlformats.org/officeDocument/2006/relationships/hyperlink" Target="https://anavidigal.blogspot.com/2016/03/reconcavo-alentejano-1.html" TargetMode="External"/><Relationship Id="rId2552" Type="http://schemas.openxmlformats.org/officeDocument/2006/relationships/hyperlink" Target="https://arquivo.pt/wayback/https:/anavidigal.blogspot.com/2013/12/dimanche-rei-pequenino.html" TargetMode="External"/><Relationship Id="rId3603" Type="http://schemas.openxmlformats.org/officeDocument/2006/relationships/hyperlink" Target="https://monteravi.blogspot.com/2017/04/a-abolicao-do-trabalho.html" TargetMode="External"/><Relationship Id="rId11095" Type="http://schemas.openxmlformats.org/officeDocument/2006/relationships/hyperlink" Target="https://v-miopia.blogspot.com/2014/04/gabriel-ferrandini.html" TargetMode="External"/><Relationship Id="rId12146" Type="http://schemas.openxmlformats.org/officeDocument/2006/relationships/hyperlink" Target="https://arquivo.pt/wayback/https:/v-miopia.blogspot.com/2011/11/tev-ii.html" TargetMode="External"/><Relationship Id="rId524" Type="http://schemas.openxmlformats.org/officeDocument/2006/relationships/hyperlink" Target="https://arquivo.pt/wayback/https:/anavidigal.blogspot.com/2016/11/iii-tres.html" TargetMode="External"/><Relationship Id="rId1154" Type="http://schemas.openxmlformats.org/officeDocument/2006/relationships/hyperlink" Target="https://arquivo.pt/wayback/https:/anavidigal.blogspot.com/2015/11/blog-post.html" TargetMode="External"/><Relationship Id="rId2205" Type="http://schemas.openxmlformats.org/officeDocument/2006/relationships/hyperlink" Target="https://anavidigal.blogspot.com/2014/05/fifty-years-i-196404-i-e-simone-disse.html" TargetMode="External"/><Relationship Id="rId5775" Type="http://schemas.openxmlformats.org/officeDocument/2006/relationships/hyperlink" Target="https://morderofumo.blogspot.com/2015/12/meteorologia.html" TargetMode="External"/><Relationship Id="rId6826" Type="http://schemas.openxmlformats.org/officeDocument/2006/relationships/hyperlink" Target="https://arquivo.pt/wayback/https:/velhadaldeia.blogspot.com/2010/05/desenho-de-modelo-48.html" TargetMode="External"/><Relationship Id="rId4377" Type="http://schemas.openxmlformats.org/officeDocument/2006/relationships/hyperlink" Target="https://constancalucas.blogspot.com/2016/05/blog-post_21.html" TargetMode="External"/><Relationship Id="rId5428" Type="http://schemas.openxmlformats.org/officeDocument/2006/relationships/hyperlink" Target="https://arquivo.pt/wayback/https:/pintordarioalvespintor.blogspot.com/2007/05/tomo-coisa-como-um-jogo-de-um-momento.html" TargetMode="External"/><Relationship Id="rId8998" Type="http://schemas.openxmlformats.org/officeDocument/2006/relationships/hyperlink" Target="https://arquivo.pt/wayback/https:/v-miopia.blogspot.com/2017/04/daniel-bachman-na-zdb.html" TargetMode="External"/><Relationship Id="rId11979" Type="http://schemas.openxmlformats.org/officeDocument/2006/relationships/hyperlink" Target="https://v-miopia.blogspot.com/2012/03/lydias-sleep.html" TargetMode="External"/><Relationship Id="rId3460" Type="http://schemas.openxmlformats.org/officeDocument/2006/relationships/hyperlink" Target="https://arquivo.pt/wayback/https:/ruivo-andre.blogspot.com/2014/10/blog-post_47.html" TargetMode="External"/><Relationship Id="rId14452" Type="http://schemas.openxmlformats.org/officeDocument/2006/relationships/hyperlink" Target="https://arquivo.pt/wayback/https:/diferencagaleria.blogspot.com/2017/05/3-de-junho-16h-20h-inauguracao-teresa.html" TargetMode="External"/><Relationship Id="rId381" Type="http://schemas.openxmlformats.org/officeDocument/2006/relationships/hyperlink" Target="https://anavidigal.blogspot.com/2017/04/memorias-e-artes-visuais-biblioteca-de.html" TargetMode="External"/><Relationship Id="rId2062" Type="http://schemas.openxmlformats.org/officeDocument/2006/relationships/hyperlink" Target="https://arquivo.pt/wayback/https:/anavidigal.blogspot.com/2014/08/luanda-closed.html" TargetMode="External"/><Relationship Id="rId3113" Type="http://schemas.openxmlformats.org/officeDocument/2006/relationships/hyperlink" Target="https://ruivo-andre.blogspot.com/2017/08/blog-post_16.html" TargetMode="External"/><Relationship Id="rId4511" Type="http://schemas.openxmlformats.org/officeDocument/2006/relationships/hyperlink" Target="https://constancalucas.blogspot.com/2013/04/coro.html" TargetMode="External"/><Relationship Id="rId13054" Type="http://schemas.openxmlformats.org/officeDocument/2006/relationships/hyperlink" Target="https://arquivo.pt/wayback/https:/v-miopia.blogspot.com/2010/05/ivo-ferreira.html" TargetMode="External"/><Relationship Id="rId14105" Type="http://schemas.openxmlformats.org/officeDocument/2006/relationships/hyperlink" Target="https://v-miopia.blogspot.com/2008/01/manuel-mota.html" TargetMode="External"/><Relationship Id="rId6683" Type="http://schemas.openxmlformats.org/officeDocument/2006/relationships/hyperlink" Target="https://velhadaldeia.blogspot.com/2011/06/salada-de-flores-2.html" TargetMode="External"/><Relationship Id="rId7734" Type="http://schemas.openxmlformats.org/officeDocument/2006/relationships/hyperlink" Target="https://arquivo.pt/wayback/https:/v-miopia.blogspot.com/2019/08/festas-barreiro-humana-taranja.html" TargetMode="External"/><Relationship Id="rId10715" Type="http://schemas.openxmlformats.org/officeDocument/2006/relationships/hyperlink" Target="https://v-miopia.blogspot.com/2014/11/ricardo-e-as-revistas.html" TargetMode="External"/><Relationship Id="rId5285" Type="http://schemas.openxmlformats.org/officeDocument/2006/relationships/hyperlink" Target="https://pintordarioalvespintor.blogspot.com/2014/01/blog-post_3756.html" TargetMode="External"/><Relationship Id="rId6336" Type="http://schemas.openxmlformats.org/officeDocument/2006/relationships/hyperlink" Target="https://arquivo.pt/wayback/https:/mariajoaofranco.blogspot.com/2018/12/eros-5.html" TargetMode="External"/><Relationship Id="rId1895" Type="http://schemas.openxmlformats.org/officeDocument/2006/relationships/hyperlink" Target="https://anavidigal.blogspot.com/2014/10/luanda-dia-tres-da-baia-prenda-passando.html" TargetMode="External"/><Relationship Id="rId2946" Type="http://schemas.openxmlformats.org/officeDocument/2006/relationships/hyperlink" Target="https://arquivo.pt/wayback/https:/ruivo-andre.blogspot.com/2018/01/blog-post_21.html" TargetMode="External"/><Relationship Id="rId9559" Type="http://schemas.openxmlformats.org/officeDocument/2006/relationships/hyperlink" Target="https://v-miopia.blogspot.com/2016/07/slow-j-mike-el-nite-orelha-negra.html" TargetMode="External"/><Relationship Id="rId11489" Type="http://schemas.openxmlformats.org/officeDocument/2006/relationships/hyperlink" Target="https://v-miopia.blogspot.com/2013/01/hmb-o-concerto.html" TargetMode="External"/><Relationship Id="rId12887" Type="http://schemas.openxmlformats.org/officeDocument/2006/relationships/hyperlink" Target="https://v-miopia.blogspot.com/2010/09/sayyid.html" TargetMode="External"/><Relationship Id="rId13938" Type="http://schemas.openxmlformats.org/officeDocument/2006/relationships/hyperlink" Target="https://arquivo.pt/wayback/https:/v-miopia.blogspot.com/2008/07/francisca-e-os-minta.html" TargetMode="External"/><Relationship Id="rId918" Type="http://schemas.openxmlformats.org/officeDocument/2006/relationships/hyperlink" Target="https://arquivo.pt/wayback/https:/anavidigal.blogspot.com/2016/03/cassandra-ana-jotta-culturgest-porto.html" TargetMode="External"/><Relationship Id="rId1548" Type="http://schemas.openxmlformats.org/officeDocument/2006/relationships/hyperlink" Target="https://arquivo.pt/wayback/https:/anavidigal.blogspot.com/2015/04/instagram-serie-menpausa-1.html" TargetMode="External"/><Relationship Id="rId4021" Type="http://schemas.openxmlformats.org/officeDocument/2006/relationships/hyperlink" Target="https://monteravi.blogspot.com/2009/04/turno-da-noite.html" TargetMode="External"/><Relationship Id="rId7591" Type="http://schemas.openxmlformats.org/officeDocument/2006/relationships/hyperlink" Target="https://v-miopia.blogspot.com/2019/10/indiegente-live19-os-testes-de-som-com.html" TargetMode="External"/><Relationship Id="rId11970" Type="http://schemas.openxmlformats.org/officeDocument/2006/relationships/hyperlink" Target="https://arquivo.pt/wayback/https:/v-miopia.blogspot.com/2012/03/t-m-ii.html" TargetMode="External"/><Relationship Id="rId6193" Type="http://schemas.openxmlformats.org/officeDocument/2006/relationships/hyperlink" Target="https://luissilveirinha.blogspot.com/2010/12/luis-silveirinha-stitulo-desenho-guache.html" TargetMode="External"/><Relationship Id="rId7244" Type="http://schemas.openxmlformats.org/officeDocument/2006/relationships/hyperlink" Target="https://arquivo.pt/wayback/https:/v-miopia.blogspot.com/2020/10/joao-carlos-pinto-pedro-branco-vida.html" TargetMode="External"/><Relationship Id="rId8642" Type="http://schemas.openxmlformats.org/officeDocument/2006/relationships/hyperlink" Target="https://arquivo.pt/wayback/https:/v-miopia.blogspot.com/2017/12/utrecht-e-arnhem-com-bela.html" TargetMode="External"/><Relationship Id="rId10572" Type="http://schemas.openxmlformats.org/officeDocument/2006/relationships/hyperlink" Target="https://arquivo.pt/wayback/https:/v-miopia.blogspot.com/2015/02/casinha-baixa-isso-olha-os-vizinhos.html" TargetMode="External"/><Relationship Id="rId11623" Type="http://schemas.openxmlformats.org/officeDocument/2006/relationships/hyperlink" Target="https://v-miopia.blogspot.com/2012/09/o-alex-na-cena-da-adidas.html" TargetMode="External"/><Relationship Id="rId10225" Type="http://schemas.openxmlformats.org/officeDocument/2006/relationships/hyperlink" Target="https://v-miopia.blogspot.com/2015/08/rvf-iv-raquel-castro.html" TargetMode="External"/><Relationship Id="rId13795" Type="http://schemas.openxmlformats.org/officeDocument/2006/relationships/hyperlink" Target="https://v-miopia.blogspot.com/2009/04/b-no-ponei-dourado-jan09.html" TargetMode="External"/><Relationship Id="rId3854" Type="http://schemas.openxmlformats.org/officeDocument/2006/relationships/hyperlink" Target="https://arquivo.pt/wayback/https:/monteravi.blogspot.com/2012/01/pressao.html" TargetMode="External"/><Relationship Id="rId4905" Type="http://schemas.openxmlformats.org/officeDocument/2006/relationships/hyperlink" Target="https://danielmoreiraartist.blogspot.com/2018/03/ainda-um-lugar.html" TargetMode="External"/><Relationship Id="rId12397" Type="http://schemas.openxmlformats.org/officeDocument/2006/relationships/hyperlink" Target="https://v-miopia.blogspot.com/2011/07/o-gabriel-na-trem.html" TargetMode="External"/><Relationship Id="rId13448" Type="http://schemas.openxmlformats.org/officeDocument/2006/relationships/hyperlink" Target="https://arquivo.pt/wayback/https:/v-miopia.blogspot.com/2009/11/tiago.html" TargetMode="External"/><Relationship Id="rId775" Type="http://schemas.openxmlformats.org/officeDocument/2006/relationships/hyperlink" Target="https://anavidigal.blogspot.com/2016/06/nao-exijas-mais-nada-nao-desejo-tambem.html" TargetMode="External"/><Relationship Id="rId2456" Type="http://schemas.openxmlformats.org/officeDocument/2006/relationships/hyperlink" Target="https://arquivo.pt/wayback/https:/anavidigal.blogspot.com/2014/01/estacao-butanta-brasileirinhos.html" TargetMode="External"/><Relationship Id="rId3507" Type="http://schemas.openxmlformats.org/officeDocument/2006/relationships/hyperlink" Target="https://ruivo-andre.blogspot.com/2014/09/blog-post_39.html" TargetMode="External"/><Relationship Id="rId9069" Type="http://schemas.openxmlformats.org/officeDocument/2006/relationships/hyperlink" Target="https://v-miopia.blogspot.com/2017/03/moda-lisboa-dia-2.html" TargetMode="External"/><Relationship Id="rId428" Type="http://schemas.openxmlformats.org/officeDocument/2006/relationships/hyperlink" Target="https://arquivo.pt/wayback/https:/anavidigal.blogspot.com/2017/02/arco-17-2-galeria-baginski-stand-7a01.html" TargetMode="External"/><Relationship Id="rId1058" Type="http://schemas.openxmlformats.org/officeDocument/2006/relationships/hyperlink" Target="https://arquivo.pt/wayback/https:/anavidigal.blogspot.com/2015/12/fui-ali-laponia-e-ja-venho-i.html" TargetMode="External"/><Relationship Id="rId2109" Type="http://schemas.openxmlformats.org/officeDocument/2006/relationships/hyperlink" Target="https://anavidigal.blogspot.com/2014/07/dimanche-tinta-anos-de-mim-mesma.html" TargetMode="External"/><Relationship Id="rId5679" Type="http://schemas.openxmlformats.org/officeDocument/2006/relationships/hyperlink" Target="https://eduardoferreira-di.blogspot.com/2010/09/i-can-see-your-house-from-here_20.html" TargetMode="External"/><Relationship Id="rId9550" Type="http://schemas.openxmlformats.org/officeDocument/2006/relationships/hyperlink" Target="https://arquivo.pt/wayback/https:/v-miopia.blogspot.com/2016/07/la-flama-blanca-zdb.html" TargetMode="External"/><Relationship Id="rId8152" Type="http://schemas.openxmlformats.org/officeDocument/2006/relationships/hyperlink" Target="https://arquivo.pt/wayback/https:/v-miopia.blogspot.com/2018/11/barreiro-rocks18-howlin-jaws-e-lisbon.html" TargetMode="External"/><Relationship Id="rId9203" Type="http://schemas.openxmlformats.org/officeDocument/2006/relationships/hyperlink" Target="https://v-miopia.blogspot.com/2016/12/barreiro-rocks16-twist-connection.html" TargetMode="External"/><Relationship Id="rId10082" Type="http://schemas.openxmlformats.org/officeDocument/2006/relationships/hyperlink" Target="https://arquivo.pt/wayback/https:/v-miopia.blogspot.com/2015/11/weyes-blood-ensaios.html" TargetMode="External"/><Relationship Id="rId11480" Type="http://schemas.openxmlformats.org/officeDocument/2006/relationships/hyperlink" Target="https://arquivo.pt/wayback/https:/v-miopia.blogspot.com/2013/01/filho-da-mae-convida.html" TargetMode="External"/><Relationship Id="rId12531" Type="http://schemas.openxmlformats.org/officeDocument/2006/relationships/hyperlink" Target="https://v-miopia.blogspot.com/2011/02/tiago-sousa.html" TargetMode="External"/><Relationship Id="rId11133" Type="http://schemas.openxmlformats.org/officeDocument/2006/relationships/hyperlink" Target="https://v-miopia.blogspot.com/2014/02/quelle-deade-gazelle.html" TargetMode="External"/><Relationship Id="rId4762" Type="http://schemas.openxmlformats.org/officeDocument/2006/relationships/hyperlink" Target="https://arquivo.pt/wayback/https:/constancalucas.blogspot.com/2012/02/panos.html" TargetMode="External"/><Relationship Id="rId5813" Type="http://schemas.openxmlformats.org/officeDocument/2006/relationships/hyperlink" Target="https://morderofumo.blogspot.com/2015/06/por-entre-linhas.html" TargetMode="External"/><Relationship Id="rId14356" Type="http://schemas.openxmlformats.org/officeDocument/2006/relationships/hyperlink" Target="https://arquivo.pt/wayback/https:/diferencagaleria.blogspot.com/2020/10/abertura-exposicao-egipto-pedro-chorao.html" TargetMode="External"/><Relationship Id="rId285" Type="http://schemas.openxmlformats.org/officeDocument/2006/relationships/hyperlink" Target="https://anavidigal.blogspot.com/2017/11/art-dusseldorf-17112017-19112017.html" TargetMode="External"/><Relationship Id="rId3364" Type="http://schemas.openxmlformats.org/officeDocument/2006/relationships/hyperlink" Target="https://arquivo.pt/wayback/https:/ruivo-andre.blogspot.com/2015/03/blog-post_25.html" TargetMode="External"/><Relationship Id="rId4415" Type="http://schemas.openxmlformats.org/officeDocument/2006/relationships/hyperlink" Target="https://constancalucas.blogspot.com/2015/07/sobre-arte-de-constanca-lucas-2015-no.html" TargetMode="External"/><Relationship Id="rId7985" Type="http://schemas.openxmlformats.org/officeDocument/2006/relationships/hyperlink" Target="https://v-miopia.blogspot.com/2019/03/lisbon-south-bay-freaks-no-gasoline.html" TargetMode="External"/><Relationship Id="rId14009" Type="http://schemas.openxmlformats.org/officeDocument/2006/relationships/hyperlink" Target="https://v-miopia.blogspot.com/2008/05/ny-15-abril-08.html" TargetMode="External"/><Relationship Id="rId3017" Type="http://schemas.openxmlformats.org/officeDocument/2006/relationships/hyperlink" Target="https://ruivo-andre.blogspot.com/2017/11/blog-post_3.html" TargetMode="External"/><Relationship Id="rId6587" Type="http://schemas.openxmlformats.org/officeDocument/2006/relationships/hyperlink" Target="https://velhadaldeia.blogspot.com/2013/02/nu-e-retrato.html" TargetMode="External"/><Relationship Id="rId7638" Type="http://schemas.openxmlformats.org/officeDocument/2006/relationships/hyperlink" Target="https://arquivo.pt/wayback/https:/v-miopia.blogspot.com/2019/09/oufest19-ensaios-gabriel-ferrandini.html" TargetMode="External"/><Relationship Id="rId10619" Type="http://schemas.openxmlformats.org/officeDocument/2006/relationships/hyperlink" Target="https://v-miopia.blogspot.com/2015/01/pista-no-lux.html" TargetMode="External"/><Relationship Id="rId10966" Type="http://schemas.openxmlformats.org/officeDocument/2006/relationships/hyperlink" Target="https://arquivo.pt/wayback/https:/v-miopia.blogspot.com/2014/07/guardien-allien-na-zdb.html" TargetMode="External"/><Relationship Id="rId5189" Type="http://schemas.openxmlformats.org/officeDocument/2006/relationships/hyperlink" Target="https://pintordarioalvespintor.blogspot.com/2018/03/blog-post_6.html" TargetMode="External"/><Relationship Id="rId9060" Type="http://schemas.openxmlformats.org/officeDocument/2006/relationships/hyperlink" Target="https://arquivo.pt/wayback/https:/v-miopia.blogspot.com/2017/03/carlao-alex-ginga-beatvodafone.html" TargetMode="External"/><Relationship Id="rId12041" Type="http://schemas.openxmlformats.org/officeDocument/2006/relationships/hyperlink" Target="https://v-miopia.blogspot.com/2012/01/paus.html" TargetMode="External"/><Relationship Id="rId1799" Type="http://schemas.openxmlformats.org/officeDocument/2006/relationships/hyperlink" Target="https://anavidigal.blogspot.com/2014/12/maria-capaz-lancamento-3.html" TargetMode="External"/><Relationship Id="rId2100" Type="http://schemas.openxmlformats.org/officeDocument/2006/relationships/hyperlink" Target="https://arquivo.pt/wayback/https:/anavidigal.blogspot.com/2014/07/in-mood-delicodoce.html" TargetMode="External"/><Relationship Id="rId5670" Type="http://schemas.openxmlformats.org/officeDocument/2006/relationships/hyperlink" Target="https://arquivo.pt/wayback/https:/eduardoferreira-di.blogspot.com/2011/08/pare-escute-olhe.html" TargetMode="External"/><Relationship Id="rId4272" Type="http://schemas.openxmlformats.org/officeDocument/2006/relationships/hyperlink" Target="https://arquivo.pt/wayback/https:/carla-rebelo.blogspot.com/2010/12/carla-rebelo-born-in-lisbon-in-1973.html" TargetMode="External"/><Relationship Id="rId5323" Type="http://schemas.openxmlformats.org/officeDocument/2006/relationships/hyperlink" Target="https://pintordarioalvespintor.blogspot.com/2011/12/naturesa-morta-com-frutos-acrilico.html" TargetMode="External"/><Relationship Id="rId6721" Type="http://schemas.openxmlformats.org/officeDocument/2006/relationships/hyperlink" Target="https://velhadaldeia.blogspot.com/2010/11/bandas-desenhadas-sobre-hipertensao-e.html" TargetMode="External"/><Relationship Id="rId8893" Type="http://schemas.openxmlformats.org/officeDocument/2006/relationships/hyperlink" Target="https://v-miopia.blogspot.com/2017/06/bruxas-cobras-na-adao-outra.html" TargetMode="External"/><Relationship Id="rId9944" Type="http://schemas.openxmlformats.org/officeDocument/2006/relationships/hyperlink" Target="https://arquivo.pt/wayback/https:/v-miopia.blogspot.com/2016/01/baixo-isso-olha-os-vizinhos-ii.html" TargetMode="External"/><Relationship Id="rId11874" Type="http://schemas.openxmlformats.org/officeDocument/2006/relationships/hyperlink" Target="https://arquivo.pt/wayback/https:/v-miopia.blogspot.com/2012/04/travassos.html" TargetMode="External"/><Relationship Id="rId12925" Type="http://schemas.openxmlformats.org/officeDocument/2006/relationships/hyperlink" Target="https://v-miopia.blogspot.com/2010/09/z-4.html" TargetMode="External"/><Relationship Id="rId1933" Type="http://schemas.openxmlformats.org/officeDocument/2006/relationships/hyperlink" Target="https://anavidigal.blogspot.com/2014/10/dimanche-com-vontade-de-dormir.html" TargetMode="External"/><Relationship Id="rId6097" Type="http://schemas.openxmlformats.org/officeDocument/2006/relationships/hyperlink" Target="https://leonorhipolitoprojects.blogspot.com/2012/03/blog-post_3674.html" TargetMode="External"/><Relationship Id="rId7495" Type="http://schemas.openxmlformats.org/officeDocument/2006/relationships/hyperlink" Target="https://v-miopia.blogspot.com/2020/01/angel-olsen-zdb-no-capitolio-ii.html" TargetMode="External"/><Relationship Id="rId8546" Type="http://schemas.openxmlformats.org/officeDocument/2006/relationships/hyperlink" Target="https://arquivo.pt/wayback/https:/v-miopia.blogspot.com/2018/03/debut-no-el-matador.html" TargetMode="External"/><Relationship Id="rId10476" Type="http://schemas.openxmlformats.org/officeDocument/2006/relationships/hyperlink" Target="https://arquivo.pt/wayback/https:/v-miopia.blogspot.com/2015/04/puro-fun-modernos.html" TargetMode="External"/><Relationship Id="rId11527" Type="http://schemas.openxmlformats.org/officeDocument/2006/relationships/hyperlink" Target="https://v-miopia.blogspot.com/2012/12/pma.html" TargetMode="External"/><Relationship Id="rId7148" Type="http://schemas.openxmlformats.org/officeDocument/2006/relationships/hyperlink" Target="https://arquivo.pt/wayback/https:/v-miopia.blogspot.com/2021/05/suave-em-ensaios-estudio-king.html" TargetMode="External"/><Relationship Id="rId10129" Type="http://schemas.openxmlformats.org/officeDocument/2006/relationships/hyperlink" Target="https://v-miopia.blogspot.com/2015/10/outfest-noite-3-33.html" TargetMode="External"/><Relationship Id="rId13699" Type="http://schemas.openxmlformats.org/officeDocument/2006/relationships/hyperlink" Target="https://v-miopia.blogspot.com/2009/06/dan-deacon-em-serralves.html" TargetMode="External"/><Relationship Id="rId14000" Type="http://schemas.openxmlformats.org/officeDocument/2006/relationships/hyperlink" Target="https://arquivo.pt/wayback/https:/v-miopia.blogspot.com/2008/05/d.html" TargetMode="External"/><Relationship Id="rId3758" Type="http://schemas.openxmlformats.org/officeDocument/2006/relationships/hyperlink" Target="https://arquivo.pt/wayback/https:/monteravi.blogspot.com/2012/12/work-work-work.html" TargetMode="External"/><Relationship Id="rId4809" Type="http://schemas.openxmlformats.org/officeDocument/2006/relationships/hyperlink" Target="https://danielmoreiraartist.blogspot.com/2020/10/project-boias-lifebuoys-o-galeria.html" TargetMode="External"/><Relationship Id="rId679" Type="http://schemas.openxmlformats.org/officeDocument/2006/relationships/hyperlink" Target="https://anavidigal.blogspot.com/2016/07/colectiva-de-pintura-cooperativa-arvore.html" TargetMode="External"/><Relationship Id="rId5180" Type="http://schemas.openxmlformats.org/officeDocument/2006/relationships/hyperlink" Target="https://arquivo.pt/wayback/https:/pintordarioalvespintor.blogspot.com/2019/09/blog-post.html" TargetMode="External"/><Relationship Id="rId6231" Type="http://schemas.openxmlformats.org/officeDocument/2006/relationships/hyperlink" Target="https://luissilveirinha.blogspot.com/2010/03/luis-silveirinha-guache-spapel-stitulo_17.html" TargetMode="External"/><Relationship Id="rId10610" Type="http://schemas.openxmlformats.org/officeDocument/2006/relationships/hyperlink" Target="https://arquivo.pt/wayback/https:/v-miopia.blogspot.com/2015/01/mila.html" TargetMode="External"/><Relationship Id="rId9454" Type="http://schemas.openxmlformats.org/officeDocument/2006/relationships/hyperlink" Target="https://arquivo.pt/wayback/https:/v-miopia.blogspot.com/2016/09/rvf-16-twin-transistors-black-wizards-e.html" TargetMode="External"/><Relationship Id="rId12782" Type="http://schemas.openxmlformats.org/officeDocument/2006/relationships/hyperlink" Target="https://arquivo.pt/wayback/https:/v-miopia.blogspot.com/2010/10/o-tiago.html" TargetMode="External"/><Relationship Id="rId13833" Type="http://schemas.openxmlformats.org/officeDocument/2006/relationships/hyperlink" Target="https://v-miopia.blogspot.com/2008/11/lb-dose-2.html" TargetMode="External"/><Relationship Id="rId1790" Type="http://schemas.openxmlformats.org/officeDocument/2006/relationships/hyperlink" Target="https://arquivo.pt/wayback/https:/anavidigal.blogspot.com/2014/12/a-cura-esta-ligada-ao-tempo-e-as-vezes.html" TargetMode="External"/><Relationship Id="rId2841" Type="http://schemas.openxmlformats.org/officeDocument/2006/relationships/hyperlink" Target="https://andrecatarinowork.blogspot.com/2009/02/exposicao-espaco-avenida-211.html" TargetMode="External"/><Relationship Id="rId8056" Type="http://schemas.openxmlformats.org/officeDocument/2006/relationships/hyperlink" Target="https://arquivo.pt/wayback/https:/v-miopia.blogspot.com/2019/01/benjamim-bfachada-primeira-dama-joao.html" TargetMode="External"/><Relationship Id="rId9107" Type="http://schemas.openxmlformats.org/officeDocument/2006/relationships/hyperlink" Target="https://v-miopia.blogspot.com/2017/02/king-khan-and-bbq-show-sabotage.html" TargetMode="External"/><Relationship Id="rId11384" Type="http://schemas.openxmlformats.org/officeDocument/2006/relationships/hyperlink" Target="https://arquivo.pt/wayback/https:/v-miopia.blogspot.com/2013/05/patricia.html" TargetMode="External"/><Relationship Id="rId12435" Type="http://schemas.openxmlformats.org/officeDocument/2006/relationships/hyperlink" Target="https://v-miopia.blogspot.com/2011/05/o-braulio.html" TargetMode="External"/><Relationship Id="rId813" Type="http://schemas.openxmlformats.org/officeDocument/2006/relationships/hyperlink" Target="https://anavidigal.blogspot.com/2016/04/hoje-foi-assim-com-paulo-catrica.html" TargetMode="External"/><Relationship Id="rId1443" Type="http://schemas.openxmlformats.org/officeDocument/2006/relationships/hyperlink" Target="https://anavidigal.blogspot.com/2015/06/gosto-e-tirar-os-sapatos-no-carro.html" TargetMode="External"/><Relationship Id="rId11037" Type="http://schemas.openxmlformats.org/officeDocument/2006/relationships/hyperlink" Target="https://v-miopia.blogspot.com/2014/05/caveira-ii.html" TargetMode="External"/><Relationship Id="rId4666" Type="http://schemas.openxmlformats.org/officeDocument/2006/relationships/hyperlink" Target="https://arquivo.pt/wayback/https:/constancalucas.blogspot.com/2012/07/sampa-no-inverno.html" TargetMode="External"/><Relationship Id="rId5717" Type="http://schemas.openxmlformats.org/officeDocument/2006/relationships/hyperlink" Target="https://morderofumo.blogspot.com/2016/09/estas-plantas-mortas.html" TargetMode="External"/><Relationship Id="rId3268" Type="http://schemas.openxmlformats.org/officeDocument/2006/relationships/hyperlink" Target="https://arquivo.pt/wayback/https:/ruivo-andre.blogspot.com/2016/05/blog-post_8.html" TargetMode="External"/><Relationship Id="rId4319" Type="http://schemas.openxmlformats.org/officeDocument/2006/relationships/hyperlink" Target="https://constancalucas.blogspot.com/2020/06/constanca-lucas-caderno-de-artista.html" TargetMode="External"/><Relationship Id="rId7889" Type="http://schemas.openxmlformats.org/officeDocument/2006/relationships/hyperlink" Target="https://v-miopia.blogspot.com/2019/05/benjamim-auto-radio-noite-1-no-musicbox.html" TargetMode="External"/><Relationship Id="rId10120" Type="http://schemas.openxmlformats.org/officeDocument/2006/relationships/hyperlink" Target="https://arquivo.pt/wayback/https:/v-miopia.blogspot.com/2015/10/fracis-e-isaura.html" TargetMode="External"/><Relationship Id="rId189" Type="http://schemas.openxmlformats.org/officeDocument/2006/relationships/hyperlink" Target="https://anavidigal.blogspot.com/2018/08/livro-de-artista-cooperativa-arvore.html" TargetMode="External"/><Relationship Id="rId12292" Type="http://schemas.openxmlformats.org/officeDocument/2006/relationships/hyperlink" Target="https://arquivo.pt/wayback/https:/v-miopia.blogspot.com/2011/09/caf-vi.html" TargetMode="External"/><Relationship Id="rId13690" Type="http://schemas.openxmlformats.org/officeDocument/2006/relationships/hyperlink" Target="https://arquivo.pt/wayback/https:/v-miopia.blogspot.com/2009/06/outfest-ultima-noite.html" TargetMode="External"/><Relationship Id="rId14741" Type="http://schemas.openxmlformats.org/officeDocument/2006/relationships/hyperlink" Target="https://diferencagaleria.blogspot.com/2011/04/www.html" TargetMode="External"/><Relationship Id="rId670" Type="http://schemas.openxmlformats.org/officeDocument/2006/relationships/hyperlink" Target="https://arquivo.pt/wayback/https:/anavidigal.blogspot.com/2016/07/tudo-na-vida-e-um-pais-estrangeiro_29.html" TargetMode="External"/><Relationship Id="rId2351" Type="http://schemas.openxmlformats.org/officeDocument/2006/relationships/hyperlink" Target="https://anavidigal.blogspot.com/2014/03/pc-52.html" TargetMode="External"/><Relationship Id="rId3402" Type="http://schemas.openxmlformats.org/officeDocument/2006/relationships/hyperlink" Target="https://arquivo.pt/wayback/https:/ruivo-andre.blogspot.com/2014/11/blog-post_8.html" TargetMode="External"/><Relationship Id="rId4800" Type="http://schemas.openxmlformats.org/officeDocument/2006/relationships/hyperlink" Target="https://arquivo.pt/wayback/https:/constancalucas.blogspot.com/2011/12/um-excelente-2012.html" TargetMode="External"/><Relationship Id="rId13343" Type="http://schemas.openxmlformats.org/officeDocument/2006/relationships/hyperlink" Target="https://v-miopia.blogspot.com/2009/12/jonatas-pires.html" TargetMode="External"/><Relationship Id="rId323" Type="http://schemas.openxmlformats.org/officeDocument/2006/relationships/hyperlink" Target="https://anavidigal.blogspot.com/2017/07/tudo-na-vida-e-um-pais-estrangeiro-e-de.html" TargetMode="External"/><Relationship Id="rId2004" Type="http://schemas.openxmlformats.org/officeDocument/2006/relationships/hyperlink" Target="https://arquivo.pt/wayback/https:/anavidigal.blogspot.com/2014/09/conta-me-outra-vez-e-tao-bonito-que-nao.html" TargetMode="External"/><Relationship Id="rId6972" Type="http://schemas.openxmlformats.org/officeDocument/2006/relationships/hyperlink" Target="https://arquivo.pt/wayback/https:/velhadaldeia.blogspot.com/2009/04/workshop-ciencia-viva-sobre-ilustracao_30.html" TargetMode="External"/><Relationship Id="rId4176" Type="http://schemas.openxmlformats.org/officeDocument/2006/relationships/hyperlink" Target="https://arquivo.pt/wayback/https:/carla-rebelo.blogspot.com/2015/12/blog-post.html" TargetMode="External"/><Relationship Id="rId5574" Type="http://schemas.openxmlformats.org/officeDocument/2006/relationships/hyperlink" Target="https://arquivo.pt/wayback/https:/professordomingospinhopintor.blogspot.com/2010/11/blog-post_27.html" TargetMode="External"/><Relationship Id="rId6625" Type="http://schemas.openxmlformats.org/officeDocument/2006/relationships/hyperlink" Target="https://velhadaldeia.blogspot.com/2012/04/esteva.html" TargetMode="External"/><Relationship Id="rId5227" Type="http://schemas.openxmlformats.org/officeDocument/2006/relationships/hyperlink" Target="https://pintordarioalvespintor.blogspot.com/2017/05/blog-post_17.html" TargetMode="External"/><Relationship Id="rId8797" Type="http://schemas.openxmlformats.org/officeDocument/2006/relationships/hyperlink" Target="https://v-miopia.blogspot.com/2017/08/primeira-dama-no-mnac.html" TargetMode="External"/><Relationship Id="rId9848" Type="http://schemas.openxmlformats.org/officeDocument/2006/relationships/hyperlink" Target="https://arquivo.pt/wayback/https:/v-miopia.blogspot.com/2016/03/andy-cabic-devendra-banhart.html" TargetMode="External"/><Relationship Id="rId11778" Type="http://schemas.openxmlformats.org/officeDocument/2006/relationships/hyperlink" Target="https://arquivo.pt/wayback/https:/v-miopia.blogspot.com/2012/05/tiago-sousa-e-claudio-fernandes.html" TargetMode="External"/><Relationship Id="rId12829" Type="http://schemas.openxmlformats.org/officeDocument/2006/relationships/hyperlink" Target="https://v-miopia.blogspot.com/2010/10/outfest-dia-81_16.html" TargetMode="External"/><Relationship Id="rId1837" Type="http://schemas.openxmlformats.org/officeDocument/2006/relationships/hyperlink" Target="https://anavidigal.blogspot.com/2014/11/a-procurar-nos-arquivos-1997-flowers-to.html" TargetMode="External"/><Relationship Id="rId7399" Type="http://schemas.openxmlformats.org/officeDocument/2006/relationships/hyperlink" Target="https://v-miopia.blogspot.com/2020/06/noiserv-gift-gravar-o-electrico.html" TargetMode="External"/><Relationship Id="rId14251" Type="http://schemas.openxmlformats.org/officeDocument/2006/relationships/hyperlink" Target="https://v-miopia.blogspot.com/2007/01/tiago-sousa.html" TargetMode="External"/><Relationship Id="rId4310" Type="http://schemas.openxmlformats.org/officeDocument/2006/relationships/hyperlink" Target="https://arquivo.pt/wayback/https:/catarinacastelbranco.blogspot.com/2013/09/exposicao-biombos.html" TargetMode="External"/><Relationship Id="rId7880" Type="http://schemas.openxmlformats.org/officeDocument/2006/relationships/hyperlink" Target="https://arquivo.pt/wayback/https:/v-miopia.blogspot.com/2019/05/benjamim-o-produtor-noite-3-no-musicbox.html" TargetMode="External"/><Relationship Id="rId180" Type="http://schemas.openxmlformats.org/officeDocument/2006/relationships/hyperlink" Target="https://arquivo.pt/wayback/https:/anavidigal.blogspot.com/2018/10/flora-charla-de-artista-ana-vidigal.html" TargetMode="External"/><Relationship Id="rId6482" Type="http://schemas.openxmlformats.org/officeDocument/2006/relationships/hyperlink" Target="https://arquivo.pt/wayback/https:/marinapalacio.blogspot.com/2021/05/12-oficina-alfabetos-sensoriais.html" TargetMode="External"/><Relationship Id="rId7533" Type="http://schemas.openxmlformats.org/officeDocument/2006/relationships/hyperlink" Target="https://v-miopia.blogspot.com/2019/12/brr-2018-lancamento-do-livro.html" TargetMode="External"/><Relationship Id="rId8931" Type="http://schemas.openxmlformats.org/officeDocument/2006/relationships/hyperlink" Target="https://v-miopia.blogspot.com/2017/05/norberto-lobo-residencia-zdb-concerto.html" TargetMode="External"/><Relationship Id="rId10861" Type="http://schemas.openxmlformats.org/officeDocument/2006/relationships/hyperlink" Target="https://v-miopia.blogspot.com/2014/08/we-trust-iii.html" TargetMode="External"/><Relationship Id="rId11912" Type="http://schemas.openxmlformats.org/officeDocument/2006/relationships/hyperlink" Target="https://arquivo.pt/wayback/https:/v-miopia.blogspot.com/2012/04/unaware.html" TargetMode="External"/><Relationship Id="rId5084" Type="http://schemas.openxmlformats.org/officeDocument/2006/relationships/hyperlink" Target="https://arquivo.pt/wayback/https:/danielmoreiraartist.blogspot.com/2013/06/ep-something-to-run-from.html" TargetMode="External"/><Relationship Id="rId6135" Type="http://schemas.openxmlformats.org/officeDocument/2006/relationships/hyperlink" Target="https://luissilveirinha.blogspot.com/2012/04/luis-silveirinha-stitulo-guache.html" TargetMode="External"/><Relationship Id="rId10514" Type="http://schemas.openxmlformats.org/officeDocument/2006/relationships/hyperlink" Target="https://arquivo.pt/wayback/https:/v-miopia.blogspot.com/2015/03/tremor-no-sabado-ii.html" TargetMode="External"/><Relationship Id="rId12686" Type="http://schemas.openxmlformats.org/officeDocument/2006/relationships/hyperlink" Target="https://arquivo.pt/wayback/https:/v-miopia.blogspot.com/2010/11/rodrigo-amado.html" TargetMode="External"/><Relationship Id="rId13737" Type="http://schemas.openxmlformats.org/officeDocument/2006/relationships/hyperlink" Target="https://v-miopia.blogspot.com/2009/04/f-j.html" TargetMode="External"/><Relationship Id="rId1694" Type="http://schemas.openxmlformats.org/officeDocument/2006/relationships/hyperlink" Target="https://arquivo.pt/wayback/https:/anavidigal.blogspot.com/2015/02/coisas-do-tempo-da-baquelite-arquivos.html" TargetMode="External"/><Relationship Id="rId2745" Type="http://schemas.openxmlformats.org/officeDocument/2006/relationships/hyperlink" Target="https://andrecatarinowork.blogspot.com/2011/10/bienal-de-jovens-criadores-da-europa-e.html" TargetMode="External"/><Relationship Id="rId9358" Type="http://schemas.openxmlformats.org/officeDocument/2006/relationships/hyperlink" Target="https://arquivo.pt/wayback/https:/v-miopia.blogspot.com/2016/10/of-16-ensaios-irmler-liebezeit-les.html" TargetMode="External"/><Relationship Id="rId11288" Type="http://schemas.openxmlformats.org/officeDocument/2006/relationships/hyperlink" Target="https://arquivo.pt/wayback/https:/v-miopia.blogspot.com/2013/08/jiboia-no-barreiro.html" TargetMode="External"/><Relationship Id="rId12339" Type="http://schemas.openxmlformats.org/officeDocument/2006/relationships/hyperlink" Target="https://v-miopia.blogspot.com/2011/08/on-xi.html" TargetMode="External"/><Relationship Id="rId717" Type="http://schemas.openxmlformats.org/officeDocument/2006/relationships/hyperlink" Target="https://anavidigal.blogspot.com/2016/07/em-julho-alentejanar-e-em-agosto_6.html" TargetMode="External"/><Relationship Id="rId1347" Type="http://schemas.openxmlformats.org/officeDocument/2006/relationships/hyperlink" Target="https://anavidigal.blogspot.com/2015/08/ha-uma-hora-certa-no-meio-da-noite-uma.html" TargetMode="External"/><Relationship Id="rId5968" Type="http://schemas.openxmlformats.org/officeDocument/2006/relationships/hyperlink" Target="https://arquivo.pt/wayback/https:/joaogalrao.blogspot.com/2013/02/some-days-of-my-past-are-dark-2013.html" TargetMode="External"/><Relationship Id="rId53" Type="http://schemas.openxmlformats.org/officeDocument/2006/relationships/hyperlink" Target="https://anavidigal.blogspot.com/2020/12/vinte-anos-depois-ana-vidigal-galeria_5.html" TargetMode="External"/><Relationship Id="rId7390" Type="http://schemas.openxmlformats.org/officeDocument/2006/relationships/hyperlink" Target="https://arquivo.pt/wayback/https:/v-miopia.blogspot.com/2020/06/scorpions-em-rede-ii-barreiro-adao.html" TargetMode="External"/><Relationship Id="rId8441" Type="http://schemas.openxmlformats.org/officeDocument/2006/relationships/hyperlink" Target="https://v-miopia.blogspot.com/2018/04/suave-em-ensaios-no-musicbox.html" TargetMode="External"/><Relationship Id="rId10371" Type="http://schemas.openxmlformats.org/officeDocument/2006/relationships/hyperlink" Target="https://v-miopia.blogspot.com/2015/06/dalva-no-ccbeat-concerto_38.html" TargetMode="External"/><Relationship Id="rId12820" Type="http://schemas.openxmlformats.org/officeDocument/2006/relationships/hyperlink" Target="https://arquivo.pt/wayback/https:/v-miopia.blogspot.com/2010/10/outfest-dia-93.html" TargetMode="External"/><Relationship Id="rId7043" Type="http://schemas.openxmlformats.org/officeDocument/2006/relationships/hyperlink" Target="https://velhadaldeia.blogspot.com/2008/11/antnio.html" TargetMode="External"/><Relationship Id="rId10024" Type="http://schemas.openxmlformats.org/officeDocument/2006/relationships/hyperlink" Target="https://arquivo.pt/wayback/https:/v-miopia.blogspot.com/2015/12/barreiro-rocks-2015-parkinsons.html" TargetMode="External"/><Relationship Id="rId11422" Type="http://schemas.openxmlformats.org/officeDocument/2006/relationships/hyperlink" Target="https://arquivo.pt/wayback/https:/v-miopia.blogspot.com/2013/03/tiago-sousa_10.html" TargetMode="External"/><Relationship Id="rId13594" Type="http://schemas.openxmlformats.org/officeDocument/2006/relationships/hyperlink" Target="https://arquivo.pt/wayback/https:/v-miopia.blogspot.com/2009/08/alandroal.html" TargetMode="External"/><Relationship Id="rId14645" Type="http://schemas.openxmlformats.org/officeDocument/2006/relationships/hyperlink" Target="https://diferencagaleria.blogspot.com/2013/03/inaugura-amanha-18h-maria-eugenia.html" TargetMode="External"/><Relationship Id="rId574" Type="http://schemas.openxmlformats.org/officeDocument/2006/relationships/hyperlink" Target="https://arquivo.pt/wayback/https:/anavidigal.blogspot.com/2016/11/tava-no-box-sentado-no-banheiro-sabe.html" TargetMode="External"/><Relationship Id="rId2255" Type="http://schemas.openxmlformats.org/officeDocument/2006/relationships/hyperlink" Target="https://anavidigal.blogspot.com/2014/05/do-lado-esquerdo-do-peito-ou-o-que-fica.html" TargetMode="External"/><Relationship Id="rId3653" Type="http://schemas.openxmlformats.org/officeDocument/2006/relationships/hyperlink" Target="https://monteravi.blogspot.com/2015/01/desassossego.html" TargetMode="External"/><Relationship Id="rId4704" Type="http://schemas.openxmlformats.org/officeDocument/2006/relationships/hyperlink" Target="https://arquivo.pt/wayback/https:/constancalucas.blogspot.com/2012/05/nana.html" TargetMode="External"/><Relationship Id="rId12196" Type="http://schemas.openxmlformats.org/officeDocument/2006/relationships/hyperlink" Target="https://arquivo.pt/wayback/https:/v-miopia.blogspot.com/2011/11/ben.html" TargetMode="External"/><Relationship Id="rId13247" Type="http://schemas.openxmlformats.org/officeDocument/2006/relationships/hyperlink" Target="https://v-miopia.blogspot.com/2010/01/pcf-moya-i.html" TargetMode="External"/><Relationship Id="rId227" Type="http://schemas.openxmlformats.org/officeDocument/2006/relationships/hyperlink" Target="https://anavidigal.blogspot.com/2018/02/arco-18-galeria-espacio-minimo.html" TargetMode="External"/><Relationship Id="rId3306" Type="http://schemas.openxmlformats.org/officeDocument/2006/relationships/hyperlink" Target="https://arquivo.pt/wayback/https:/ruivo-andre.blogspot.com/2016/01/blog-post.html" TargetMode="External"/><Relationship Id="rId6876" Type="http://schemas.openxmlformats.org/officeDocument/2006/relationships/hyperlink" Target="https://arquivo.pt/wayback/https:/velhadaldeia.blogspot.com/2010/02/desenho-de-modelo-43.html" TargetMode="External"/><Relationship Id="rId7927" Type="http://schemas.openxmlformats.org/officeDocument/2006/relationships/hyperlink" Target="https://v-miopia.blogspot.com/2019/04/walk-dance-exposicao-doze.html" TargetMode="External"/><Relationship Id="rId10908" Type="http://schemas.openxmlformats.org/officeDocument/2006/relationships/hyperlink" Target="https://arquivo.pt/wayback/https:/v-miopia.blogspot.com/2014/07/milhoes-de-piscina-dia-2.html" TargetMode="External"/><Relationship Id="rId5478" Type="http://schemas.openxmlformats.org/officeDocument/2006/relationships/hyperlink" Target="https://arquivo.pt/wayback/https:/escritadapedra.blogspot.com/2013/02/tejo-vamosdescendo-encosta-aos_14.html" TargetMode="External"/><Relationship Id="rId6529" Type="http://schemas.openxmlformats.org/officeDocument/2006/relationships/hyperlink" Target="https://velhadaldeia.blogspot.com/2018/09/rena-saltar.html" TargetMode="External"/><Relationship Id="rId12330" Type="http://schemas.openxmlformats.org/officeDocument/2006/relationships/hyperlink" Target="https://arquivo.pt/wayback/https:/v-miopia.blogspot.com/2011/08/o-arraial-da-juventude-perdida-iv.html" TargetMode="External"/><Relationship Id="rId9002" Type="http://schemas.openxmlformats.org/officeDocument/2006/relationships/hyperlink" Target="https://arquivo.pt/wayback/https:/v-miopia.blogspot.com/2017/04/luciano-chessa-orchestra-of-futurist.html" TargetMode="External"/><Relationship Id="rId4561" Type="http://schemas.openxmlformats.org/officeDocument/2006/relationships/hyperlink" Target="https://constancalucas.blogspot.com/2012/11/sp-lx-desenho-de-constanca-lucas.html" TargetMode="External"/><Relationship Id="rId5612" Type="http://schemas.openxmlformats.org/officeDocument/2006/relationships/hyperlink" Target="https://arquivo.pt/wayback/https:/eduardoferreira-di.blogspot.com/2014/02/encomendas-por-emailorders-by-email.html" TargetMode="External"/><Relationship Id="rId14155" Type="http://schemas.openxmlformats.org/officeDocument/2006/relationships/hyperlink" Target="https://v-miopia.blogspot.com/2007/09/lus.html" TargetMode="External"/><Relationship Id="rId3163" Type="http://schemas.openxmlformats.org/officeDocument/2006/relationships/hyperlink" Target="https://ruivo-andre.blogspot.com/2017/03/blog-post_24.html" TargetMode="External"/><Relationship Id="rId4214" Type="http://schemas.openxmlformats.org/officeDocument/2006/relationships/hyperlink" Target="https://arquivo.pt/wayback/https:/carla-rebelo.blogspot.com/2009/08/the-forts-dream-2013-video-1300-corsom.html" TargetMode="External"/><Relationship Id="rId6386" Type="http://schemas.openxmlformats.org/officeDocument/2006/relationships/hyperlink" Target="https://arquivo.pt/wayback/https:/mariajoaofranco.blogspot.com/2016/03/the-difference-galeria-zero-barcelona.html" TargetMode="External"/><Relationship Id="rId7784" Type="http://schemas.openxmlformats.org/officeDocument/2006/relationships/hyperlink" Target="https://arquivo.pt/wayback/https:/v-miopia.blogspot.com/2019/07/som-crescente-i-na-zdb-com-gabriel.html" TargetMode="External"/><Relationship Id="rId8835" Type="http://schemas.openxmlformats.org/officeDocument/2006/relationships/hyperlink" Target="https://v-miopia.blogspot.com/2017/08/ricardo-rocha-no-mnac.html" TargetMode="External"/><Relationship Id="rId10765" Type="http://schemas.openxmlformats.org/officeDocument/2006/relationships/hyperlink" Target="https://v-miopia.blogspot.com/2014/10/bruno-ferreira-hombre.html" TargetMode="External"/><Relationship Id="rId11816" Type="http://schemas.openxmlformats.org/officeDocument/2006/relationships/hyperlink" Target="https://arquivo.pt/wayback/https:/v-miopia.blogspot.com/2012/05/marta.html" TargetMode="External"/><Relationship Id="rId6039" Type="http://schemas.openxmlformats.org/officeDocument/2006/relationships/hyperlink" Target="https://leonorhipolitopublications.blogspot.com/2015/05/preto-handmade-book-that-combines.html" TargetMode="External"/><Relationship Id="rId7437" Type="http://schemas.openxmlformats.org/officeDocument/2006/relationships/hyperlink" Target="https://v-miopia.blogspot.com/2020/02/obs-ema-thomas-dirty-coal-train-casal.html" TargetMode="External"/><Relationship Id="rId10418" Type="http://schemas.openxmlformats.org/officeDocument/2006/relationships/hyperlink" Target="https://arquivo.pt/wayback/https:/v-miopia.blogspot.com/2015/05/ferrandini-sousa-berthling_27.html" TargetMode="External"/><Relationship Id="rId13988" Type="http://schemas.openxmlformats.org/officeDocument/2006/relationships/hyperlink" Target="https://arquivo.pt/wayback/https:/v-miopia.blogspot.com/2008/05/wb.html" TargetMode="External"/><Relationship Id="rId2996" Type="http://schemas.openxmlformats.org/officeDocument/2006/relationships/hyperlink" Target="https://arquivo.pt/wayback/https:/ruivo-andre.blogspot.com/2017/11/blog-post_0.html" TargetMode="External"/><Relationship Id="rId968" Type="http://schemas.openxmlformats.org/officeDocument/2006/relationships/hyperlink" Target="https://arquivo.pt/wayback/https:/anavidigal.blogspot.com/2016/02/o-nosso-verdadeiro-lugar-de-nascimento.html" TargetMode="External"/><Relationship Id="rId1598" Type="http://schemas.openxmlformats.org/officeDocument/2006/relationships/hyperlink" Target="https://arquivo.pt/wayback/https:/anavidigal.blogspot.com/2015/04/retrato-catarina-portas.html" TargetMode="External"/><Relationship Id="rId2649" Type="http://schemas.openxmlformats.org/officeDocument/2006/relationships/hyperlink" Target="https://anavidigal.blogspot.com/2013/10/l3-laia-e-uma-conversa.html" TargetMode="External"/><Relationship Id="rId6520" Type="http://schemas.openxmlformats.org/officeDocument/2006/relationships/hyperlink" Target="https://arquivo.pt/wayback/https:/velhadaldeia.blogspot.com/2019/01/marcadores-tombow-e-c.html" TargetMode="External"/><Relationship Id="rId4071" Type="http://schemas.openxmlformats.org/officeDocument/2006/relationships/hyperlink" Target="https://monteravi.blogspot.com/2008/05/partido.html" TargetMode="External"/><Relationship Id="rId5122" Type="http://schemas.openxmlformats.org/officeDocument/2006/relationships/hyperlink" Target="https://arquivo.pt/wayback/https:/danielmoreiraartist.blogspot.com/2013/01/nbx-trading.html" TargetMode="External"/><Relationship Id="rId8692" Type="http://schemas.openxmlformats.org/officeDocument/2006/relationships/hyperlink" Target="https://arquivo.pt/wayback/https:/v-miopia.blogspot.com/2017/11/to-trips-joao-doce-na-zdb.html" TargetMode="External"/><Relationship Id="rId9743" Type="http://schemas.openxmlformats.org/officeDocument/2006/relationships/hyperlink" Target="https://v-miopia.blogspot.com/2016/05/glenn-jones-pedro-gomes.html" TargetMode="External"/><Relationship Id="rId7294" Type="http://schemas.openxmlformats.org/officeDocument/2006/relationships/hyperlink" Target="https://arquivo.pt/wayback/https:/v-miopia.blogspot.com/2020/09/aka-corleone-equality-iminente-2020.html" TargetMode="External"/><Relationship Id="rId8345" Type="http://schemas.openxmlformats.org/officeDocument/2006/relationships/hyperlink" Target="https://v-miopia.blogspot.com/2018/07/ka-baird-e-louise-bock-na-adao-barreiro.html" TargetMode="External"/><Relationship Id="rId11673" Type="http://schemas.openxmlformats.org/officeDocument/2006/relationships/hyperlink" Target="https://v-miopia.blogspot.com/2012/08/a-rita-e-o-filipe.html" TargetMode="External"/><Relationship Id="rId12724" Type="http://schemas.openxmlformats.org/officeDocument/2006/relationships/hyperlink" Target="https://arquivo.pt/wayback/https:/v-miopia.blogspot.com/2010/11/susana-pomba-em-sua-casa.html" TargetMode="External"/><Relationship Id="rId1732" Type="http://schemas.openxmlformats.org/officeDocument/2006/relationships/hyperlink" Target="https://arquivo.pt/wayback/https:/anavidigal.blogspot.com/2015/01/escola-antonio-arroio-dia-d-dia-do.html" TargetMode="External"/><Relationship Id="rId10275" Type="http://schemas.openxmlformats.org/officeDocument/2006/relationships/hyperlink" Target="https://v-miopia.blogspot.com/2015/08/bons-sons-dia-1-penicos-e-resende.html" TargetMode="External"/><Relationship Id="rId11326" Type="http://schemas.openxmlformats.org/officeDocument/2006/relationships/hyperlink" Target="https://arquivo.pt/wayback/https:/v-miopia.blogspot.com/2013/07/casa-independente-sai-rua-i.html" TargetMode="External"/><Relationship Id="rId4955" Type="http://schemas.openxmlformats.org/officeDocument/2006/relationships/hyperlink" Target="https://danielmoreiraartist.blogspot.com/2016/10/onde-ha-um-lugar.html" TargetMode="External"/><Relationship Id="rId13498" Type="http://schemas.openxmlformats.org/officeDocument/2006/relationships/hyperlink" Target="https://arquivo.pt/wayback/https:/v-miopia.blogspot.com/2009/10/e-com-tres-fotografias.html" TargetMode="External"/><Relationship Id="rId14549" Type="http://schemas.openxmlformats.org/officeDocument/2006/relationships/hyperlink" Target="https://diferencagaleria.blogspot.com/2014/10/30-out-22h.html" TargetMode="External"/><Relationship Id="rId3557" Type="http://schemas.openxmlformats.org/officeDocument/2006/relationships/hyperlink" Target="https://ruivo-andre.blogspot.com/2014/08/blog-post_6.html" TargetMode="External"/><Relationship Id="rId4608" Type="http://schemas.openxmlformats.org/officeDocument/2006/relationships/hyperlink" Target="https://arquivo.pt/wayback/https:/constancalucas.blogspot.com/2012/09/hoje-e-dia-nove.html" TargetMode="External"/><Relationship Id="rId478" Type="http://schemas.openxmlformats.org/officeDocument/2006/relationships/hyperlink" Target="https://arquivo.pt/wayback/https:/anavidigal.blogspot.com/2017/01/einige-tagen-in-wien-sontag-part-1.html" TargetMode="External"/><Relationship Id="rId2159" Type="http://schemas.openxmlformats.org/officeDocument/2006/relationships/hyperlink" Target="https://anavidigal.blogspot.com/2014/06/tempo-13-em-pleno-estado-de-la-la-land.html" TargetMode="External"/><Relationship Id="rId6030" Type="http://schemas.openxmlformats.org/officeDocument/2006/relationships/hyperlink" Target="https://arquivo.pt/wayback/https:/leonorhipolitopublications.blogspot.com/2020/08/a-natureza-que-esquecemos-2020-contents.html" TargetMode="External"/><Relationship Id="rId12581" Type="http://schemas.openxmlformats.org/officeDocument/2006/relationships/hyperlink" Target="https://v-miopia.blogspot.com/2011/01/rui-nogueira.html" TargetMode="External"/><Relationship Id="rId2640" Type="http://schemas.openxmlformats.org/officeDocument/2006/relationships/hyperlink" Target="https://arquivo.pt/wayback/https:/anavidigal.blogspot.com/2013/10/entao-coloco-os-em-cima-da-mesa-estavam.html" TargetMode="External"/><Relationship Id="rId9253" Type="http://schemas.openxmlformats.org/officeDocument/2006/relationships/hyperlink" Target="https://v-miopia.blogspot.com/2016/11/oathbreaker.html" TargetMode="External"/><Relationship Id="rId11183" Type="http://schemas.openxmlformats.org/officeDocument/2006/relationships/hyperlink" Target="https://v-miopia.blogspot.com/2013/12/brr-rocks-13-mark-sultan.html" TargetMode="External"/><Relationship Id="rId12234" Type="http://schemas.openxmlformats.org/officeDocument/2006/relationships/hyperlink" Target="https://arquivo.pt/wayback/https:/v-miopia.blogspot.com/2011/10/damo-suzuki-sunflare.html" TargetMode="External"/><Relationship Id="rId13632" Type="http://schemas.openxmlformats.org/officeDocument/2006/relationships/hyperlink" Target="https://arquivo.pt/wayback/https:/v-miopia.blogspot.com/2009/07/samuel.html" TargetMode="External"/><Relationship Id="rId612" Type="http://schemas.openxmlformats.org/officeDocument/2006/relationships/hyperlink" Target="https://arquivo.pt/wayback/https:/anavidigal.blogspot.com/2016/10/biblioteca-arquivo-pacheco-pereira.html" TargetMode="External"/><Relationship Id="rId1242" Type="http://schemas.openxmlformats.org/officeDocument/2006/relationships/hyperlink" Target="https://arquivo.pt/wayback/https:/anavidigal.blogspot.com/2015/09/famous-fest15-serie-menopausa-lx-factory.html" TargetMode="External"/><Relationship Id="rId4465" Type="http://schemas.openxmlformats.org/officeDocument/2006/relationships/hyperlink" Target="https://constancalucas.blogspot.com/2014/02/poemas-visuais-e-fanzine-de-constanca.html" TargetMode="External"/><Relationship Id="rId5863" Type="http://schemas.openxmlformats.org/officeDocument/2006/relationships/hyperlink" Target="https://gracamorais.blogspot.com/2016/05/graca-morais-o-rosto-do-medo-na-galeria.html" TargetMode="External"/><Relationship Id="rId6914" Type="http://schemas.openxmlformats.org/officeDocument/2006/relationships/hyperlink" Target="https://arquivo.pt/wayback/https:/velhadaldeia.blogspot.com/2009/11/visita-ao-zoo.html" TargetMode="External"/><Relationship Id="rId3067" Type="http://schemas.openxmlformats.org/officeDocument/2006/relationships/hyperlink" Target="https://ruivo-andre.blogspot.com/2017/09/blog-post_4.html" TargetMode="External"/><Relationship Id="rId4118" Type="http://schemas.openxmlformats.org/officeDocument/2006/relationships/hyperlink" Target="https://arquivo.pt/wayback/https:/carla-rebelo.blogspot.com/2018/09/blog-post_10.html" TargetMode="External"/><Relationship Id="rId5516" Type="http://schemas.openxmlformats.org/officeDocument/2006/relationships/hyperlink" Target="https://arquivo.pt/wayback/https:/escritadapedra.blogspot.com/2010/11/ny-short-story-4_10.html" TargetMode="External"/><Relationship Id="rId14059" Type="http://schemas.openxmlformats.org/officeDocument/2006/relationships/hyperlink" Target="https://v-miopia.blogspot.com/2008/02/alecrim.html" TargetMode="External"/><Relationship Id="rId7688" Type="http://schemas.openxmlformats.org/officeDocument/2006/relationships/hyperlink" Target="https://arquivo.pt/wayback/https:/v-miopia.blogspot.com/2019/08/zigurfest-19-dia-4-daniel-catarino-trio.html" TargetMode="External"/><Relationship Id="rId8739" Type="http://schemas.openxmlformats.org/officeDocument/2006/relationships/hyperlink" Target="https://v-miopia.blogspot.com/2017/10/the-poppers-na-musa.html" TargetMode="External"/><Relationship Id="rId10669" Type="http://schemas.openxmlformats.org/officeDocument/2006/relationships/hyperlink" Target="https://v-miopia.blogspot.com/2014/12/pere-ubu.html" TargetMode="External"/><Relationship Id="rId14540" Type="http://schemas.openxmlformats.org/officeDocument/2006/relationships/hyperlink" Target="https://arquivo.pt/wayback/https:/diferencagaleria.blogspot.com/2015/01/curso-serigrafia-2015.html" TargetMode="External"/><Relationship Id="rId12091" Type="http://schemas.openxmlformats.org/officeDocument/2006/relationships/hyperlink" Target="https://v-miopia.blogspot.com/2011/12/gabriel-ferrandini.html" TargetMode="External"/><Relationship Id="rId13142" Type="http://schemas.openxmlformats.org/officeDocument/2006/relationships/hyperlink" Target="https://arquivo.pt/wayback/https:/v-miopia.blogspot.com/2010/04/frango.html" TargetMode="External"/><Relationship Id="rId2150" Type="http://schemas.openxmlformats.org/officeDocument/2006/relationships/hyperlink" Target="https://arquivo.pt/wayback/https:/anavidigal.blogspot.com/2014/06/tempo-17-aube-i-jai-das-mes-mains-deux.html" TargetMode="External"/><Relationship Id="rId3201" Type="http://schemas.openxmlformats.org/officeDocument/2006/relationships/hyperlink" Target="https://ruivo-andre.blogspot.com/2016/11/blog-post_1.html" TargetMode="External"/><Relationship Id="rId6771" Type="http://schemas.openxmlformats.org/officeDocument/2006/relationships/hyperlink" Target="https://velhadaldeia.blogspot.com/2010/08/sanguinho-das-sebes.html" TargetMode="External"/><Relationship Id="rId7822" Type="http://schemas.openxmlformats.org/officeDocument/2006/relationships/hyperlink" Target="https://arquivo.pt/wayback/https:/v-miopia.blogspot.com/2019/06/festival-porta-2019-o-dia-grande-i.html" TargetMode="External"/><Relationship Id="rId122" Type="http://schemas.openxmlformats.org/officeDocument/2006/relationships/hyperlink" Target="https://arquivo.pt/wayback/https:/anavidigal.blogspot.com/2019/11/blog-post.html" TargetMode="External"/><Relationship Id="rId5373" Type="http://schemas.openxmlformats.org/officeDocument/2006/relationships/hyperlink" Target="https://pintordarioalvespintor.blogspot.com/2009/05/o-porto-e-algumas-das-suas-torres-dos.html" TargetMode="External"/><Relationship Id="rId6424" Type="http://schemas.openxmlformats.org/officeDocument/2006/relationships/hyperlink" Target="https://arquivo.pt/wayback/https:/mariajoaofranco.blogspot.com/2015/06/minha-pele-estudo-1.html" TargetMode="External"/><Relationship Id="rId10803" Type="http://schemas.openxmlformats.org/officeDocument/2006/relationships/hyperlink" Target="https://v-miopia.blogspot.com/2014/10/of-14-rodrigo-amado-wire-quartet.html" TargetMode="External"/><Relationship Id="rId5026" Type="http://schemas.openxmlformats.org/officeDocument/2006/relationships/hyperlink" Target="https://arquivo.pt/wayback/https:/danielmoreiraartist.blogspot.com/2015/04/poemanifesto.html" TargetMode="External"/><Relationship Id="rId8596" Type="http://schemas.openxmlformats.org/officeDocument/2006/relationships/hyperlink" Target="https://arquivo.pt/wayback/https:/v-miopia.blogspot.com/2018/01/diana-policarpo-na-galeria-francisco.html" TargetMode="External"/><Relationship Id="rId9994" Type="http://schemas.openxmlformats.org/officeDocument/2006/relationships/hyperlink" Target="https://arquivo.pt/wayback/https:/v-miopia.blogspot.com/2015/12/the-legendary-tigerman-i.html" TargetMode="External"/><Relationship Id="rId12975" Type="http://schemas.openxmlformats.org/officeDocument/2006/relationships/hyperlink" Target="https://v-miopia.blogspot.com/2010/08/no-churrasco.html" TargetMode="External"/><Relationship Id="rId1983" Type="http://schemas.openxmlformats.org/officeDocument/2006/relationships/hyperlink" Target="https://anavidigal.blogspot.com/2014/09/visto-me-e-forro-me-de-paciencia.html" TargetMode="External"/><Relationship Id="rId7198" Type="http://schemas.openxmlformats.org/officeDocument/2006/relationships/hyperlink" Target="https://arquivo.pt/wayback/https:/v-miopia.blogspot.com/2020/12/roman-wroblewski-mono.html" TargetMode="External"/><Relationship Id="rId8249" Type="http://schemas.openxmlformats.org/officeDocument/2006/relationships/hyperlink" Target="https://v-miopia.blogspot.com/2018/09/cassete-pirata-rentree-bachie-no.html" TargetMode="External"/><Relationship Id="rId9647" Type="http://schemas.openxmlformats.org/officeDocument/2006/relationships/hyperlink" Target="https://v-miopia.blogspot.com/2016/06/marta-e-margarida.html" TargetMode="External"/><Relationship Id="rId11577" Type="http://schemas.openxmlformats.org/officeDocument/2006/relationships/hyperlink" Target="https://v-miopia.blogspot.com/2012/11/sonic-scope-11-ii.html" TargetMode="External"/><Relationship Id="rId12628" Type="http://schemas.openxmlformats.org/officeDocument/2006/relationships/hyperlink" Target="https://arquivo.pt/wayback/https:/v-miopia.blogspot.com/2011/01/c.html" TargetMode="External"/><Relationship Id="rId1636" Type="http://schemas.openxmlformats.org/officeDocument/2006/relationships/hyperlink" Target="https://arquivo.pt/wayback/https:/anavidigal.blogspot.com/2015/03/no-amor-nao-ha-ferias-nem-nada-que-se.html" TargetMode="External"/><Relationship Id="rId10179" Type="http://schemas.openxmlformats.org/officeDocument/2006/relationships/hyperlink" Target="https://v-miopia.blogspot.com/2015/09/ines-magalhaes.html" TargetMode="External"/><Relationship Id="rId14050" Type="http://schemas.openxmlformats.org/officeDocument/2006/relationships/hyperlink" Target="https://arquivo.pt/wayback/https:/v-miopia.blogspot.com/2008/03/moldura-de-referncia-4.html" TargetMode="External"/><Relationship Id="rId4859" Type="http://schemas.openxmlformats.org/officeDocument/2006/relationships/hyperlink" Target="https://danielmoreiraartist.blogspot.com/2019/05/trees-outside-academy.html" TargetMode="External"/><Relationship Id="rId8730" Type="http://schemas.openxmlformats.org/officeDocument/2006/relationships/hyperlink" Target="https://arquivo.pt/wayback/https:/v-miopia.blogspot.com/2017/10/rui-dos-800.html" TargetMode="External"/><Relationship Id="rId10660" Type="http://schemas.openxmlformats.org/officeDocument/2006/relationships/hyperlink" Target="https://arquivo.pt/wayback/https:/v-miopia.blogspot.com/2014/12/brr-rocks-14-noite-2.html" TargetMode="External"/><Relationship Id="rId6281" Type="http://schemas.openxmlformats.org/officeDocument/2006/relationships/hyperlink" Target="https://luisanogueira.blogspot.com/2009/08/blog-post_7878.html" TargetMode="External"/><Relationship Id="rId7332" Type="http://schemas.openxmlformats.org/officeDocument/2006/relationships/hyperlink" Target="https://arquivo.pt/wayback/https:/v-miopia.blogspot.com/2020/08/the-selva-jazz-2020-gulbenkian.html" TargetMode="External"/><Relationship Id="rId10313" Type="http://schemas.openxmlformats.org/officeDocument/2006/relationships/hyperlink" Target="https://v-miopia.blogspot.com/2015/07/thunder-co.html" TargetMode="External"/><Relationship Id="rId11711" Type="http://schemas.openxmlformats.org/officeDocument/2006/relationships/hyperlink" Target="https://v-miopia.blogspot.com/2012/06/i.html" TargetMode="External"/><Relationship Id="rId13883" Type="http://schemas.openxmlformats.org/officeDocument/2006/relationships/hyperlink" Target="https://v-miopia.blogspot.com/2008/10/p1600-xii.html" TargetMode="External"/><Relationship Id="rId863" Type="http://schemas.openxmlformats.org/officeDocument/2006/relationships/hyperlink" Target="https://anavidigal.blogspot.com/2016/03/quinta-feira-dia-31-as-18h-pedro-faro-e.html" TargetMode="External"/><Relationship Id="rId1493" Type="http://schemas.openxmlformats.org/officeDocument/2006/relationships/hyperlink" Target="https://anavidigal.blogspot.com/2015/05/dimanche-16th-w-street.html" TargetMode="External"/><Relationship Id="rId2544" Type="http://schemas.openxmlformats.org/officeDocument/2006/relationships/hyperlink" Target="https://arquivo.pt/wayback/https:/anavidigal.blogspot.com/2013/12/filmes-para-ver-de-olhos-fechados-hoje.html" TargetMode="External"/><Relationship Id="rId2891" Type="http://schemas.openxmlformats.org/officeDocument/2006/relationships/hyperlink" Target="https://ruivo-andre.blogspot.com/2018/12/blog-post_28.html" TargetMode="External"/><Relationship Id="rId3942" Type="http://schemas.openxmlformats.org/officeDocument/2006/relationships/hyperlink" Target="https://arquivo.pt/wayback/https:/monteravi.blogspot.com/2011/05/blog-post_11.html" TargetMode="External"/><Relationship Id="rId9157" Type="http://schemas.openxmlformats.org/officeDocument/2006/relationships/hyperlink" Target="https://v-miopia.blogspot.com/2017/01/mmmooonnnooo-distorted-vision.html" TargetMode="External"/><Relationship Id="rId11087" Type="http://schemas.openxmlformats.org/officeDocument/2006/relationships/hyperlink" Target="https://v-miopia.blogspot.com/2014/04/pernadas-no-teatro-maria-matos-o-ensaio.html" TargetMode="External"/><Relationship Id="rId12485" Type="http://schemas.openxmlformats.org/officeDocument/2006/relationships/hyperlink" Target="https://v-miopia.blogspot.com/2011/03/nick.html" TargetMode="External"/><Relationship Id="rId13536" Type="http://schemas.openxmlformats.org/officeDocument/2006/relationships/hyperlink" Target="https://arquivo.pt/wayback/https:/v-miopia.blogspot.com/2009/10/sean.html" TargetMode="External"/><Relationship Id="rId516" Type="http://schemas.openxmlformats.org/officeDocument/2006/relationships/hyperlink" Target="https://arquivo.pt/wayback/https:/anavidigal.blogspot.com/2016/12/as-revolucoes-sempre-foram-o-lugar.html" TargetMode="External"/><Relationship Id="rId1146" Type="http://schemas.openxmlformats.org/officeDocument/2006/relationships/hyperlink" Target="https://arquivo.pt/wayback/https:/anavidigal.blogspot.com/2015/11/no-sabado-dia-14-novembro-entre-as-11-e.html" TargetMode="External"/><Relationship Id="rId12138" Type="http://schemas.openxmlformats.org/officeDocument/2006/relationships/hyperlink" Target="https://arquivo.pt/wayback/https:/v-miopia.blogspot.com/2011/11/tev-vi.html" TargetMode="External"/><Relationship Id="rId5767" Type="http://schemas.openxmlformats.org/officeDocument/2006/relationships/hyperlink" Target="https://morderofumo.blogspot.com/2015/12/o-abandono-mais-doce.html" TargetMode="External"/><Relationship Id="rId6818" Type="http://schemas.openxmlformats.org/officeDocument/2006/relationships/hyperlink" Target="https://arquivo.pt/wayback/https:/velhadaldeia.blogspot.com/2010/05/desenho-de-modelo-49.html" TargetMode="External"/><Relationship Id="rId4369" Type="http://schemas.openxmlformats.org/officeDocument/2006/relationships/hyperlink" Target="https://constancalucas.blogspot.com/2016/07/arte-postal-postais-de-constanca-lucas.html" TargetMode="External"/><Relationship Id="rId8240" Type="http://schemas.openxmlformats.org/officeDocument/2006/relationships/hyperlink" Target="https://arquivo.pt/wayback/https:/v-miopia.blogspot.com/2018/09/lisboa-soa-18-banha-da-cobra-e-luis.html" TargetMode="External"/><Relationship Id="rId10170" Type="http://schemas.openxmlformats.org/officeDocument/2006/relationships/hyperlink" Target="https://arquivo.pt/wayback/https:/v-miopia.blogspot.com/2015/09/angel-olsen-de-tarde.html" TargetMode="External"/><Relationship Id="rId11221" Type="http://schemas.openxmlformats.org/officeDocument/2006/relationships/hyperlink" Target="https://v-miopia.blogspot.com/2013/10/outfest-2013-noite-2.html" TargetMode="External"/><Relationship Id="rId4850" Type="http://schemas.openxmlformats.org/officeDocument/2006/relationships/hyperlink" Target="https://arquivo.pt/wayback/https:/danielmoreiraartist.blogspot.com/2019/07/as-pessoas-que-esperavam-pelos.html" TargetMode="External"/><Relationship Id="rId5901" Type="http://schemas.openxmlformats.org/officeDocument/2006/relationships/hyperlink" Target="https://isabelpadrao.blogspot.com/2013/09/9-premio-amadeo-de-souza-cardoso-museu.html" TargetMode="External"/><Relationship Id="rId13393" Type="http://schemas.openxmlformats.org/officeDocument/2006/relationships/hyperlink" Target="https://v-miopia.blogspot.com/2009/12/vetiver.html" TargetMode="External"/><Relationship Id="rId14444" Type="http://schemas.openxmlformats.org/officeDocument/2006/relationships/hyperlink" Target="https://arquivo.pt/wayback/https:/diferencagaleria.blogspot.com/2017/10/inscricoes-abertas-workshop-com-jun.html" TargetMode="External"/><Relationship Id="rId3452" Type="http://schemas.openxmlformats.org/officeDocument/2006/relationships/hyperlink" Target="https://arquivo.pt/wayback/https:/ruivo-andre.blogspot.com/2014/10/blog-post_18.html" TargetMode="External"/><Relationship Id="rId4503" Type="http://schemas.openxmlformats.org/officeDocument/2006/relationships/hyperlink" Target="https://constancalucas.blogspot.com/2013/08/cronica-de-sao-paulo.html" TargetMode="External"/><Relationship Id="rId13046" Type="http://schemas.openxmlformats.org/officeDocument/2006/relationships/hyperlink" Target="https://arquivo.pt/wayback/https:/v-miopia.blogspot.com/2010/05/j_31.html" TargetMode="External"/><Relationship Id="rId373" Type="http://schemas.openxmlformats.org/officeDocument/2006/relationships/hyperlink" Target="https://anavidigal.blogspot.com/2017/04/ana-vidigal-baginski-2017-montagem-dia-2.html" TargetMode="External"/><Relationship Id="rId2054" Type="http://schemas.openxmlformats.org/officeDocument/2006/relationships/hyperlink" Target="https://arquivo.pt/wayback/https:/anavidigal.blogspot.com/2014/08/ultima-entrada-dans-ma-petite.html" TargetMode="External"/><Relationship Id="rId3105" Type="http://schemas.openxmlformats.org/officeDocument/2006/relationships/hyperlink" Target="https://ruivo-andre.blogspot.com/2017/08/blog-post_20.html" TargetMode="External"/><Relationship Id="rId6675" Type="http://schemas.openxmlformats.org/officeDocument/2006/relationships/hyperlink" Target="https://velhadaldeia.blogspot.com/2011/06/anatomia-artistica.html" TargetMode="External"/><Relationship Id="rId5277" Type="http://schemas.openxmlformats.org/officeDocument/2006/relationships/hyperlink" Target="https://pintordarioalvespintor.blogspot.com/2014/02/blog-post_25.html" TargetMode="External"/><Relationship Id="rId6328" Type="http://schemas.openxmlformats.org/officeDocument/2006/relationships/hyperlink" Target="https://arquivo.pt/wayback/https:/mariajoaofranco.blogspot.com/2018/12/jornal-intimo-serie.html" TargetMode="External"/><Relationship Id="rId7726" Type="http://schemas.openxmlformats.org/officeDocument/2006/relationships/hyperlink" Target="https://arquivo.pt/wayback/https:/v-miopia.blogspot.com/2019/08/gasoline-na-festa-19.html" TargetMode="External"/><Relationship Id="rId10707" Type="http://schemas.openxmlformats.org/officeDocument/2006/relationships/hyperlink" Target="https://v-miopia.blogspot.com/2014/11/los-saguaros.html" TargetMode="External"/><Relationship Id="rId9898" Type="http://schemas.openxmlformats.org/officeDocument/2006/relationships/hyperlink" Target="https://arquivo.pt/wayback/https:/v-miopia.blogspot.com/2016/02/thw-e-dead-combo.html" TargetMode="External"/><Relationship Id="rId12879" Type="http://schemas.openxmlformats.org/officeDocument/2006/relationships/hyperlink" Target="https://v-miopia.blogspot.com/2010/10/lula-b-simoes.html" TargetMode="External"/><Relationship Id="rId1887" Type="http://schemas.openxmlformats.org/officeDocument/2006/relationships/hyperlink" Target="https://anavidigal.blogspot.com/2014/11/luanda-dia-sete-jazz-e-hora-mosquito-na.html" TargetMode="External"/><Relationship Id="rId2938" Type="http://schemas.openxmlformats.org/officeDocument/2006/relationships/hyperlink" Target="https://arquivo.pt/wayback/https:/ruivo-andre.blogspot.com/2018/05/blog-post.html" TargetMode="External"/><Relationship Id="rId4360" Type="http://schemas.openxmlformats.org/officeDocument/2006/relationships/hyperlink" Target="https://arquivo.pt/wayback/https:/constancalucas.blogspot.com/2016/12/cronica-em-campo-grande.html" TargetMode="External"/><Relationship Id="rId5411" Type="http://schemas.openxmlformats.org/officeDocument/2006/relationships/hyperlink" Target="https://pintordarioalvespintor.blogspot.com/2007/11/um-pssaro-e-um-avio-acrlico-sobre-tela.html" TargetMode="External"/><Relationship Id="rId8981" Type="http://schemas.openxmlformats.org/officeDocument/2006/relationships/hyperlink" Target="https://v-miopia.blogspot.com/2017/04/festival-por-estas-bandas-dirty-coal_23.html" TargetMode="External"/><Relationship Id="rId4013" Type="http://schemas.openxmlformats.org/officeDocument/2006/relationships/hyperlink" Target="https://monteravi.blogspot.com/2009/04/blog-post_28.html" TargetMode="External"/><Relationship Id="rId7583" Type="http://schemas.openxmlformats.org/officeDocument/2006/relationships/hyperlink" Target="https://v-miopia.blogspot.com/2019/10/noiserv-em-modo-sherlock-jr-no-forum.html" TargetMode="External"/><Relationship Id="rId8634" Type="http://schemas.openxmlformats.org/officeDocument/2006/relationships/hyperlink" Target="https://arquivo.pt/wayback/https:/v-miopia.blogspot.com/2017/12/the-jack-shits-nos-penicheiros.html" TargetMode="External"/><Relationship Id="rId11962" Type="http://schemas.openxmlformats.org/officeDocument/2006/relationships/hyperlink" Target="https://arquivo.pt/wayback/https:/v-miopia.blogspot.com/2012/03/kimo-ameba.html" TargetMode="External"/><Relationship Id="rId6185" Type="http://schemas.openxmlformats.org/officeDocument/2006/relationships/hyperlink" Target="https://luissilveirinha.blogspot.com/2011/01/valter-hugo-mae-sobre-o-trabalho-de.html" TargetMode="External"/><Relationship Id="rId7236" Type="http://schemas.openxmlformats.org/officeDocument/2006/relationships/hyperlink" Target="https://arquivo.pt/wayback/https:/v-miopia.blogspot.com/2020/10/benjamim-vias-de-extincao.html" TargetMode="External"/><Relationship Id="rId10564" Type="http://schemas.openxmlformats.org/officeDocument/2006/relationships/hyperlink" Target="https://arquivo.pt/wayback/https:/v-miopia.blogspot.com/2015/02/suave-e-modernos-ensaio.html" TargetMode="External"/><Relationship Id="rId11615" Type="http://schemas.openxmlformats.org/officeDocument/2006/relationships/hyperlink" Target="https://v-miopia.blogspot.com/2012/10/o-alex.html" TargetMode="External"/><Relationship Id="rId10217" Type="http://schemas.openxmlformats.org/officeDocument/2006/relationships/hyperlink" Target="https://v-miopia.blogspot.com/2015/08/rfv-1-black-rainbows-alcest-e-ufomammut.html" TargetMode="External"/><Relationship Id="rId13787" Type="http://schemas.openxmlformats.org/officeDocument/2006/relationships/hyperlink" Target="https://v-miopia.blogspot.com/2009/01/festa-outra-tiago-sousa-lobster.html" TargetMode="External"/><Relationship Id="rId1397" Type="http://schemas.openxmlformats.org/officeDocument/2006/relationships/hyperlink" Target="https://anavidigal.blogspot.com/2015/07/dimanche-neutra.html" TargetMode="External"/><Relationship Id="rId2795" Type="http://schemas.openxmlformats.org/officeDocument/2006/relationships/hyperlink" Target="https://andrecatarinowork.blogspot.com/2010/05/ono-soul.html" TargetMode="External"/><Relationship Id="rId3846" Type="http://schemas.openxmlformats.org/officeDocument/2006/relationships/hyperlink" Target="https://arquivo.pt/wayback/https:/monteravi.blogspot.com/2012/01/cesariny-ii.html" TargetMode="External"/><Relationship Id="rId12389" Type="http://schemas.openxmlformats.org/officeDocument/2006/relationships/hyperlink" Target="https://v-miopia.blogspot.com/2011/08/berlim-04.html" TargetMode="External"/><Relationship Id="rId767" Type="http://schemas.openxmlformats.org/officeDocument/2006/relationships/hyperlink" Target="https://anavidigal.blogspot.com/2016/06/passadeira.html" TargetMode="External"/><Relationship Id="rId2448" Type="http://schemas.openxmlformats.org/officeDocument/2006/relationships/hyperlink" Target="https://arquivo.pt/wayback/https:/anavidigal.blogspot.com/2014/02/coisas-que-se-descobrem-quando-abrimos.html" TargetMode="External"/><Relationship Id="rId12870" Type="http://schemas.openxmlformats.org/officeDocument/2006/relationships/hyperlink" Target="https://arquivo.pt/wayback/https:/v-miopia.blogspot.com/2010/10/orquestra-imperial.html" TargetMode="External"/><Relationship Id="rId8491" Type="http://schemas.openxmlformats.org/officeDocument/2006/relationships/hyperlink" Target="https://v-miopia.blogspot.com/2018/04/process-of-guilt-no-mil.html" TargetMode="External"/><Relationship Id="rId9542" Type="http://schemas.openxmlformats.org/officeDocument/2006/relationships/hyperlink" Target="https://arquivo.pt/wayback/https:/v-miopia.blogspot.com/2016/08/serafim.html" TargetMode="External"/><Relationship Id="rId11472" Type="http://schemas.openxmlformats.org/officeDocument/2006/relationships/hyperlink" Target="https://arquivo.pt/wayback/https:/v-miopia.blogspot.com/2013/02/mallu-e-nick.html" TargetMode="External"/><Relationship Id="rId12523" Type="http://schemas.openxmlformats.org/officeDocument/2006/relationships/hyperlink" Target="https://v-miopia.blogspot.com/2011/02/they-are-heading-west.html" TargetMode="External"/><Relationship Id="rId13921" Type="http://schemas.openxmlformats.org/officeDocument/2006/relationships/hyperlink" Target="https://v-miopia.blogspot.com/2008/09/fu_10.html" TargetMode="External"/><Relationship Id="rId901" Type="http://schemas.openxmlformats.org/officeDocument/2006/relationships/hyperlink" Target="https://anavidigal.blogspot.com/2016/03/ana-en-passant-caridosissima-cruz.html" TargetMode="External"/><Relationship Id="rId1531" Type="http://schemas.openxmlformats.org/officeDocument/2006/relationships/hyperlink" Target="https://anavidigal.blogspot.com/2015/05/a-primeira-gloria-e-reparacao-dos-erros.html" TargetMode="External"/><Relationship Id="rId7093" Type="http://schemas.openxmlformats.org/officeDocument/2006/relationships/hyperlink" Target="https://velhadaldeia.blogspot.com/2008/08/desenho-de-modelo-11.html" TargetMode="External"/><Relationship Id="rId8144" Type="http://schemas.openxmlformats.org/officeDocument/2006/relationships/hyperlink" Target="https://arquivo.pt/wayback/https:/v-miopia.blogspot.com/2018/11/rodrigo-amado-trio-ft-larry-ochs-na-zdb.html" TargetMode="External"/><Relationship Id="rId10074" Type="http://schemas.openxmlformats.org/officeDocument/2006/relationships/hyperlink" Target="https://arquivo.pt/wayback/https:/v-miopia.blogspot.com/2015/11/weyes-blood-concerto.html" TargetMode="External"/><Relationship Id="rId11125" Type="http://schemas.openxmlformats.org/officeDocument/2006/relationships/hyperlink" Target="https://v-miopia.blogspot.com/2014/02/ana.html" TargetMode="External"/><Relationship Id="rId4754" Type="http://schemas.openxmlformats.org/officeDocument/2006/relationships/hyperlink" Target="https://arquivo.pt/wayback/https:/constancalucas.blogspot.com/2012/03/suspiro.html" TargetMode="External"/><Relationship Id="rId13297" Type="http://schemas.openxmlformats.org/officeDocument/2006/relationships/hyperlink" Target="https://v-miopia.blogspot.com/2010/01/as60-viii.html" TargetMode="External"/><Relationship Id="rId14695" Type="http://schemas.openxmlformats.org/officeDocument/2006/relationships/hyperlink" Target="https://diferencagaleria.blogspot.com/2012/05/christine-henry-na-galeriadiferenca.html" TargetMode="External"/><Relationship Id="rId3356" Type="http://schemas.openxmlformats.org/officeDocument/2006/relationships/hyperlink" Target="https://arquivo.pt/wayback/https:/ruivo-andre.blogspot.com/2015/04/blog-post_3.html" TargetMode="External"/><Relationship Id="rId4407" Type="http://schemas.openxmlformats.org/officeDocument/2006/relationships/hyperlink" Target="https://constancalucas.blogspot.com/2015/08/superdicas-sobre-arte.html" TargetMode="External"/><Relationship Id="rId5805" Type="http://schemas.openxmlformats.org/officeDocument/2006/relationships/hyperlink" Target="https://morderofumo.blogspot.com/2015/07/retrato.html" TargetMode="External"/><Relationship Id="rId14348" Type="http://schemas.openxmlformats.org/officeDocument/2006/relationships/hyperlink" Target="https://arquivo.pt/wayback/https:/v-miopia.blogspot.com/2006/11/noiserv-jesus-misundertsood-sociedade.html" TargetMode="External"/><Relationship Id="rId277" Type="http://schemas.openxmlformats.org/officeDocument/2006/relationships/hyperlink" Target="https://anavidigal.blogspot.com/2017/12/nyc-for-dummies-3.html" TargetMode="External"/><Relationship Id="rId3009" Type="http://schemas.openxmlformats.org/officeDocument/2006/relationships/hyperlink" Target="https://ruivo-andre.blogspot.com/2017/11/blog-post_8.html" TargetMode="External"/><Relationship Id="rId7977" Type="http://schemas.openxmlformats.org/officeDocument/2006/relationships/hyperlink" Target="https://v-miopia.blogspot.com/2019/03/tarde-de-apoio-mocambique-na-zdb-com.html" TargetMode="External"/><Relationship Id="rId10958" Type="http://schemas.openxmlformats.org/officeDocument/2006/relationships/hyperlink" Target="https://arquivo.pt/wayback/https:/v-miopia.blogspot.com/2014/07/to-trips-e-bubacar-djabate.html" TargetMode="External"/><Relationship Id="rId6579" Type="http://schemas.openxmlformats.org/officeDocument/2006/relationships/hyperlink" Target="https://velhadaldeia.blogspot.com/2013/06/oficina-de-desenho-na-casa-da-cerca.html" TargetMode="External"/><Relationship Id="rId9052" Type="http://schemas.openxmlformats.org/officeDocument/2006/relationships/hyperlink" Target="https://arquivo.pt/wayback/https:/v-miopia.blogspot.com/2017/04/klein-na-zdbboca.html" TargetMode="External"/><Relationship Id="rId12380" Type="http://schemas.openxmlformats.org/officeDocument/2006/relationships/hyperlink" Target="https://arquivo.pt/wayback/https:/v-miopia.blogspot.com/2011/08/paris-02.html" TargetMode="External"/><Relationship Id="rId13431" Type="http://schemas.openxmlformats.org/officeDocument/2006/relationships/hyperlink" Target="https://v-miopia.blogspot.com/2009/11/chat-ho-i.html" TargetMode="External"/><Relationship Id="rId12033" Type="http://schemas.openxmlformats.org/officeDocument/2006/relationships/hyperlink" Target="https://v-miopia.blogspot.com/2012/02/walter-charlie-julie.html" TargetMode="External"/><Relationship Id="rId411" Type="http://schemas.openxmlformats.org/officeDocument/2006/relationships/hyperlink" Target="https://anavidigal.blogspot.com/2017/03/mas-ao-brasil-jamais-voltaria-6-hoje-as.html" TargetMode="External"/><Relationship Id="rId1041" Type="http://schemas.openxmlformats.org/officeDocument/2006/relationships/hyperlink" Target="https://anavidigal.blogspot.com/2016/01/fim-de-tarde-depois-do-trovao-o.html" TargetMode="External"/><Relationship Id="rId5662" Type="http://schemas.openxmlformats.org/officeDocument/2006/relationships/hyperlink" Target="https://arquivo.pt/wayback/https:/eduardoferreira-di.blogspot.com/2012/03/pedra-corda-ramo-istone-rope-branch-i.html" TargetMode="External"/><Relationship Id="rId6713" Type="http://schemas.openxmlformats.org/officeDocument/2006/relationships/hyperlink" Target="https://velhadaldeia.blogspot.com/2010/11/anfibios-no-jardim-tropical.html" TargetMode="External"/><Relationship Id="rId4264" Type="http://schemas.openxmlformats.org/officeDocument/2006/relationships/hyperlink" Target="https://arquivo.pt/wayback/https:/carla-rebelo.blogspot.com/2011/04/desenhos-na-sombra-viagem-ao-interior.html" TargetMode="External"/><Relationship Id="rId5315" Type="http://schemas.openxmlformats.org/officeDocument/2006/relationships/hyperlink" Target="https://pintordarioalvespintor.blogspot.com/2012/04/linha-branca-acrilico-sobre-tela-18x24.html" TargetMode="External"/><Relationship Id="rId8885" Type="http://schemas.openxmlformats.org/officeDocument/2006/relationships/hyperlink" Target="https://v-miopia.blogspot.com/2017/06/angel-pausa.html" TargetMode="External"/><Relationship Id="rId7487" Type="http://schemas.openxmlformats.org/officeDocument/2006/relationships/hyperlink" Target="https://v-miopia.blogspot.com/2020/01/colectivo-pointlist-don-pie-pie-e-fugly.html" TargetMode="External"/><Relationship Id="rId8538" Type="http://schemas.openxmlformats.org/officeDocument/2006/relationships/hyperlink" Target="https://arquivo.pt/wayback/https:/v-miopia.blogspot.com/2018/03/paus-pedras-rbmaculture-clash.html" TargetMode="External"/><Relationship Id="rId9936" Type="http://schemas.openxmlformats.org/officeDocument/2006/relationships/hyperlink" Target="https://arquivo.pt/wayback/https:/v-miopia.blogspot.com/2016/02/carol.html" TargetMode="External"/><Relationship Id="rId11866" Type="http://schemas.openxmlformats.org/officeDocument/2006/relationships/hyperlink" Target="https://arquivo.pt/wayback/https:/v-miopia.blogspot.com/2012/04/claudio-fernandes.html" TargetMode="External"/><Relationship Id="rId12917" Type="http://schemas.openxmlformats.org/officeDocument/2006/relationships/hyperlink" Target="https://v-miopia.blogspot.com/2010/09/mariana.html" TargetMode="External"/><Relationship Id="rId1925" Type="http://schemas.openxmlformats.org/officeDocument/2006/relationships/hyperlink" Target="https://anavidigal.blogspot.com/2014/10/o-que-e-que-move-sem-ser-as-pernas.html" TargetMode="External"/><Relationship Id="rId6089" Type="http://schemas.openxmlformats.org/officeDocument/2006/relationships/hyperlink" Target="https://leonorhipolitoprojects.blogspot.com/2012/03/blog-post_8375.html" TargetMode="External"/><Relationship Id="rId10468" Type="http://schemas.openxmlformats.org/officeDocument/2006/relationships/hyperlink" Target="https://arquivo.pt/wayback/https:/v-miopia.blogspot.com/2015/04/xnc.html" TargetMode="External"/><Relationship Id="rId11519" Type="http://schemas.openxmlformats.org/officeDocument/2006/relationships/hyperlink" Target="https://v-miopia.blogspot.com/2013/01/rafeiro.html" TargetMode="External"/><Relationship Id="rId2699" Type="http://schemas.openxmlformats.org/officeDocument/2006/relationships/hyperlink" Target="https://andrecatarinowork.blogspot.com/2013/06/andre-catarino-ghost-town.html" TargetMode="External"/><Relationship Id="rId3000" Type="http://schemas.openxmlformats.org/officeDocument/2006/relationships/hyperlink" Target="https://arquivo.pt/wayback/https:/ruivo-andre.blogspot.com/2017/11/blog-post_83.html" TargetMode="External"/><Relationship Id="rId6570" Type="http://schemas.openxmlformats.org/officeDocument/2006/relationships/hyperlink" Target="https://arquivo.pt/wayback/https:/velhadaldeia.blogspot.com/2016/03/ilustracoes-para-website.html" TargetMode="External"/><Relationship Id="rId7621" Type="http://schemas.openxmlformats.org/officeDocument/2006/relationships/hyperlink" Target="https://v-miopia.blogspot.com/2019/10/oufest19-dia-2-deaf-kids-yeah-you.html" TargetMode="External"/><Relationship Id="rId10602" Type="http://schemas.openxmlformats.org/officeDocument/2006/relationships/hyperlink" Target="https://arquivo.pt/wayback/https:/v-miopia.blogspot.com/2015/01/banda-do-mar-de-noite-dia-2.html" TargetMode="External"/><Relationship Id="rId5172" Type="http://schemas.openxmlformats.org/officeDocument/2006/relationships/hyperlink" Target="https://arquivo.pt/wayback/https:/danielmoreiraartist.blogspot.com/2009/09/rabiscuits-09-mostra-de-arte.html" TargetMode="External"/><Relationship Id="rId6223" Type="http://schemas.openxmlformats.org/officeDocument/2006/relationships/hyperlink" Target="https://luissilveirinha.blogspot.com/2010/03/luis-silveirinha-guache-spapel_19.html" TargetMode="External"/><Relationship Id="rId9793" Type="http://schemas.openxmlformats.org/officeDocument/2006/relationships/hyperlink" Target="https://v-miopia.blogspot.com/2016/04/adao-open-day.html" TargetMode="External"/><Relationship Id="rId1782" Type="http://schemas.openxmlformats.org/officeDocument/2006/relationships/hyperlink" Target="https://arquivo.pt/wayback/https:/anavidigal.blogspot.com/2014/12/rapazes-capazes-chez-moi-maria-capaz-5.html" TargetMode="External"/><Relationship Id="rId2833" Type="http://schemas.openxmlformats.org/officeDocument/2006/relationships/hyperlink" Target="https://andrecatarinowork.blogspot.com/2009/06/projecto-em-desenvolvimento-maqueta.html" TargetMode="External"/><Relationship Id="rId8395" Type="http://schemas.openxmlformats.org/officeDocument/2006/relationships/hyperlink" Target="https://v-miopia.blogspot.com/2018/05/suave-no-amac-com-alex-dalva-teixeira-e.html" TargetMode="External"/><Relationship Id="rId9446" Type="http://schemas.openxmlformats.org/officeDocument/2006/relationships/hyperlink" Target="https://arquivo.pt/wayback/https:/v-miopia.blogspot.com/2016/09/rfv-16-correia.html" TargetMode="External"/><Relationship Id="rId11376" Type="http://schemas.openxmlformats.org/officeDocument/2006/relationships/hyperlink" Target="https://arquivo.pt/wayback/https:/v-miopia.blogspot.com/2013/05/samuel-uria.html" TargetMode="External"/><Relationship Id="rId12774" Type="http://schemas.openxmlformats.org/officeDocument/2006/relationships/hyperlink" Target="https://arquivo.pt/wayback/https:/v-miopia.blogspot.com/2010/10/linda-martini_31.html" TargetMode="External"/><Relationship Id="rId13825" Type="http://schemas.openxmlformats.org/officeDocument/2006/relationships/hyperlink" Target="https://v-miopia.blogspot.com/2008/12/magnfica-joana-bagulho.html" TargetMode="External"/><Relationship Id="rId805" Type="http://schemas.openxmlformats.org/officeDocument/2006/relationships/hyperlink" Target="https://anavidigal.blogspot.com/2016/05/dimanche-1-de-maio.html" TargetMode="External"/><Relationship Id="rId1435" Type="http://schemas.openxmlformats.org/officeDocument/2006/relationships/hyperlink" Target="https://anavidigal.blogspot.com/2015/06/tudo-na-vida-e-um-pais-estrangeiro.html" TargetMode="External"/><Relationship Id="rId8048" Type="http://schemas.openxmlformats.org/officeDocument/2006/relationships/hyperlink" Target="https://arquivo.pt/wayback/https:/v-miopia.blogspot.com/2019/02/donny-benet-nas-damas.html" TargetMode="External"/><Relationship Id="rId11029" Type="http://schemas.openxmlformats.org/officeDocument/2006/relationships/hyperlink" Target="https://v-miopia.blogspot.com/2014/06/rodrigo-amarante_5.html" TargetMode="External"/><Relationship Id="rId12427" Type="http://schemas.openxmlformats.org/officeDocument/2006/relationships/hyperlink" Target="https://v-miopia.blogspot.com/2011/07/de-regresso.html" TargetMode="External"/><Relationship Id="rId14599" Type="http://schemas.openxmlformats.org/officeDocument/2006/relationships/hyperlink" Target="https://diferencagaleria.blogspot.com/2013/10/inauguracoes-10-out-18h.html" TargetMode="External"/><Relationship Id="rId4658" Type="http://schemas.openxmlformats.org/officeDocument/2006/relationships/hyperlink" Target="https://arquivo.pt/wayback/https:/constancalucas.blogspot.com/2012/07/na-pele-nos-ossos-no-estar.html" TargetMode="External"/><Relationship Id="rId5709" Type="http://schemas.openxmlformats.org/officeDocument/2006/relationships/hyperlink" Target="https://morderofumo.blogspot.com/2016/10/13.html" TargetMode="External"/><Relationship Id="rId6080" Type="http://schemas.openxmlformats.org/officeDocument/2006/relationships/hyperlink" Target="https://arquivo.pt/wayback/https:/leonorhipolitoprojects.blogspot.com/2012/03/blog-post_7428.html" TargetMode="External"/><Relationship Id="rId7131" Type="http://schemas.openxmlformats.org/officeDocument/2006/relationships/hyperlink" Target="https://desenhandoconstelacoes.blogspot.com/2018/01/a-musica-e-as-imagens-laibach.html" TargetMode="External"/><Relationship Id="rId11510" Type="http://schemas.openxmlformats.org/officeDocument/2006/relationships/hyperlink" Target="https://arquivo.pt/wayback/https:/v-miopia.blogspot.com/2013/01/seaair-ii.html" TargetMode="External"/><Relationship Id="rId10112" Type="http://schemas.openxmlformats.org/officeDocument/2006/relationships/hyperlink" Target="https://arquivo.pt/wayback/https:/v-miopia.blogspot.com/2015/10/noiserv.html" TargetMode="External"/><Relationship Id="rId13682" Type="http://schemas.openxmlformats.org/officeDocument/2006/relationships/hyperlink" Target="https://arquivo.pt/wayback/https:/v-miopia.blogspot.com/2009/06/240209.html" TargetMode="External"/><Relationship Id="rId14733" Type="http://schemas.openxmlformats.org/officeDocument/2006/relationships/hyperlink" Target="https://diferencagaleria.blogspot.com/2011/06/dedentro-albertina-sousa.html" TargetMode="External"/><Relationship Id="rId2690" Type="http://schemas.openxmlformats.org/officeDocument/2006/relationships/hyperlink" Target="https://arquivo.pt/wayback/https:/andrecatarinowork.blogspot.com/2014/01/3.html" TargetMode="External"/><Relationship Id="rId3741" Type="http://schemas.openxmlformats.org/officeDocument/2006/relationships/hyperlink" Target="https://monteravi.blogspot.com/2013/02/cinema.html" TargetMode="External"/><Relationship Id="rId12284" Type="http://schemas.openxmlformats.org/officeDocument/2006/relationships/hyperlink" Target="https://arquivo.pt/wayback/https:/v-miopia.blogspot.com/2011/09/simao_22.html" TargetMode="External"/><Relationship Id="rId13335" Type="http://schemas.openxmlformats.org/officeDocument/2006/relationships/hyperlink" Target="https://v-miopia.blogspot.com/2009/12/sleep-city-records.html" TargetMode="External"/><Relationship Id="rId662" Type="http://schemas.openxmlformats.org/officeDocument/2006/relationships/hyperlink" Target="https://arquivo.pt/wayback/https:/anavidigal.blogspot.com/2016/08/sexta-edicao-pier-maua.html" TargetMode="External"/><Relationship Id="rId1292" Type="http://schemas.openxmlformats.org/officeDocument/2006/relationships/hyperlink" Target="https://arquivo.pt/wayback/https:/anavidigal.blogspot.com/2015/09/artrio-2015-10-13-de-setembro-2015-rio.html" TargetMode="External"/><Relationship Id="rId2343" Type="http://schemas.openxmlformats.org/officeDocument/2006/relationships/hyperlink" Target="https://anavidigal.blogspot.com/2014/03/em-primeiro-lugar-o-fim-rigorosamente_27.html" TargetMode="External"/><Relationship Id="rId6964" Type="http://schemas.openxmlformats.org/officeDocument/2006/relationships/hyperlink" Target="https://arquivo.pt/wayback/https:/velhadaldeia.blogspot.com/2009/06/favas-vagem-e-folhas.html" TargetMode="External"/><Relationship Id="rId315" Type="http://schemas.openxmlformats.org/officeDocument/2006/relationships/hyperlink" Target="https://anavidigal.blogspot.com/2017/09/artforum-september-ana-vidigal-by.html" TargetMode="External"/><Relationship Id="rId5566" Type="http://schemas.openxmlformats.org/officeDocument/2006/relationships/hyperlink" Target="https://arquivo.pt/wayback/https:/escritadapedra.blogspot.com/2009/06/pedra-da-escrita-de-serrazes_27.html" TargetMode="External"/><Relationship Id="rId6617" Type="http://schemas.openxmlformats.org/officeDocument/2006/relationships/hyperlink" Target="https://velhadaldeia.blogspot.com/2012/06/nino.html" TargetMode="External"/><Relationship Id="rId4168" Type="http://schemas.openxmlformats.org/officeDocument/2006/relationships/hyperlink" Target="https://arquivo.pt/wayback/https:/carla-rebelo.blogspot.com/2016/04/96-normal-0-false-false-false-en-gb-x.html" TargetMode="External"/><Relationship Id="rId5219" Type="http://schemas.openxmlformats.org/officeDocument/2006/relationships/hyperlink" Target="https://pintordarioalvespintor.blogspot.com/2017/07/blog-post.html" TargetMode="External"/><Relationship Id="rId8789" Type="http://schemas.openxmlformats.org/officeDocument/2006/relationships/hyperlink" Target="https://v-miopia.blogspot.com/2017/09/fast-eddie-nelson-e-os-ranchos-no-avante.html" TargetMode="External"/><Relationship Id="rId11020" Type="http://schemas.openxmlformats.org/officeDocument/2006/relationships/hyperlink" Target="https://arquivo.pt/wayback/https:/v-miopia.blogspot.com/2014/06/ycwcb-chegada.html" TargetMode="External"/><Relationship Id="rId14590" Type="http://schemas.openxmlformats.org/officeDocument/2006/relationships/hyperlink" Target="https://arquivo.pt/wayback/https:/diferencagaleria.blogspot.com/2013/12/14-dezembro-um-dia-na-galeriadiferenca.html" TargetMode="External"/><Relationship Id="rId1829" Type="http://schemas.openxmlformats.org/officeDocument/2006/relationships/hyperlink" Target="https://anavidigal.blogspot.com/2014/12/india.html" TargetMode="External"/><Relationship Id="rId5700" Type="http://schemas.openxmlformats.org/officeDocument/2006/relationships/hyperlink" Target="https://arquivo.pt/wayback/https:/eduardoferreira-di.blogspot.com/2010/02/ex_03.html" TargetMode="External"/><Relationship Id="rId13192" Type="http://schemas.openxmlformats.org/officeDocument/2006/relationships/hyperlink" Target="https://arquivo.pt/wayback/https:/v-miopia.blogspot.com/2010/03/s.html" TargetMode="External"/><Relationship Id="rId14243" Type="http://schemas.openxmlformats.org/officeDocument/2006/relationships/hyperlink" Target="https://v-miopia.blogspot.com/2007/03/depois-do-projecto-bom-dia-lavradio.html" TargetMode="External"/><Relationship Id="rId3251" Type="http://schemas.openxmlformats.org/officeDocument/2006/relationships/hyperlink" Target="https://ruivo-andre.blogspot.com/2016/06/blog-post_12.html" TargetMode="External"/><Relationship Id="rId4302" Type="http://schemas.openxmlformats.org/officeDocument/2006/relationships/hyperlink" Target="https://arquivo.pt/wayback/https:/carla-rebelo.blogspot.com/2010/04/blog-post_02.html" TargetMode="External"/><Relationship Id="rId7872" Type="http://schemas.openxmlformats.org/officeDocument/2006/relationships/hyperlink" Target="https://arquivo.pt/wayback/https:/v-miopia.blogspot.com/2019/05/glockenwise-road-to-sbsr-na-zdb.html" TargetMode="External"/><Relationship Id="rId8923" Type="http://schemas.openxmlformats.org/officeDocument/2006/relationships/hyperlink" Target="https://v-miopia.blogspot.com/2017/06/felizardo-residencia-zdb-iii.html" TargetMode="External"/><Relationship Id="rId172" Type="http://schemas.openxmlformats.org/officeDocument/2006/relationships/hyperlink" Target="https://arquivo.pt/wayback/https:/anavidigal.blogspot.com/2018/11/pour-le-plaisir-des-yeux-ana-vidigal_13.html" TargetMode="External"/><Relationship Id="rId6474" Type="http://schemas.openxmlformats.org/officeDocument/2006/relationships/hyperlink" Target="https://arquivo.pt/wayback/https:/marinapalacio.blogspot.com/2021/05/8-oficina-do-lobo.html" TargetMode="External"/><Relationship Id="rId7525" Type="http://schemas.openxmlformats.org/officeDocument/2006/relationships/hyperlink" Target="https://v-miopia.blogspot.com/2019/12/dead-combo-farewell-tour-zdb.html" TargetMode="External"/><Relationship Id="rId10853" Type="http://schemas.openxmlformats.org/officeDocument/2006/relationships/hyperlink" Target="https://v-miopia.blogspot.com/2014/09/andre.html" TargetMode="External"/><Relationship Id="rId11904" Type="http://schemas.openxmlformats.org/officeDocument/2006/relationships/hyperlink" Target="https://arquivo.pt/wayback/https:/v-miopia.blogspot.com/2012/04/calhau.html" TargetMode="External"/><Relationship Id="rId5076" Type="http://schemas.openxmlformats.org/officeDocument/2006/relationships/hyperlink" Target="https://arquivo.pt/wayback/https:/danielmoreiraartist.blogspot.com/2013/09/canda-artes.html" TargetMode="External"/><Relationship Id="rId6127" Type="http://schemas.openxmlformats.org/officeDocument/2006/relationships/hyperlink" Target="https://luciadavidworks.blogspot.com/2016/04/blog-post_13.html" TargetMode="External"/><Relationship Id="rId9697" Type="http://schemas.openxmlformats.org/officeDocument/2006/relationships/hyperlink" Target="https://v-miopia.blogspot.com/2016/05/asimov.html" TargetMode="External"/><Relationship Id="rId10506" Type="http://schemas.openxmlformats.org/officeDocument/2006/relationships/hyperlink" Target="https://arquivo.pt/wayback/https:/v-miopia.blogspot.com/2015/04/inauguracao-um-olhar-do-retrato.html" TargetMode="External"/><Relationship Id="rId1686" Type="http://schemas.openxmlformats.org/officeDocument/2006/relationships/hyperlink" Target="https://arquivo.pt/wayback/https:/anavidigal.blogspot.com/2015/02/next-stop-dili-timor-see-you-soon-dear.html" TargetMode="External"/><Relationship Id="rId8299" Type="http://schemas.openxmlformats.org/officeDocument/2006/relationships/hyperlink" Target="https://v-miopia.blogspot.com/2018/09/zigurfest-18-david-bruno-e-nu.html" TargetMode="External"/><Relationship Id="rId12678" Type="http://schemas.openxmlformats.org/officeDocument/2006/relationships/hyperlink" Target="https://arquivo.pt/wayback/https:/v-miopia.blogspot.com/2010/11/mota.html" TargetMode="External"/><Relationship Id="rId13729" Type="http://schemas.openxmlformats.org/officeDocument/2006/relationships/hyperlink" Target="https://v-miopia.blogspot.com/2009/04/ana-sofia-dif.html" TargetMode="External"/><Relationship Id="rId1339" Type="http://schemas.openxmlformats.org/officeDocument/2006/relationships/hyperlink" Target="https://anavidigal.blogspot.com/2015/08/dimanche.html" TargetMode="External"/><Relationship Id="rId2737" Type="http://schemas.openxmlformats.org/officeDocument/2006/relationships/hyperlink" Target="https://andrecatarinowork.blogspot.com/2011/12/paraisos-artificiais.html" TargetMode="External"/><Relationship Id="rId5210" Type="http://schemas.openxmlformats.org/officeDocument/2006/relationships/hyperlink" Target="https://arquivo.pt/wayback/https:/pintordarioalvespintor.blogspot.com/2017/10/blog-post.html" TargetMode="External"/><Relationship Id="rId709" Type="http://schemas.openxmlformats.org/officeDocument/2006/relationships/hyperlink" Target="https://anavidigal.blogspot.com/2016/07/em-julho-alentejanar-em-agosto_9.html" TargetMode="External"/><Relationship Id="rId8780" Type="http://schemas.openxmlformats.org/officeDocument/2006/relationships/hyperlink" Target="https://arquivo.pt/wayback/https:/v-miopia.blogspot.com/2017/09/they-are-heading-west-manel-cruz-na.html" TargetMode="External"/><Relationship Id="rId9831" Type="http://schemas.openxmlformats.org/officeDocument/2006/relationships/hyperlink" Target="https://v-miopia.blogspot.com/2016/03/tremor-2016-ii.html" TargetMode="External"/><Relationship Id="rId11761" Type="http://schemas.openxmlformats.org/officeDocument/2006/relationships/hyperlink" Target="https://v-miopia.blogspot.com/2012/05/bro-x-vi.html" TargetMode="External"/><Relationship Id="rId12812" Type="http://schemas.openxmlformats.org/officeDocument/2006/relationships/hyperlink" Target="https://arquivo.pt/wayback/https:/v-miopia.blogspot.com/2010/10/mark-eitzel.html" TargetMode="External"/><Relationship Id="rId45" Type="http://schemas.openxmlformats.org/officeDocument/2006/relationships/hyperlink" Target="https://anavidigal.blogspot.com/2020/12/salvardiferenca-10-dez-2020-9-janeiro.html" TargetMode="External"/><Relationship Id="rId1820" Type="http://schemas.openxmlformats.org/officeDocument/2006/relationships/hyperlink" Target="https://arquivo.pt/wayback/https:/anavidigal.blogspot.com/2014/12/horas-mortas-curvada-aos-pes-do-monte.html" TargetMode="External"/><Relationship Id="rId7382" Type="http://schemas.openxmlformats.org/officeDocument/2006/relationships/hyperlink" Target="https://arquivo.pt/wayback/https:/v-miopia.blogspot.com/2020/07/rafa-g-em-rede-ii-barreiro-adao.html" TargetMode="External"/><Relationship Id="rId8433" Type="http://schemas.openxmlformats.org/officeDocument/2006/relationships/hyperlink" Target="https://v-miopia.blogspot.com/2018/04/circuit-des-yeaux-na-zdb.html" TargetMode="External"/><Relationship Id="rId10363" Type="http://schemas.openxmlformats.org/officeDocument/2006/relationships/hyperlink" Target="https://v-miopia.blogspot.com/2015/06/diogo-picarra.html" TargetMode="External"/><Relationship Id="rId11414" Type="http://schemas.openxmlformats.org/officeDocument/2006/relationships/hyperlink" Target="https://arquivo.pt/wayback/https:/v-miopia.blogspot.com/2013/03/orelha-negra-lux-iii.html" TargetMode="External"/><Relationship Id="rId3992" Type="http://schemas.openxmlformats.org/officeDocument/2006/relationships/hyperlink" Target="https://arquivo.pt/wayback/https:/monteravi.blogspot.com/2009/12/desenho-em-exposicao-na-passada-arte.html" TargetMode="External"/><Relationship Id="rId7035" Type="http://schemas.openxmlformats.org/officeDocument/2006/relationships/hyperlink" Target="https://velhadaldeia.blogspot.com/2008/12/outra-bolota.html" TargetMode="External"/><Relationship Id="rId10016" Type="http://schemas.openxmlformats.org/officeDocument/2006/relationships/hyperlink" Target="https://arquivo.pt/wayback/https:/v-miopia.blogspot.com/2015/12/barreiro-rocks-2015-conan-castro.html" TargetMode="External"/><Relationship Id="rId13586" Type="http://schemas.openxmlformats.org/officeDocument/2006/relationships/hyperlink" Target="https://arquivo.pt/wayback/https:/v-miopia.blogspot.com/2009/08/170909.html" TargetMode="External"/><Relationship Id="rId2594" Type="http://schemas.openxmlformats.org/officeDocument/2006/relationships/hyperlink" Target="https://arquivo.pt/wayback/https:/anavidigal.blogspot.com/2013/11/desculpa-mas-preciso-de-ver-isto.html" TargetMode="External"/><Relationship Id="rId3645" Type="http://schemas.openxmlformats.org/officeDocument/2006/relationships/hyperlink" Target="https://monteravi.blogspot.com/2015/04/noves-fora-tudo.html" TargetMode="External"/><Relationship Id="rId12188" Type="http://schemas.openxmlformats.org/officeDocument/2006/relationships/hyperlink" Target="https://arquivo.pt/wayback/https:/v-miopia.blogspot.com/2011/11/eme.html" TargetMode="External"/><Relationship Id="rId13239" Type="http://schemas.openxmlformats.org/officeDocument/2006/relationships/hyperlink" Target="https://v-miopia.blogspot.com/2010/02/eagle-twin.html" TargetMode="External"/><Relationship Id="rId14637" Type="http://schemas.openxmlformats.org/officeDocument/2006/relationships/hyperlink" Target="https://diferencagaleria.blogspot.com/2013/04/blog-post.html" TargetMode="External"/><Relationship Id="rId566" Type="http://schemas.openxmlformats.org/officeDocument/2006/relationships/hyperlink" Target="https://arquivo.pt/wayback/https:/anavidigal.blogspot.com/2016/11/um-jogo-bastante-perigoso-fizeste-me.html" TargetMode="External"/><Relationship Id="rId1196" Type="http://schemas.openxmlformats.org/officeDocument/2006/relationships/hyperlink" Target="https://arquivo.pt/wayback/https:/anavidigal.blogspot.com/2015/10/poetry.html" TargetMode="External"/><Relationship Id="rId2247" Type="http://schemas.openxmlformats.org/officeDocument/2006/relationships/hyperlink" Target="https://anavidigal.blogspot.com/2014/05/clipping-expresso-1005-2014-texto-de.html" TargetMode="External"/><Relationship Id="rId219" Type="http://schemas.openxmlformats.org/officeDocument/2006/relationships/hyperlink" Target="https://anavidigal.blogspot.com/2018/03/drawing-now-art-fair-paris.html" TargetMode="External"/><Relationship Id="rId6868" Type="http://schemas.openxmlformats.org/officeDocument/2006/relationships/hyperlink" Target="https://arquivo.pt/wayback/https:/velhadaldeia.blogspot.com/2010/03/museu-da-musica.html" TargetMode="External"/><Relationship Id="rId7919" Type="http://schemas.openxmlformats.org/officeDocument/2006/relationships/hyperlink" Target="https://v-miopia.blogspot.com/2019/04/pista-em-ensaios-para-o-gig-de.html" TargetMode="External"/><Relationship Id="rId8290" Type="http://schemas.openxmlformats.org/officeDocument/2006/relationships/hyperlink" Target="https://arquivo.pt/wayback/https:/v-miopia.blogspot.com/2018/09/zigurfest-18-dirty-coal-train.html" TargetMode="External"/><Relationship Id="rId9341" Type="http://schemas.openxmlformats.org/officeDocument/2006/relationships/hyperlink" Target="https://v-miopia.blogspot.com/2016/10/joana-sa-tmm.html" TargetMode="External"/><Relationship Id="rId13720" Type="http://schemas.openxmlformats.org/officeDocument/2006/relationships/hyperlink" Target="https://arquivo.pt/wayback/https:/v-miopia.blogspot.com/2009/04/rui-damaso-e-vitor-lopes.html" TargetMode="External"/><Relationship Id="rId11271" Type="http://schemas.openxmlformats.org/officeDocument/2006/relationships/hyperlink" Target="https://v-miopia.blogspot.com/2013/09/seaair.html" TargetMode="External"/><Relationship Id="rId12322" Type="http://schemas.openxmlformats.org/officeDocument/2006/relationships/hyperlink" Target="https://arquivo.pt/wayback/https:/v-miopia.blogspot.com/2011/09/ontem-no-namouche.html" TargetMode="External"/><Relationship Id="rId700" Type="http://schemas.openxmlformats.org/officeDocument/2006/relationships/hyperlink" Target="https://arquivo.pt/wayback/https:/anavidigal.blogspot.com/2016/07/working-for-may-2017-3-im-not-cicada-im.html" TargetMode="External"/><Relationship Id="rId1330" Type="http://schemas.openxmlformats.org/officeDocument/2006/relationships/hyperlink" Target="https://arquivo.pt/wayback/https:/anavidigal.blogspot.com/2015/08/long-play-5.html" TargetMode="External"/><Relationship Id="rId5951" Type="http://schemas.openxmlformats.org/officeDocument/2006/relationships/hyperlink" Target="https://joaogalrao.blogspot.com/2015/01/blog-post.html" TargetMode="External"/><Relationship Id="rId14494" Type="http://schemas.openxmlformats.org/officeDocument/2006/relationships/hyperlink" Target="https://arquivo.pt/wayback/https:/diferencagaleria.blogspot.com/2016/04/30-abril-16h20h.html" TargetMode="External"/><Relationship Id="rId4553" Type="http://schemas.openxmlformats.org/officeDocument/2006/relationships/hyperlink" Target="https://constancalucas.blogspot.com/2013/01/prosa-poetica-de-constanca-lucas.html" TargetMode="External"/><Relationship Id="rId5604" Type="http://schemas.openxmlformats.org/officeDocument/2006/relationships/hyperlink" Target="https://arquivo.pt/wayback/https:/eduardoferreira-di.blogspot.com/2014/07/blog-post.html" TargetMode="External"/><Relationship Id="rId13096" Type="http://schemas.openxmlformats.org/officeDocument/2006/relationships/hyperlink" Target="https://arquivo.pt/wayback/https:/v-miopia.blogspot.com/2010/05/o-norberto.html" TargetMode="External"/><Relationship Id="rId14147" Type="http://schemas.openxmlformats.org/officeDocument/2006/relationships/hyperlink" Target="https://v-miopia.blogspot.com/2007/10/harry-astra-inversion-fest.html" TargetMode="External"/><Relationship Id="rId3155" Type="http://schemas.openxmlformats.org/officeDocument/2006/relationships/hyperlink" Target="https://ruivo-andre.blogspot.com/2017/04/blog-post_26.html" TargetMode="External"/><Relationship Id="rId4206" Type="http://schemas.openxmlformats.org/officeDocument/2006/relationships/hyperlink" Target="https://arquivo.pt/wayback/https:/carla-rebelo.blogspot.com/2014/12/blog-post.html" TargetMode="External"/><Relationship Id="rId7776" Type="http://schemas.openxmlformats.org/officeDocument/2006/relationships/hyperlink" Target="https://arquivo.pt/wayback/https:/v-miopia.blogspot.com/2019/07/sensible-soccers-no-lux.html" TargetMode="External"/><Relationship Id="rId8827" Type="http://schemas.openxmlformats.org/officeDocument/2006/relationships/hyperlink" Target="https://v-miopia.blogspot.com/2017/08/gigi-masin-no-mnac.html" TargetMode="External"/><Relationship Id="rId6378" Type="http://schemas.openxmlformats.org/officeDocument/2006/relationships/hyperlink" Target="https://arquivo.pt/wayback/https:/mariajoaofranco.blogspot.com/2016/04/dreaming-over-roses.html" TargetMode="External"/><Relationship Id="rId7429" Type="http://schemas.openxmlformats.org/officeDocument/2006/relationships/hyperlink" Target="https://v-miopia.blogspot.com/2020/03/alan-courtis-we2-andre-neves-bernardo.html" TargetMode="External"/><Relationship Id="rId10757" Type="http://schemas.openxmlformats.org/officeDocument/2006/relationships/hyperlink" Target="https://v-miopia.blogspot.com/2014/11/na-z.html" TargetMode="External"/><Relationship Id="rId11808" Type="http://schemas.openxmlformats.org/officeDocument/2006/relationships/hyperlink" Target="https://arquivo.pt/wayback/https:/v-miopia.blogspot.com/2012/05/filho-da-mar.html" TargetMode="External"/><Relationship Id="rId13230" Type="http://schemas.openxmlformats.org/officeDocument/2006/relationships/hyperlink" Target="https://arquivo.pt/wayback/https:/v-miopia.blogspot.com/2010/02/mg-boos.html" TargetMode="External"/><Relationship Id="rId210" Type="http://schemas.openxmlformats.org/officeDocument/2006/relationships/hyperlink" Target="https://arquivo.pt/wayback/https:/anavidigal.blogspot.com/2018/05/memoirs-filhos-do-imperio-e-pos.html" TargetMode="External"/><Relationship Id="rId2988" Type="http://schemas.openxmlformats.org/officeDocument/2006/relationships/hyperlink" Target="https://arquivo.pt/wayback/https:/ruivo-andre.blogspot.com/2017/11/blog-post_18.html" TargetMode="External"/><Relationship Id="rId7910" Type="http://schemas.openxmlformats.org/officeDocument/2006/relationships/hyperlink" Target="https://arquivo.pt/wayback/https:/v-miopia.blogspot.com/2019/04/rakta-e-deafkids-nos-maus-habitos.html" TargetMode="External"/><Relationship Id="rId5461" Type="http://schemas.openxmlformats.org/officeDocument/2006/relationships/hyperlink" Target="https://escritadapedra.blogspot.com/2014/05/sp-estampa-2014.html" TargetMode="External"/><Relationship Id="rId6512" Type="http://schemas.openxmlformats.org/officeDocument/2006/relationships/hyperlink" Target="https://arquivo.pt/wayback/https:/ruivalerio.blogspot.com/2008/08/obras_12.html" TargetMode="External"/><Relationship Id="rId4063" Type="http://schemas.openxmlformats.org/officeDocument/2006/relationships/hyperlink" Target="https://monteravi.blogspot.com/2008/06/rdio-transmissor-de-luz.html" TargetMode="External"/><Relationship Id="rId5114" Type="http://schemas.openxmlformats.org/officeDocument/2006/relationships/hyperlink" Target="https://arquivo.pt/wayback/https:/danielmoreiraartist.blogspot.com/2013/01/zoo.html" TargetMode="External"/><Relationship Id="rId8684" Type="http://schemas.openxmlformats.org/officeDocument/2006/relationships/hyperlink" Target="https://arquivo.pt/wayback/https:/v-miopia.blogspot.com/2017/11/avey-tare-na-igreja-st-george-zdb.html" TargetMode="External"/><Relationship Id="rId9735" Type="http://schemas.openxmlformats.org/officeDocument/2006/relationships/hyperlink" Target="https://v-miopia.blogspot.com/2016/05/puro-fun-tarde-ii.html" TargetMode="External"/><Relationship Id="rId11665" Type="http://schemas.openxmlformats.org/officeDocument/2006/relationships/hyperlink" Target="https://v-miopia.blogspot.com/2012/08/on-sw-iii.html" TargetMode="External"/><Relationship Id="rId1724" Type="http://schemas.openxmlformats.org/officeDocument/2006/relationships/hyperlink" Target="https://arquivo.pt/wayback/https:/anavidigal.blogspot.com/2015/01/falso-diario-20-imagens.html" TargetMode="External"/><Relationship Id="rId7286" Type="http://schemas.openxmlformats.org/officeDocument/2006/relationships/hyperlink" Target="https://arquivo.pt/wayback/https:/v-miopia.blogspot.com/2020/09/talks-com-curadoria-antonio-brito.html" TargetMode="External"/><Relationship Id="rId8337" Type="http://schemas.openxmlformats.org/officeDocument/2006/relationships/hyperlink" Target="https://v-miopia.blogspot.com/2018/07/violeta-na-zdb.html" TargetMode="External"/><Relationship Id="rId10267" Type="http://schemas.openxmlformats.org/officeDocument/2006/relationships/hyperlink" Target="https://v-miopia.blogspot.com/2015/08/bons-sons-dia-2-criatura.html" TargetMode="External"/><Relationship Id="rId11318" Type="http://schemas.openxmlformats.org/officeDocument/2006/relationships/hyperlink" Target="https://arquivo.pt/wayback/https:/v-miopia.blogspot.com/2013/07/dirty-beaches-na-zdb.html" TargetMode="External"/><Relationship Id="rId12716" Type="http://schemas.openxmlformats.org/officeDocument/2006/relationships/hyperlink" Target="https://arquivo.pt/wayback/https:/v-miopia.blogspot.com/2010/11/tiago-guillul.html" TargetMode="External"/><Relationship Id="rId3896" Type="http://schemas.openxmlformats.org/officeDocument/2006/relationships/hyperlink" Target="https://arquivo.pt/wayback/https:/monteravi.blogspot.com/2011/09/poster-pirata.html" TargetMode="External"/><Relationship Id="rId2498" Type="http://schemas.openxmlformats.org/officeDocument/2006/relationships/hyperlink" Target="https://arquivo.pt/wayback/https:/anavidigal.blogspot.com/2014/01/fim-de-uma-quase-tarde-cremosa-coracao.html" TargetMode="External"/><Relationship Id="rId3549" Type="http://schemas.openxmlformats.org/officeDocument/2006/relationships/hyperlink" Target="https://ruivo-andre.blogspot.com/2014/08/blog-post_17.html" TargetMode="External"/><Relationship Id="rId4947" Type="http://schemas.openxmlformats.org/officeDocument/2006/relationships/hyperlink" Target="https://danielmoreiraartist.blogspot.com/2016/12/onion-petals-as-candle-lights.html" TargetMode="External"/><Relationship Id="rId7420" Type="http://schemas.openxmlformats.org/officeDocument/2006/relationships/hyperlink" Target="https://arquivo.pt/wayback/https:/v-miopia.blogspot.com/2020/04/benjamim-em-gravacoes-namouche-dia-4.html" TargetMode="External"/><Relationship Id="rId6022" Type="http://schemas.openxmlformats.org/officeDocument/2006/relationships/hyperlink" Target="https://arquivo.pt/wayback/https:/joaogalrao.blogspot.com/2012/07/happy-day-2012.html" TargetMode="External"/><Relationship Id="rId10401" Type="http://schemas.openxmlformats.org/officeDocument/2006/relationships/hyperlink" Target="https://v-miopia.blogspot.com/2015/05/devendra-andy_30.html" TargetMode="External"/><Relationship Id="rId13971" Type="http://schemas.openxmlformats.org/officeDocument/2006/relationships/hyperlink" Target="https://v-miopia.blogspot.com/2008/05/peter-bastien-of08-iii.html" TargetMode="External"/><Relationship Id="rId8194" Type="http://schemas.openxmlformats.org/officeDocument/2006/relationships/hyperlink" Target="https://arquivo.pt/wayback/https:/v-miopia.blogspot.com/2018/10/jaye-jayle-no-musicbox.html" TargetMode="External"/><Relationship Id="rId9592" Type="http://schemas.openxmlformats.org/officeDocument/2006/relationships/hyperlink" Target="https://arquivo.pt/wayback/https:/v-miopia.blogspot.com/2016/07/primeira-dama-filipe-sambado.html" TargetMode="External"/><Relationship Id="rId12573" Type="http://schemas.openxmlformats.org/officeDocument/2006/relationships/hyperlink" Target="https://v-miopia.blogspot.com/2011/01/gomes.html" TargetMode="External"/><Relationship Id="rId13624" Type="http://schemas.openxmlformats.org/officeDocument/2006/relationships/hyperlink" Target="https://arquivo.pt/wayback/https:/v-miopia.blogspot.com/2009/07/na-zdb.html" TargetMode="External"/><Relationship Id="rId951" Type="http://schemas.openxmlformats.org/officeDocument/2006/relationships/hyperlink" Target="https://anavidigal.blogspot.com/2016/02/blog-post.html" TargetMode="External"/><Relationship Id="rId1581" Type="http://schemas.openxmlformats.org/officeDocument/2006/relationships/hyperlink" Target="https://anavidigal.blogspot.com/2015/04/sp-arte-2015-beija-florzinhas.html" TargetMode="External"/><Relationship Id="rId2632" Type="http://schemas.openxmlformats.org/officeDocument/2006/relationships/hyperlink" Target="https://arquivo.pt/wayback/https:/anavidigal.blogspot.com/2013/10/read-instructions-before-use-elementar.html" TargetMode="External"/><Relationship Id="rId9245" Type="http://schemas.openxmlformats.org/officeDocument/2006/relationships/hyperlink" Target="https://v-miopia.blogspot.com/2016/12/barreiro-rocks-16-joaquim-albergaria.html" TargetMode="External"/><Relationship Id="rId11175" Type="http://schemas.openxmlformats.org/officeDocument/2006/relationships/hyperlink" Target="https://v-miopia.blogspot.com/2013/12/dead-combo-dia-2-na-zdb.html" TargetMode="External"/><Relationship Id="rId12226" Type="http://schemas.openxmlformats.org/officeDocument/2006/relationships/hyperlink" Target="https://arquivo.pt/wayback/https:/v-miopia.blogspot.com/2011/10/15-de-outubro.html" TargetMode="External"/><Relationship Id="rId604" Type="http://schemas.openxmlformats.org/officeDocument/2006/relationships/hyperlink" Target="https://arquivo.pt/wayback/https:/anavidigal.blogspot.com/2016/10/blog-post.html" TargetMode="External"/><Relationship Id="rId1234" Type="http://schemas.openxmlformats.org/officeDocument/2006/relationships/hyperlink" Target="https://arquivo.pt/wayback/https:/anavidigal.blogspot.com/2015/09/dont-think-twice-its-all-right.html" TargetMode="External"/><Relationship Id="rId5855" Type="http://schemas.openxmlformats.org/officeDocument/2006/relationships/hyperlink" Target="https://gil-amourous.blogspot.com/2016/02/blog-post.html" TargetMode="External"/><Relationship Id="rId6906" Type="http://schemas.openxmlformats.org/officeDocument/2006/relationships/hyperlink" Target="https://arquivo.pt/wayback/https:/velhadaldeia.blogspot.com/2009/11/desenho-de-modelo-38.html" TargetMode="External"/><Relationship Id="rId14398" Type="http://schemas.openxmlformats.org/officeDocument/2006/relationships/hyperlink" Target="https://arquivo.pt/wayback/https:/diferencagaleria.blogspot.com/2019/04/proximas-exposicoes-6-abril-16h20h.html" TargetMode="External"/><Relationship Id="rId4457" Type="http://schemas.openxmlformats.org/officeDocument/2006/relationships/hyperlink" Target="https://constancalucas.blogspot.com/2014/08/poema-sim-poema-nao.html" TargetMode="External"/><Relationship Id="rId5508" Type="http://schemas.openxmlformats.org/officeDocument/2006/relationships/hyperlink" Target="https://arquivo.pt/wayback/https:/escritadapedra.blogspot.com/2011/05/antologica-possivel-palacio-galveias.html" TargetMode="External"/><Relationship Id="rId3059" Type="http://schemas.openxmlformats.org/officeDocument/2006/relationships/hyperlink" Target="https://ruivo-andre.blogspot.com/2017/09/blog-post_23.html" TargetMode="External"/><Relationship Id="rId13481" Type="http://schemas.openxmlformats.org/officeDocument/2006/relationships/hyperlink" Target="https://v-miopia.blogspot.com/2009/11/exposicao-em-evora-she-7nov09.html" TargetMode="External"/><Relationship Id="rId14532" Type="http://schemas.openxmlformats.org/officeDocument/2006/relationships/hyperlink" Target="https://arquivo.pt/wayback/https:/diferencagaleria.blogspot.com/2015/03/sabado-28-marco-16h-20h.html" TargetMode="External"/><Relationship Id="rId1091" Type="http://schemas.openxmlformats.org/officeDocument/2006/relationships/hyperlink" Target="https://anavidigal.blogspot.com/2015/12/olho-as-amendoeiras-da-rua-onde-moro.html" TargetMode="External"/><Relationship Id="rId3540" Type="http://schemas.openxmlformats.org/officeDocument/2006/relationships/hyperlink" Target="https://arquivo.pt/wayback/https:/ruivo-andre.blogspot.com/2014/08/blog-post_76.html" TargetMode="External"/><Relationship Id="rId12083" Type="http://schemas.openxmlformats.org/officeDocument/2006/relationships/hyperlink" Target="https://v-miopia.blogspot.com/2011/12/dirty-beaches.html" TargetMode="External"/><Relationship Id="rId13134" Type="http://schemas.openxmlformats.org/officeDocument/2006/relationships/hyperlink" Target="https://arquivo.pt/wayback/https:/v-miopia.blogspot.com/2010/04/fev.html" TargetMode="External"/><Relationship Id="rId114" Type="http://schemas.openxmlformats.org/officeDocument/2006/relationships/hyperlink" Target="https://arquivo.pt/wayback/https:/anavidigal.blogspot.com/2020/01/visita-privada-de-dalila-pinto-de.html" TargetMode="External"/><Relationship Id="rId461" Type="http://schemas.openxmlformats.org/officeDocument/2006/relationships/hyperlink" Target="https://anavidigal.blogspot.com/2017/02/licao-adriana-calcanhotto-e-arthur.html" TargetMode="External"/><Relationship Id="rId2142" Type="http://schemas.openxmlformats.org/officeDocument/2006/relationships/hyperlink" Target="https://arquivo.pt/wayback/https:/anavidigal.blogspot.com/2014/07/tempo-21-cup.html" TargetMode="External"/><Relationship Id="rId6763" Type="http://schemas.openxmlformats.org/officeDocument/2006/relationships/hyperlink" Target="https://velhadaldeia.blogspot.com/2010/08/as-berlengas-nas-caldas-da-rainha.html" TargetMode="External"/><Relationship Id="rId7814" Type="http://schemas.openxmlformats.org/officeDocument/2006/relationships/hyperlink" Target="https://arquivo.pt/wayback/https:/v-miopia.blogspot.com/2019/06/glassjaw-no-lav.html" TargetMode="External"/><Relationship Id="rId5365" Type="http://schemas.openxmlformats.org/officeDocument/2006/relationships/hyperlink" Target="https://pintordarioalvespintor.blogspot.com/2009/10/coleccao-fcg-grupo-puzzle-291x205-cm.html" TargetMode="External"/><Relationship Id="rId6416" Type="http://schemas.openxmlformats.org/officeDocument/2006/relationships/hyperlink" Target="https://arquivo.pt/wayback/https:/mariajoaofranco.blogspot.com/2015/08/le-couple.html" TargetMode="External"/><Relationship Id="rId9986" Type="http://schemas.openxmlformats.org/officeDocument/2006/relationships/hyperlink" Target="https://arquivo.pt/wayback/https:/v-miopia.blogspot.com/2016/01/pista-e-tracy-lee-summer.html" TargetMode="External"/><Relationship Id="rId5018" Type="http://schemas.openxmlformats.org/officeDocument/2006/relationships/hyperlink" Target="https://arquivo.pt/wayback/https:/danielmoreiraartist.blogspot.com/2015/04/meet-nest.html" TargetMode="External"/><Relationship Id="rId8588" Type="http://schemas.openxmlformats.org/officeDocument/2006/relationships/hyperlink" Target="https://arquivo.pt/wayback/https:/v-miopia.blogspot.com/2018/02/camarro-metal-fest-17-my-enchantment.html" TargetMode="External"/><Relationship Id="rId9639" Type="http://schemas.openxmlformats.org/officeDocument/2006/relationships/hyperlink" Target="https://v-miopia.blogspot.com/2016/06/marcio.html" TargetMode="External"/><Relationship Id="rId12967" Type="http://schemas.openxmlformats.org/officeDocument/2006/relationships/hyperlink" Target="https://v-miopia.blogspot.com/2010/08/ruben.html" TargetMode="External"/><Relationship Id="rId1628" Type="http://schemas.openxmlformats.org/officeDocument/2006/relationships/hyperlink" Target="https://arquivo.pt/wayback/https:/anavidigal.blogspot.com/2015/03/dimanche-amuse-bouche-fechada.html" TargetMode="External"/><Relationship Id="rId1975" Type="http://schemas.openxmlformats.org/officeDocument/2006/relationships/hyperlink" Target="https://anavidigal.blogspot.com/2014/09/ou-va-ton-tudo-isto-sao-restos-restos.html" TargetMode="External"/><Relationship Id="rId11569" Type="http://schemas.openxmlformats.org/officeDocument/2006/relationships/hyperlink" Target="https://v-miopia.blogspot.com/2012/11/outra-apresenta.html" TargetMode="External"/><Relationship Id="rId14042" Type="http://schemas.openxmlformats.org/officeDocument/2006/relationships/hyperlink" Target="https://arquivo.pt/wayback/https:/v-miopia.blogspot.com/2008/03/frank-mbus.html" TargetMode="External"/><Relationship Id="rId3050" Type="http://schemas.openxmlformats.org/officeDocument/2006/relationships/hyperlink" Target="https://arquivo.pt/wayback/https:/ruivo-andre.blogspot.com/2017/10/blog-post_9.html" TargetMode="External"/><Relationship Id="rId4101" Type="http://schemas.openxmlformats.org/officeDocument/2006/relationships/hyperlink" Target="https://monteravi.blogspot.com/2008/01/msica-fantasma.html" TargetMode="External"/><Relationship Id="rId7671" Type="http://schemas.openxmlformats.org/officeDocument/2006/relationships/hyperlink" Target="https://v-miopia.blogspot.com/2019/09/labaq-rui-gaspar-pedro-marques-na.html" TargetMode="External"/><Relationship Id="rId8722" Type="http://schemas.openxmlformats.org/officeDocument/2006/relationships/hyperlink" Target="https://arquivo.pt/wayback/https:/v-miopia.blogspot.com/2017/10/frankie-chavez-no-trindade.html" TargetMode="External"/><Relationship Id="rId10652" Type="http://schemas.openxmlformats.org/officeDocument/2006/relationships/hyperlink" Target="https://arquivo.pt/wayback/https:/v-miopia.blogspot.com/2014/12/brr-rocks-14-noite-3-act-ups.html" TargetMode="External"/><Relationship Id="rId11703" Type="http://schemas.openxmlformats.org/officeDocument/2006/relationships/hyperlink" Target="https://v-miopia.blogspot.com/2012/07/thurston-moore.html" TargetMode="External"/><Relationship Id="rId6273" Type="http://schemas.openxmlformats.org/officeDocument/2006/relationships/hyperlink" Target="https://luisanogueira.blogspot.com/2011/07/pintura-2010expo-mac.html" TargetMode="External"/><Relationship Id="rId7324" Type="http://schemas.openxmlformats.org/officeDocument/2006/relationships/hyperlink" Target="https://arquivo.pt/wayback/https:/v-miopia.blogspot.com/2020/08/joao-mortagua-jazz-2020-gulbenkian.html" TargetMode="External"/><Relationship Id="rId10305" Type="http://schemas.openxmlformats.org/officeDocument/2006/relationships/hyperlink" Target="https://v-miopia.blogspot.com/2015/07/dalva-ii.html" TargetMode="External"/><Relationship Id="rId13875" Type="http://schemas.openxmlformats.org/officeDocument/2006/relationships/hyperlink" Target="https://v-miopia.blogspot.com/2008/10/p1600-xvi.html" TargetMode="External"/><Relationship Id="rId2883" Type="http://schemas.openxmlformats.org/officeDocument/2006/relationships/hyperlink" Target="https://ruivo-andre.blogspot.com/2019/01/blog-post_24.html" TargetMode="External"/><Relationship Id="rId3934" Type="http://schemas.openxmlformats.org/officeDocument/2006/relationships/hyperlink" Target="https://arquivo.pt/wayback/https:/monteravi.blogspot.com/2011/06/residencial.html" TargetMode="External"/><Relationship Id="rId9496" Type="http://schemas.openxmlformats.org/officeDocument/2006/relationships/hyperlink" Target="https://arquivo.pt/wayback/https:/v-miopia.blogspot.com/2016/08/amplifest-nevoa-e-downfall-of-gaia.html" TargetMode="External"/><Relationship Id="rId12477" Type="http://schemas.openxmlformats.org/officeDocument/2006/relationships/hyperlink" Target="https://v-miopia.blogspot.com/2011/04/mazgani.html" TargetMode="External"/><Relationship Id="rId13528" Type="http://schemas.openxmlformats.org/officeDocument/2006/relationships/hyperlink" Target="https://arquivo.pt/wayback/https:/v-miopia.blogspot.com/2009/10/minta-brook-trout.html" TargetMode="External"/><Relationship Id="rId855" Type="http://schemas.openxmlformats.org/officeDocument/2006/relationships/hyperlink" Target="https://anavidigal.blogspot.com/2016/04/tirania-do-pau-na-diagonal-thanks-nuno.html" TargetMode="External"/><Relationship Id="rId1485" Type="http://schemas.openxmlformats.org/officeDocument/2006/relationships/hyperlink" Target="https://anavidigal.blogspot.com/2015/05/blog-post_78.html" TargetMode="External"/><Relationship Id="rId2536" Type="http://schemas.openxmlformats.org/officeDocument/2006/relationships/hyperlink" Target="https://arquivo.pt/wayback/https:/anavidigal.blogspot.com/2013/12/later-that-night-i-held-atlas-in-my-lap.html" TargetMode="External"/><Relationship Id="rId8098" Type="http://schemas.openxmlformats.org/officeDocument/2006/relationships/hyperlink" Target="https://arquivo.pt/wayback/https:/v-miopia.blogspot.com/2018/12/linda-martini-os-ensaios-no-casino-de.html" TargetMode="External"/><Relationship Id="rId9149" Type="http://schemas.openxmlformats.org/officeDocument/2006/relationships/hyperlink" Target="https://v-miopia.blogspot.com/2017/01/north-dissonant-voices-dia-1.html" TargetMode="External"/><Relationship Id="rId11079" Type="http://schemas.openxmlformats.org/officeDocument/2006/relationships/hyperlink" Target="https://v-miopia.blogspot.com/2014/04/tubarao-ii.html" TargetMode="External"/><Relationship Id="rId508" Type="http://schemas.openxmlformats.org/officeDocument/2006/relationships/hyperlink" Target="https://arquivo.pt/wayback/https:/anavidigal.blogspot.com/2016/12/t-1.html" TargetMode="External"/><Relationship Id="rId1138" Type="http://schemas.openxmlformats.org/officeDocument/2006/relationships/hyperlink" Target="https://arquivo.pt/wayback/https:/anavidigal.blogspot.com/2015/11/todas-as-coisas-tem-o-seu-misterio-e.html" TargetMode="External"/><Relationship Id="rId5759" Type="http://schemas.openxmlformats.org/officeDocument/2006/relationships/hyperlink" Target="https://morderofumo.blogspot.com/2016/01/aduela.html" TargetMode="External"/><Relationship Id="rId9630" Type="http://schemas.openxmlformats.org/officeDocument/2006/relationships/hyperlink" Target="https://arquivo.pt/wayback/https:/v-miopia.blogspot.com/2016/06/luis.html" TargetMode="External"/><Relationship Id="rId7181" Type="http://schemas.openxmlformats.org/officeDocument/2006/relationships/hyperlink" Target="https://v-miopia.blogspot.com/2021/01/zima-tiago-sousa-vida-continua-zdb.html" TargetMode="External"/><Relationship Id="rId8232" Type="http://schemas.openxmlformats.org/officeDocument/2006/relationships/hyperlink" Target="https://arquivo.pt/wayback/https:/v-miopia.blogspot.com/2018/09/debut-no-barreiro.html" TargetMode="External"/><Relationship Id="rId11560" Type="http://schemas.openxmlformats.org/officeDocument/2006/relationships/hyperlink" Target="https://arquivo.pt/wayback/https:/v-miopia.blogspot.com/2012/12/rita.html" TargetMode="External"/><Relationship Id="rId12611" Type="http://schemas.openxmlformats.org/officeDocument/2006/relationships/hyperlink" Target="https://v-miopia.blogspot.com/2011/01/robert-foster.html" TargetMode="External"/><Relationship Id="rId10162" Type="http://schemas.openxmlformats.org/officeDocument/2006/relationships/hyperlink" Target="https://arquivo.pt/wayback/https:/v-miopia.blogspot.com/2015/09/angel-olsen-zdb-dia-2.html" TargetMode="External"/><Relationship Id="rId11213" Type="http://schemas.openxmlformats.org/officeDocument/2006/relationships/hyperlink" Target="https://v-miopia.blogspot.com/2013/10/outfest-2013-dia-4.html" TargetMode="External"/><Relationship Id="rId3791" Type="http://schemas.openxmlformats.org/officeDocument/2006/relationships/hyperlink" Target="https://monteravi.blogspot.com/2012/06/20-feira-laica.html" TargetMode="External"/><Relationship Id="rId4842" Type="http://schemas.openxmlformats.org/officeDocument/2006/relationships/hyperlink" Target="https://arquivo.pt/wayback/https:/danielmoreiraartist.blogspot.com/2019/10/sobre-uma-pedra.html" TargetMode="External"/><Relationship Id="rId13385" Type="http://schemas.openxmlformats.org/officeDocument/2006/relationships/hyperlink" Target="https://v-miopia.blogspot.com/2009/12/na-zdb.html" TargetMode="External"/><Relationship Id="rId14436" Type="http://schemas.openxmlformats.org/officeDocument/2006/relationships/hyperlink" Target="https://arquivo.pt/wayback/https:/diferencagaleria.blogspot.com/2018/01/sabado-6-de-janeiro-16h-20h.html" TargetMode="External"/><Relationship Id="rId2393" Type="http://schemas.openxmlformats.org/officeDocument/2006/relationships/hyperlink" Target="https://anavidigal.blogspot.com/2014/03/oh-thunder-only-happens-when-its.html" TargetMode="External"/><Relationship Id="rId3444" Type="http://schemas.openxmlformats.org/officeDocument/2006/relationships/hyperlink" Target="https://arquivo.pt/wayback/https:/ruivo-andre.blogspot.com/2014/10/blog-post_14.html" TargetMode="External"/><Relationship Id="rId13038" Type="http://schemas.openxmlformats.org/officeDocument/2006/relationships/hyperlink" Target="https://arquivo.pt/wayback/https:/v-miopia.blogspot.com/2010/06/diana.html" TargetMode="External"/><Relationship Id="rId365" Type="http://schemas.openxmlformats.org/officeDocument/2006/relationships/hyperlink" Target="https://anavidigal.blogspot.com/2017/05/ana-vidigal-baginski-solo-show-2017-as.html" TargetMode="External"/><Relationship Id="rId2046" Type="http://schemas.openxmlformats.org/officeDocument/2006/relationships/hyperlink" Target="https://arquivo.pt/wayback/https:/anavidigal.blogspot.com/2014/08/convento-do-espinheiro-quarto-ao-lado.html" TargetMode="External"/><Relationship Id="rId6667" Type="http://schemas.openxmlformats.org/officeDocument/2006/relationships/hyperlink" Target="https://velhadaldeia.blogspot.com/2011/08/zoo.html" TargetMode="External"/><Relationship Id="rId7718" Type="http://schemas.openxmlformats.org/officeDocument/2006/relationships/hyperlink" Target="https://arquivo.pt/wayback/https:/v-miopia.blogspot.com/2019/08/zigurfest-19-dia-2-afta-3000.html" TargetMode="External"/><Relationship Id="rId5269" Type="http://schemas.openxmlformats.org/officeDocument/2006/relationships/hyperlink" Target="https://pintordarioalvespintor.blogspot.com/2014/04/blog-post_27.html" TargetMode="External"/><Relationship Id="rId9140" Type="http://schemas.openxmlformats.org/officeDocument/2006/relationships/hyperlink" Target="https://arquivo.pt/wayback/https:/v-miopia.blogspot.com/2017/01/bfachada-na-zdb.html" TargetMode="External"/><Relationship Id="rId11070" Type="http://schemas.openxmlformats.org/officeDocument/2006/relationships/hyperlink" Target="https://arquivo.pt/wayback/https:/v-miopia.blogspot.com/2014/05/scott.html" TargetMode="External"/><Relationship Id="rId12121" Type="http://schemas.openxmlformats.org/officeDocument/2006/relationships/hyperlink" Target="https://v-miopia.blogspot.com/2011/12/brr-rocks-iii.html" TargetMode="External"/><Relationship Id="rId1879" Type="http://schemas.openxmlformats.org/officeDocument/2006/relationships/hyperlink" Target="https://anavidigal.blogspot.com/2014/11/lele-da.html" TargetMode="External"/><Relationship Id="rId5750" Type="http://schemas.openxmlformats.org/officeDocument/2006/relationships/hyperlink" Target="https://arquivo.pt/wayback/https:/morderofumo.blogspot.com/2016/02/folhas-de-inverno-ou-os-dias-sem-ninguem.html" TargetMode="External"/><Relationship Id="rId6801" Type="http://schemas.openxmlformats.org/officeDocument/2006/relationships/hyperlink" Target="https://velhadaldeia.blogspot.com/2010/06/descobrir-novos-autores.html" TargetMode="External"/><Relationship Id="rId14293" Type="http://schemas.openxmlformats.org/officeDocument/2006/relationships/hyperlink" Target="https://v-miopia.blogspot.com/2006/12/outfest-026.html" TargetMode="External"/><Relationship Id="rId4005" Type="http://schemas.openxmlformats.org/officeDocument/2006/relationships/hyperlink" Target="https://monteravi.blogspot.com/2009/09/crack-on.html" TargetMode="External"/><Relationship Id="rId4352" Type="http://schemas.openxmlformats.org/officeDocument/2006/relationships/hyperlink" Target="https://arquivo.pt/wayback/https:/constancalucas.blogspot.com/2017/04/serie-centro-oeste-aguarela-sobre-papel.html" TargetMode="External"/><Relationship Id="rId5403" Type="http://schemas.openxmlformats.org/officeDocument/2006/relationships/hyperlink" Target="https://pintordarioalvespintor.blogspot.com/2008/04/justia-exposio-colectiva-galeria-da.html" TargetMode="External"/><Relationship Id="rId8973" Type="http://schemas.openxmlformats.org/officeDocument/2006/relationships/hyperlink" Target="https://v-miopia.blogspot.com/2011/04/emma-ruth-rundle.html" TargetMode="External"/><Relationship Id="rId11954" Type="http://schemas.openxmlformats.org/officeDocument/2006/relationships/hyperlink" Target="https://arquivo.pt/wayback/https:/v-miopia.blogspot.com/2012/03/capicua.html" TargetMode="External"/><Relationship Id="rId7575" Type="http://schemas.openxmlformats.org/officeDocument/2006/relationships/hyperlink" Target="https://v-miopia.blogspot.com/2019/10/efterklang-no-lav-gig-club.html" TargetMode="External"/><Relationship Id="rId8626" Type="http://schemas.openxmlformats.org/officeDocument/2006/relationships/hyperlink" Target="https://arquivo.pt/wayback/https:/v-miopia.blogspot.com/2018/01/branmorrighan-tipo-o-concerto.html" TargetMode="External"/><Relationship Id="rId10556" Type="http://schemas.openxmlformats.org/officeDocument/2006/relationships/hyperlink" Target="https://arquivo.pt/wayback/https:/v-miopia.blogspot.com/2015/02/marvel-lima.html" TargetMode="External"/><Relationship Id="rId11607" Type="http://schemas.openxmlformats.org/officeDocument/2006/relationships/hyperlink" Target="https://v-miopia.blogspot.com/2012/10/outfest-2012-noite-1.html" TargetMode="External"/><Relationship Id="rId6177" Type="http://schemas.openxmlformats.org/officeDocument/2006/relationships/hyperlink" Target="https://luissilveirinha.blogspot.com/2011/03/exposicao-de-desenho-acidente-no-museu_3233.html" TargetMode="External"/><Relationship Id="rId7228" Type="http://schemas.openxmlformats.org/officeDocument/2006/relationships/hyperlink" Target="https://arquivo.pt/wayback/https:/v-miopia.blogspot.com/2020/11/madalena-palmeirim-teatro-sao-luiz.html" TargetMode="External"/><Relationship Id="rId10209" Type="http://schemas.openxmlformats.org/officeDocument/2006/relationships/hyperlink" Target="https://v-miopia.blogspot.com/2015/08/rfv-1-sleep.html" TargetMode="External"/><Relationship Id="rId2787" Type="http://schemas.openxmlformats.org/officeDocument/2006/relationships/hyperlink" Target="https://andrecatarinowork.blogspot.com/2010/10/desenho-out-2010_25.html" TargetMode="External"/><Relationship Id="rId3838" Type="http://schemas.openxmlformats.org/officeDocument/2006/relationships/hyperlink" Target="https://arquivo.pt/wayback/https:/monteravi.blogspot.com/2012/02/i.html" TargetMode="External"/><Relationship Id="rId13779" Type="http://schemas.openxmlformats.org/officeDocument/2006/relationships/hyperlink" Target="https://v-miopia.blogspot.com/2009/02/evangelista-na-zdb.html" TargetMode="External"/><Relationship Id="rId759" Type="http://schemas.openxmlformats.org/officeDocument/2006/relationships/hyperlink" Target="https://anavidigal.blogspot.com/2016/06/my-joy-and-my-delight-new-project-2017.html" TargetMode="External"/><Relationship Id="rId1389" Type="http://schemas.openxmlformats.org/officeDocument/2006/relationships/hyperlink" Target="https://anavidigal.blogspot.com/2015/07/nao-entramos-porta-do-mnac-vaiando-o.html" TargetMode="External"/><Relationship Id="rId5260" Type="http://schemas.openxmlformats.org/officeDocument/2006/relationships/hyperlink" Target="https://arquivo.pt/wayback/https:/pintordarioalvespintor.blogspot.com/2014/10/blog-post_15.html" TargetMode="External"/><Relationship Id="rId6311" Type="http://schemas.openxmlformats.org/officeDocument/2006/relationships/hyperlink" Target="https://mariajoaofranco.blogspot.com/2019/06/serie-o-ser-e-os-tempos-2019.html" TargetMode="External"/><Relationship Id="rId8483" Type="http://schemas.openxmlformats.org/officeDocument/2006/relationships/hyperlink" Target="https://v-miopia.blogspot.com/2018/04/violeta-na-zdb.html" TargetMode="External"/><Relationship Id="rId9881" Type="http://schemas.openxmlformats.org/officeDocument/2006/relationships/hyperlink" Target="https://v-miopia.blogspot.com/2016/02/minta-no-ccb.html" TargetMode="External"/><Relationship Id="rId12862" Type="http://schemas.openxmlformats.org/officeDocument/2006/relationships/hyperlink" Target="https://arquivo.pt/wayback/https:/v-miopia.blogspot.com/2010/10/na-moda-lisboa.html" TargetMode="External"/><Relationship Id="rId13913" Type="http://schemas.openxmlformats.org/officeDocument/2006/relationships/hyperlink" Target="https://v-miopia.blogspot.com/2008/09/bom-barreiro-outras-msicas-ii.html" TargetMode="External"/><Relationship Id="rId95" Type="http://schemas.openxmlformats.org/officeDocument/2006/relationships/hyperlink" Target="https://anavidigal.blogspot.com/2020/03/amor-proprio-ana-vidigal-curadoria-de.html" TargetMode="External"/><Relationship Id="rId1870" Type="http://schemas.openxmlformats.org/officeDocument/2006/relationships/hyperlink" Target="https://arquivo.pt/wayback/https:/anavidigal.blogspot.com/2014/11/como-chuva-no-mar-november-rainiest.html" TargetMode="External"/><Relationship Id="rId2921" Type="http://schemas.openxmlformats.org/officeDocument/2006/relationships/hyperlink" Target="https://ruivo-andre.blogspot.com/2018/10/blog-post_24.html" TargetMode="External"/><Relationship Id="rId7085" Type="http://schemas.openxmlformats.org/officeDocument/2006/relationships/hyperlink" Target="https://velhadaldeia.blogspot.com/2008/08/lagarta-da-alface.html" TargetMode="External"/><Relationship Id="rId8136" Type="http://schemas.openxmlformats.org/officeDocument/2006/relationships/hyperlink" Target="https://arquivo.pt/wayback/https:/v-miopia.blogspot.com/2018/11/equiknoxx-ft-shanique-marie-e-dj.html" TargetMode="External"/><Relationship Id="rId9534" Type="http://schemas.openxmlformats.org/officeDocument/2006/relationships/hyperlink" Target="https://arquivo.pt/wayback/https:/v-miopia.blogspot.com/2016/08/xita-records-primeira-dama-raposo.html" TargetMode="External"/><Relationship Id="rId11464" Type="http://schemas.openxmlformats.org/officeDocument/2006/relationships/hyperlink" Target="https://arquivo.pt/wayback/https:/v-miopia.blogspot.com/2013/02/os-5.html" TargetMode="External"/><Relationship Id="rId12515" Type="http://schemas.openxmlformats.org/officeDocument/2006/relationships/hyperlink" Target="https://v-miopia.blogspot.com/2011/03/luis-nunes.html" TargetMode="External"/><Relationship Id="rId1523" Type="http://schemas.openxmlformats.org/officeDocument/2006/relationships/hyperlink" Target="https://anavidigal.blogspot.com/2015/05/falam-de-tudo-da-moral-do-comportamento.html" TargetMode="External"/><Relationship Id="rId10066" Type="http://schemas.openxmlformats.org/officeDocument/2006/relationships/hyperlink" Target="https://arquivo.pt/wayback/https:/v-miopia.blogspot.com/2015/11/henrique-diaz-raphael-soares.html" TargetMode="External"/><Relationship Id="rId11117" Type="http://schemas.openxmlformats.org/officeDocument/2006/relationships/hyperlink" Target="https://v-miopia.blogspot.com/2014/03/samuel-uria-na-zdb-i.html" TargetMode="External"/><Relationship Id="rId14687" Type="http://schemas.openxmlformats.org/officeDocument/2006/relationships/hyperlink" Target="https://diferencagaleria.blogspot.com/2012/06/23-de-junho-na-galeria-diferenca.html" TargetMode="External"/><Relationship Id="rId3695" Type="http://schemas.openxmlformats.org/officeDocument/2006/relationships/hyperlink" Target="https://monteravi.blogspot.com/2013/09/sonambulo.html" TargetMode="External"/><Relationship Id="rId4746" Type="http://schemas.openxmlformats.org/officeDocument/2006/relationships/hyperlink" Target="https://arquivo.pt/wayback/https:/constancalucas.blogspot.com/2012/03/raiz-indelevel.html" TargetMode="External"/><Relationship Id="rId13289" Type="http://schemas.openxmlformats.org/officeDocument/2006/relationships/hyperlink" Target="https://v-miopia.blogspot.com/2010/01/as60-xiii.html" TargetMode="External"/><Relationship Id="rId2297" Type="http://schemas.openxmlformats.org/officeDocument/2006/relationships/hyperlink" Target="https://anavidigal.blogspot.com/2014/04/preferido-studio-preparando-somos.html" TargetMode="External"/><Relationship Id="rId3348" Type="http://schemas.openxmlformats.org/officeDocument/2006/relationships/hyperlink" Target="https://arquivo.pt/wayback/https:/ruivo-andre.blogspot.com/2015/04/blog-post_10.html" TargetMode="External"/><Relationship Id="rId7969" Type="http://schemas.openxmlformats.org/officeDocument/2006/relationships/hyperlink" Target="https://v-miopia.blogspot.com/2019/03/baleia-baleia-baleia-no-gasoline.html" TargetMode="External"/><Relationship Id="rId10200" Type="http://schemas.openxmlformats.org/officeDocument/2006/relationships/hyperlink" Target="https://arquivo.pt/wayback/https:/v-miopia.blogspot.com/2015/09/rfv-2-miranda-lee-richards-samsara.html" TargetMode="External"/><Relationship Id="rId269" Type="http://schemas.openxmlformats.org/officeDocument/2006/relationships/hyperlink" Target="https://anavidigal.blogspot.com/2017/12/nyc-for-dummies-7.html" TargetMode="External"/><Relationship Id="rId9391" Type="http://schemas.openxmlformats.org/officeDocument/2006/relationships/hyperlink" Target="https://v-miopia.blogspot.com/2016/10/filipe-sambado-5.html" TargetMode="External"/><Relationship Id="rId13770" Type="http://schemas.openxmlformats.org/officeDocument/2006/relationships/hyperlink" Target="https://arquivo.pt/wayback/https:/v-miopia.blogspot.com/2009/02/o-meu-porto-e-mais-bonito-que-o-teu.html" TargetMode="External"/><Relationship Id="rId1380" Type="http://schemas.openxmlformats.org/officeDocument/2006/relationships/hyperlink" Target="https://arquivo.pt/wayback/https:/anavidigal.blogspot.com/2015/07/piscinar-2-verao-2015.html" TargetMode="External"/><Relationship Id="rId9044" Type="http://schemas.openxmlformats.org/officeDocument/2006/relationships/hyperlink" Target="https://arquivo.pt/wayback/https:/v-miopia.blogspot.com/2017/04/tremor-em-rabo-de-peixe-dia-1-escola-de.html" TargetMode="External"/><Relationship Id="rId12372" Type="http://schemas.openxmlformats.org/officeDocument/2006/relationships/hyperlink" Target="https://arquivo.pt/wayback/https:/v-miopia.blogspot.com/2011/08/jorge.html" TargetMode="External"/><Relationship Id="rId13423" Type="http://schemas.openxmlformats.org/officeDocument/2006/relationships/hyperlink" Target="https://v-miopia.blogspot.com/2009/11/filipe.html" TargetMode="External"/><Relationship Id="rId403" Type="http://schemas.openxmlformats.org/officeDocument/2006/relationships/hyperlink" Target="https://anavidigal.blogspot.com/2017/03/galeria-anita-schwartz-dia.html" TargetMode="External"/><Relationship Id="rId750" Type="http://schemas.openxmlformats.org/officeDocument/2006/relationships/hyperlink" Target="https://arquivo.pt/wayback/https:/anavidigal.blogspot.com/2016/06/continuacao-roda-roda-roda-com-os.html" TargetMode="External"/><Relationship Id="rId1033" Type="http://schemas.openxmlformats.org/officeDocument/2006/relationships/hyperlink" Target="https://anavidigal.blogspot.com/2016/01/epoca-espacio-minimo-ate-8-janeiro-2016.html" TargetMode="External"/><Relationship Id="rId2431" Type="http://schemas.openxmlformats.org/officeDocument/2006/relationships/hyperlink" Target="https://anavidigal.blogspot.com/2014/02/aspiro-um-repouso-absoluto-hagia-sophia.html" TargetMode="External"/><Relationship Id="rId12025" Type="http://schemas.openxmlformats.org/officeDocument/2006/relationships/hyperlink" Target="https://v-miopia.blogspot.com/2012/02/nick-e-o-concerto.html" TargetMode="External"/><Relationship Id="rId5654" Type="http://schemas.openxmlformats.org/officeDocument/2006/relationships/hyperlink" Target="https://arquivo.pt/wayback/https:/eduardoferreira-di.blogspot.com/2012/06/pintorespainters-iii.html" TargetMode="External"/><Relationship Id="rId6705" Type="http://schemas.openxmlformats.org/officeDocument/2006/relationships/hyperlink" Target="https://velhadaldeia.blogspot.com/2011/01/diarios-graficos-em-almada.html" TargetMode="External"/><Relationship Id="rId14197" Type="http://schemas.openxmlformats.org/officeDocument/2006/relationships/hyperlink" Target="https://v-miopia.blogspot.com/2007/06/outfest_834.html" TargetMode="External"/><Relationship Id="rId4256" Type="http://schemas.openxmlformats.org/officeDocument/2006/relationships/hyperlink" Target="https://arquivo.pt/wayback/https:/carla-rebelo.blogspot.com/2010/09/o-outro-lado-texto-do-catalogo.html" TargetMode="External"/><Relationship Id="rId5307" Type="http://schemas.openxmlformats.org/officeDocument/2006/relationships/hyperlink" Target="https://pintordarioalvespintor.blogspot.com/2013/10/blog-post_10.html" TargetMode="External"/><Relationship Id="rId8877" Type="http://schemas.openxmlformats.org/officeDocument/2006/relationships/hyperlink" Target="https://v-miopia.blogspot.com/2017/06/fnt-capicua-noiserv-lince-eme.html" TargetMode="External"/><Relationship Id="rId9928" Type="http://schemas.openxmlformats.org/officeDocument/2006/relationships/hyperlink" Target="https://arquivo.pt/wayback/https:/v-miopia.blogspot.com/2016/02/the-dirty-coal-train-e-parkinsons.html" TargetMode="External"/><Relationship Id="rId1917" Type="http://schemas.openxmlformats.org/officeDocument/2006/relationships/hyperlink" Target="https://anavidigal.blogspot.com/2014/10/dimanche-im-mood-manos-fragil-anos-8090.html" TargetMode="External"/><Relationship Id="rId7479" Type="http://schemas.openxmlformats.org/officeDocument/2006/relationships/hyperlink" Target="https://v-miopia.blogspot.com/2020/01/contagious-teatro-do-bairro-alto.html" TargetMode="External"/><Relationship Id="rId11858" Type="http://schemas.openxmlformats.org/officeDocument/2006/relationships/hyperlink" Target="https://arquivo.pt/wayback/https:/v-miopia.blogspot.com/2012/04/walter-benjamin.html" TargetMode="External"/><Relationship Id="rId12909" Type="http://schemas.openxmlformats.org/officeDocument/2006/relationships/hyperlink" Target="https://v-miopia.blogspot.com/2010/09/secret-museum-of-mankind.html" TargetMode="External"/><Relationship Id="rId13280" Type="http://schemas.openxmlformats.org/officeDocument/2006/relationships/hyperlink" Target="https://arquivo.pt/wayback/https:/v-miopia.blogspot.com/2010/01/as60-xx.html" TargetMode="External"/><Relationship Id="rId14331" Type="http://schemas.openxmlformats.org/officeDocument/2006/relationships/hyperlink" Target="https://v-miopia.blogspot.com/2006/12/outfest-008.html" TargetMode="External"/><Relationship Id="rId260" Type="http://schemas.openxmlformats.org/officeDocument/2006/relationships/hyperlink" Target="https://arquivo.pt/wayback/https:/anavidigal.blogspot.com/2018/01/encontros-de-identidade-o-corpo-em.html" TargetMode="External"/><Relationship Id="rId7960" Type="http://schemas.openxmlformats.org/officeDocument/2006/relationships/hyperlink" Target="https://arquivo.pt/wayback/https:/v-miopia.blogspot.com/2019/04/conan-osiris-road-to-sbsr-no-lux-tarde.html" TargetMode="External"/><Relationship Id="rId10941" Type="http://schemas.openxmlformats.org/officeDocument/2006/relationships/hyperlink" Target="https://v-miopia.blogspot.com/2014/07/you-cant-win-charlie-brown-alive-2014.html" TargetMode="External"/><Relationship Id="rId5164" Type="http://schemas.openxmlformats.org/officeDocument/2006/relationships/hyperlink" Target="https://arquivo.pt/wayback/https:/danielmoreiraartist.blogspot.com/2010/07/trinta-e-tres-novos-ilustradores.html" TargetMode="External"/><Relationship Id="rId6215" Type="http://schemas.openxmlformats.org/officeDocument/2006/relationships/hyperlink" Target="https://luissilveirinha.blogspot.com/2010/03/luis-silveirinha-guache-spapel-stitulo_6759.html" TargetMode="External"/><Relationship Id="rId6562" Type="http://schemas.openxmlformats.org/officeDocument/2006/relationships/hyperlink" Target="https://arquivo.pt/wayback/https:/velhadaldeia.blogspot.com/2016/08/retiro-de-desenho-e-aguarela-na.html" TargetMode="External"/><Relationship Id="rId7613" Type="http://schemas.openxmlformats.org/officeDocument/2006/relationships/hyperlink" Target="https://v-miopia.blogspot.com/2019/10/oufest19-dia-3-james-ferraro-nadah-el.html" TargetMode="External"/><Relationship Id="rId9785" Type="http://schemas.openxmlformats.org/officeDocument/2006/relationships/hyperlink" Target="https://v-miopia.blogspot.com/2016/04/andre-goncalves-i.html" TargetMode="External"/><Relationship Id="rId12766" Type="http://schemas.openxmlformats.org/officeDocument/2006/relationships/hyperlink" Target="https://arquivo.pt/wayback/https:/v-miopia.blogspot.com/2010/11/gomes.html" TargetMode="External"/><Relationship Id="rId13817" Type="http://schemas.openxmlformats.org/officeDocument/2006/relationships/hyperlink" Target="https://v-miopia.blogspot.com/2008/12/festas-de-natal-i.html" TargetMode="External"/><Relationship Id="rId1774" Type="http://schemas.openxmlformats.org/officeDocument/2006/relationships/hyperlink" Target="https://arquivo.pt/wayback/https:/anavidigal.blogspot.com/2015/01/bom-dia-2015-esta-um-dia-um-dia-lindo.html" TargetMode="External"/><Relationship Id="rId2825" Type="http://schemas.openxmlformats.org/officeDocument/2006/relationships/hyperlink" Target="https://andrecatarinowork.blogspot.com/2009/10/desenho-out-2009.html" TargetMode="External"/><Relationship Id="rId8387" Type="http://schemas.openxmlformats.org/officeDocument/2006/relationships/hyperlink" Target="https://v-miopia.blogspot.com/2018/06/nps-2018-dia-2-black-bombaim-idles-amen.html" TargetMode="External"/><Relationship Id="rId9438" Type="http://schemas.openxmlformats.org/officeDocument/2006/relationships/hyperlink" Target="https://arquivo.pt/wayback/https:/v-miopia.blogspot.com/2016/09/rfv-16-place-to-bury-strangers.html" TargetMode="External"/><Relationship Id="rId11368" Type="http://schemas.openxmlformats.org/officeDocument/2006/relationships/hyperlink" Target="https://arquivo.pt/wayback/https:/v-miopia.blogspot.com/2013/07/pat.html" TargetMode="External"/><Relationship Id="rId12419" Type="http://schemas.openxmlformats.org/officeDocument/2006/relationships/hyperlink" Target="https://v-miopia.blogspot.com/2011/07/dirty-soundcheck.html" TargetMode="External"/><Relationship Id="rId1427" Type="http://schemas.openxmlformats.org/officeDocument/2006/relationships/hyperlink" Target="https://anavidigal.blogspot.com/2015/06/tudo-na-vida-e-um-pais-estrangeiro-4.html" TargetMode="External"/><Relationship Id="rId4997" Type="http://schemas.openxmlformats.org/officeDocument/2006/relationships/hyperlink" Target="https://danielmoreiraartist.blogspot.com/2015/11/finisterre.html" TargetMode="External"/><Relationship Id="rId3599" Type="http://schemas.openxmlformats.org/officeDocument/2006/relationships/hyperlink" Target="https://monteravi.blogspot.com/2017/06/a-subir.html" TargetMode="External"/><Relationship Id="rId7470" Type="http://schemas.openxmlformats.org/officeDocument/2006/relationships/hyperlink" Target="https://arquivo.pt/wayback/https:/v-miopia.blogspot.com/2020/02/yves-tumor-zdb.html" TargetMode="External"/><Relationship Id="rId8521" Type="http://schemas.openxmlformats.org/officeDocument/2006/relationships/hyperlink" Target="https://v-miopia.blogspot.com/2018/03/tremor-dia-1-o-gringo-sou-eu-sheer-mag.html" TargetMode="External"/><Relationship Id="rId12900" Type="http://schemas.openxmlformats.org/officeDocument/2006/relationships/hyperlink" Target="https://arquivo.pt/wayback/https:/v-miopia.blogspot.com/2010/09/rafael-toral.html" TargetMode="External"/><Relationship Id="rId6072" Type="http://schemas.openxmlformats.org/officeDocument/2006/relationships/hyperlink" Target="https://arquivo.pt/wayback/https:/leonorhipolitoprojects.blogspot.com/2012/12/private-view-4-when-i-becomes-original.html" TargetMode="External"/><Relationship Id="rId7123" Type="http://schemas.openxmlformats.org/officeDocument/2006/relationships/hyperlink" Target="https://desenhandoconstelacoes.blogspot.com/2018/04/blog-post_3.html" TargetMode="External"/><Relationship Id="rId10451" Type="http://schemas.openxmlformats.org/officeDocument/2006/relationships/hyperlink" Target="https://v-miopia.blogspot.com/2015/05/sam-e-mundo-segundo.html" TargetMode="External"/><Relationship Id="rId11502" Type="http://schemas.openxmlformats.org/officeDocument/2006/relationships/hyperlink" Target="https://arquivo.pt/wayback/https:/v-miopia.blogspot.com/2013/01/pedro-barateiro.html" TargetMode="External"/><Relationship Id="rId9295" Type="http://schemas.openxmlformats.org/officeDocument/2006/relationships/hyperlink" Target="https://v-miopia.blogspot.com/2016/11/kara-lis-coverdale-na-zdb.html" TargetMode="External"/><Relationship Id="rId10104" Type="http://schemas.openxmlformats.org/officeDocument/2006/relationships/hyperlink" Target="https://arquivo.pt/wayback/https:/v-miopia.blogspot.com/2015/11/carlos.html" TargetMode="External"/><Relationship Id="rId13674" Type="http://schemas.openxmlformats.org/officeDocument/2006/relationships/hyperlink" Target="https://arquivo.pt/wayback/https:/v-miopia.blogspot.com/2009/06/260509.html" TargetMode="External"/><Relationship Id="rId14725" Type="http://schemas.openxmlformats.org/officeDocument/2006/relationships/hyperlink" Target="https://diferencagaleria.blogspot.com/2011/09/proxima-exposicao-inauguracao-14-de.html" TargetMode="External"/><Relationship Id="rId2682" Type="http://schemas.openxmlformats.org/officeDocument/2006/relationships/hyperlink" Target="https://arquivo.pt/wayback/https:/andrecatarinowork.blogspot.com/2015/02/em-negra-carga-par-do-fim.html" TargetMode="External"/><Relationship Id="rId3733" Type="http://schemas.openxmlformats.org/officeDocument/2006/relationships/hyperlink" Target="https://monteravi.blogspot.com/2013/04/per-revoltati.html" TargetMode="External"/><Relationship Id="rId12276" Type="http://schemas.openxmlformats.org/officeDocument/2006/relationships/hyperlink" Target="https://arquivo.pt/wayback/https:/v-miopia.blogspot.com/2011/09/na-lavra-ii.html" TargetMode="External"/><Relationship Id="rId13327" Type="http://schemas.openxmlformats.org/officeDocument/2006/relationships/hyperlink" Target="https://v-miopia.blogspot.com/2010/01/na-zdb-o-o-p-p.html" TargetMode="External"/><Relationship Id="rId654" Type="http://schemas.openxmlformats.org/officeDocument/2006/relationships/hyperlink" Target="https://arquivo.pt/wayback/https:/anavidigal.blogspot.com/2016/08/ha-dias-assim-em-que-temos-tudo-e-em.html" TargetMode="External"/><Relationship Id="rId1284" Type="http://schemas.openxmlformats.org/officeDocument/2006/relationships/hyperlink" Target="https://arquivo.pt/wayback/https:/anavidigal.blogspot.com/2015/09/dimanche-saudade-e-um-batimento-que.html" TargetMode="External"/><Relationship Id="rId2335" Type="http://schemas.openxmlformats.org/officeDocument/2006/relationships/hyperlink" Target="https://anavidigal.blogspot.com/2014/03/clipping-guia-do-lazer-publico.html" TargetMode="External"/><Relationship Id="rId6956" Type="http://schemas.openxmlformats.org/officeDocument/2006/relationships/hyperlink" Target="https://arquivo.pt/wayback/https:/velhadaldeia.blogspot.com/2009/06/antonio.html" TargetMode="External"/><Relationship Id="rId307" Type="http://schemas.openxmlformats.org/officeDocument/2006/relationships/hyperlink" Target="https://anavidigal.blogspot.com/2017/09/ana-vidigal-kubik-project-lage-porto.html" TargetMode="External"/><Relationship Id="rId5558" Type="http://schemas.openxmlformats.org/officeDocument/2006/relationships/hyperlink" Target="https://arquivo.pt/wayback/https:/escritadapedra.blogspot.com/2009/07/outro-sol-este-meu.html" TargetMode="External"/><Relationship Id="rId6609" Type="http://schemas.openxmlformats.org/officeDocument/2006/relationships/hyperlink" Target="https://velhadaldeia.blogspot.com/2012/08/desenhos-do-mestrado-em-anatomia.html" TargetMode="External"/><Relationship Id="rId12410" Type="http://schemas.openxmlformats.org/officeDocument/2006/relationships/hyperlink" Target="https://arquivo.pt/wayback/https:/v-miopia.blogspot.com/2011/07/lobster-iii.html" TargetMode="External"/><Relationship Id="rId8031" Type="http://schemas.openxmlformats.org/officeDocument/2006/relationships/hyperlink" Target="https://v-miopia.blogspot.com/2019/02/ricardo-martins-e-bear-bones-lay-low.html" TargetMode="External"/><Relationship Id="rId11012" Type="http://schemas.openxmlformats.org/officeDocument/2006/relationships/hyperlink" Target="https://arquivo.pt/wayback/https:/v-miopia.blogspot.com/2014/06/andre-tentugal.html" TargetMode="External"/><Relationship Id="rId3590" Type="http://schemas.openxmlformats.org/officeDocument/2006/relationships/hyperlink" Target="https://arquivo.pt/wayback/https:/ruivo-andre.blogspot.com/2014/07/blog-post_5326.html" TargetMode="External"/><Relationship Id="rId13184" Type="http://schemas.openxmlformats.org/officeDocument/2006/relationships/hyperlink" Target="https://arquivo.pt/wayback/https:/v-miopia.blogspot.com/2010/04/o-alex.html" TargetMode="External"/><Relationship Id="rId14582" Type="http://schemas.openxmlformats.org/officeDocument/2006/relationships/hyperlink" Target="https://arquivo.pt/wayback/https:/diferencagaleria.blogspot.com/2014/01/proxima-exposicao.html" TargetMode="External"/><Relationship Id="rId2192" Type="http://schemas.openxmlformats.org/officeDocument/2006/relationships/hyperlink" Target="https://arquivo.pt/wayback/https:/anavidigal.blogspot.com/2014/06/rien-nest-parfait-soupira-le-renard-tu.html" TargetMode="External"/><Relationship Id="rId3243" Type="http://schemas.openxmlformats.org/officeDocument/2006/relationships/hyperlink" Target="https://ruivo-andre.blogspot.com/2016/07/blog-post_14.html" TargetMode="External"/><Relationship Id="rId4641" Type="http://schemas.openxmlformats.org/officeDocument/2006/relationships/hyperlink" Target="https://constancalucas.blogspot.com/2012/08/terra-poema-visual-de-constanca-lucas.html" TargetMode="External"/><Relationship Id="rId14235" Type="http://schemas.openxmlformats.org/officeDocument/2006/relationships/hyperlink" Target="https://v-miopia.blogspot.com/2007/05/b.html" TargetMode="External"/><Relationship Id="rId164" Type="http://schemas.openxmlformats.org/officeDocument/2006/relationships/hyperlink" Target="https://arquivo.pt/wayback/https:/anavidigal.blogspot.com/2018/12/galeria-espacio-minimo-ana-vidigal-pour.html" TargetMode="External"/><Relationship Id="rId7864" Type="http://schemas.openxmlformats.org/officeDocument/2006/relationships/hyperlink" Target="https://arquivo.pt/wayback/https:/v-miopia.blogspot.com/2019/05/dalva-e-os-5-anos-batequebate-os.html" TargetMode="External"/><Relationship Id="rId8915" Type="http://schemas.openxmlformats.org/officeDocument/2006/relationships/hyperlink" Target="https://v-miopia.blogspot.com/2017/06/b-fachada-no-mil.html" TargetMode="External"/><Relationship Id="rId10845" Type="http://schemas.openxmlformats.org/officeDocument/2006/relationships/hyperlink" Target="https://v-miopia.blogspot.com/2014/09/richie-campbell-i.html" TargetMode="External"/><Relationship Id="rId5068" Type="http://schemas.openxmlformats.org/officeDocument/2006/relationships/hyperlink" Target="https://arquivo.pt/wayback/https:/danielmoreiraartist.blogspot.com/2013/11/sem-titulo-untitled-2013.html" TargetMode="External"/><Relationship Id="rId6466" Type="http://schemas.openxmlformats.org/officeDocument/2006/relationships/hyperlink" Target="https://arquivo.pt/wayback/https:/marinapalacio.blogspot.com/2021/05/4-oficina-das-auroras-boreais.html" TargetMode="External"/><Relationship Id="rId7517" Type="http://schemas.openxmlformats.org/officeDocument/2006/relationships/hyperlink" Target="https://v-miopia.blogspot.com/2019/12/montanhas-azuis-leonor-arnaut-ana.html" TargetMode="External"/><Relationship Id="rId6119" Type="http://schemas.openxmlformats.org/officeDocument/2006/relationships/hyperlink" Target="https://luciadavidworks.blogspot.com/2016/04/by-sea-escape-escape.html" TargetMode="External"/><Relationship Id="rId9689" Type="http://schemas.openxmlformats.org/officeDocument/2006/relationships/hyperlink" Target="https://v-miopia.blogspot.com/2016/05/martim.html" TargetMode="External"/><Relationship Id="rId1678" Type="http://schemas.openxmlformats.org/officeDocument/2006/relationships/hyperlink" Target="https://arquivo.pt/wayback/https:/anavidigal.blogspot.com/2015/02/no-proximo-ler-no-chiado-vamos-discutir.html" TargetMode="External"/><Relationship Id="rId2729" Type="http://schemas.openxmlformats.org/officeDocument/2006/relationships/hyperlink" Target="https://andrecatarinowork.blogspot.com/2012/02/potpourri-magazine-art-photo-n-34.html" TargetMode="External"/><Relationship Id="rId6600" Type="http://schemas.openxmlformats.org/officeDocument/2006/relationships/hyperlink" Target="https://arquivo.pt/wayback/https:/velhadaldeia.blogspot.com/2012/09/exposicao-dos-desenhos-do-mestrado-em_26.html" TargetMode="External"/><Relationship Id="rId14092" Type="http://schemas.openxmlformats.org/officeDocument/2006/relationships/hyperlink" Target="https://arquivo.pt/wayback/https:/v-miopia.blogspot.com/2008/02/chat-walter.html" TargetMode="External"/><Relationship Id="rId4151" Type="http://schemas.openxmlformats.org/officeDocument/2006/relationships/hyperlink" Target="https://carla-rebelo.blogspot.com/2017/12/blog-post.html" TargetMode="External"/><Relationship Id="rId5202" Type="http://schemas.openxmlformats.org/officeDocument/2006/relationships/hyperlink" Target="https://arquivo.pt/wayback/https:/pintordarioalvespintor.blogspot.com/2018/01/l.html" TargetMode="External"/><Relationship Id="rId7374" Type="http://schemas.openxmlformats.org/officeDocument/2006/relationships/hyperlink" Target="https://arquivo.pt/wayback/https:/v-miopia.blogspot.com/2020/07/norberto-lobo-zdb-no-jardim-de-verao.html" TargetMode="External"/><Relationship Id="rId8425" Type="http://schemas.openxmlformats.org/officeDocument/2006/relationships/hyperlink" Target="https://v-miopia.blogspot.com/2018/05/filho-da-mae-apresentar-o-agua-ma-no.html" TargetMode="External"/><Relationship Id="rId8772" Type="http://schemas.openxmlformats.org/officeDocument/2006/relationships/hyperlink" Target="https://arquivo.pt/wayback/https:/v-miopia.blogspot.com/2017/09/lisboa-soa-dia-1-adriana-sa-e-john.html" TargetMode="External"/><Relationship Id="rId9823" Type="http://schemas.openxmlformats.org/officeDocument/2006/relationships/hyperlink" Target="https://v-miopia.blogspot.com/2016/03/tremor-2016-vi.html" TargetMode="External"/><Relationship Id="rId11753" Type="http://schemas.openxmlformats.org/officeDocument/2006/relationships/hyperlink" Target="https://v-miopia.blogspot.com/2012/05/moda-dos-bro-x-para-vice.html" TargetMode="External"/><Relationship Id="rId12804" Type="http://schemas.openxmlformats.org/officeDocument/2006/relationships/hyperlink" Target="https://arquivo.pt/wayback/https:/v-miopia.blogspot.com/2010/10/orelha-negra.html" TargetMode="External"/><Relationship Id="rId37" Type="http://schemas.openxmlformats.org/officeDocument/2006/relationships/hyperlink" Target="https://anavidigal.blogspot.com/2021/01/o-desenho-como-pensamento-girl-who-lost.html" TargetMode="External"/><Relationship Id="rId1812" Type="http://schemas.openxmlformats.org/officeDocument/2006/relationships/hyperlink" Target="https://arquivo.pt/wayback/https:/anavidigal.blogspot.com/2014/12/pela-catadupa-da-melancolia.html" TargetMode="External"/><Relationship Id="rId7027" Type="http://schemas.openxmlformats.org/officeDocument/2006/relationships/hyperlink" Target="https://velhadaldeia.blogspot.com/2009/01/desenho-de-modelo-24.html" TargetMode="External"/><Relationship Id="rId10355" Type="http://schemas.openxmlformats.org/officeDocument/2006/relationships/hyperlink" Target="https://v-miopia.blogspot.com/2015/06/marco-luz.html" TargetMode="External"/><Relationship Id="rId11406" Type="http://schemas.openxmlformats.org/officeDocument/2006/relationships/hyperlink" Target="https://arquivo.pt/wayback/https:/v-miopia.blogspot.com/2013/04/ajudar-o-tev-ii.html" TargetMode="External"/><Relationship Id="rId3984" Type="http://schemas.openxmlformats.org/officeDocument/2006/relationships/hyperlink" Target="https://arquivo.pt/wayback/https:/monteravi.blogspot.com/2009/12/ola-e-adeus.html" TargetMode="External"/><Relationship Id="rId9199" Type="http://schemas.openxmlformats.org/officeDocument/2006/relationships/hyperlink" Target="https://v-miopia.blogspot.com/2016/12/barreiro-rocks16-nicotines-orchestra.html" TargetMode="External"/><Relationship Id="rId10008" Type="http://schemas.openxmlformats.org/officeDocument/2006/relationships/hyperlink" Target="https://arquivo.pt/wayback/https:/v-miopia.blogspot.com/2015/12/barreiro-rocks-2015-vaiapraia-e-as.html" TargetMode="External"/><Relationship Id="rId13578" Type="http://schemas.openxmlformats.org/officeDocument/2006/relationships/hyperlink" Target="https://arquivo.pt/wayback/https:/v-miopia.blogspot.com/2009/09/convite-oficial.html" TargetMode="External"/><Relationship Id="rId14629" Type="http://schemas.openxmlformats.org/officeDocument/2006/relationships/hyperlink" Target="https://diferencagaleria.blogspot.com/2013/05/suspensa-e-leve-no-horizonte-passava.html" TargetMode="External"/><Relationship Id="rId2586" Type="http://schemas.openxmlformats.org/officeDocument/2006/relationships/hyperlink" Target="https://arquivo.pt/wayback/https:/anavidigal.blogspot.com/2013/11/entretens-1-paesaggio-san-gimignano.html" TargetMode="External"/><Relationship Id="rId3637" Type="http://schemas.openxmlformats.org/officeDocument/2006/relationships/hyperlink" Target="https://monteravi.blogspot.com/2015/08/carne-e-osso.html" TargetMode="External"/><Relationship Id="rId558" Type="http://schemas.openxmlformats.org/officeDocument/2006/relationships/hyperlink" Target="https://arquivo.pt/wayback/https:/anavidigal.blogspot.com/2016/11/oh-mi-pequena-luz.html" TargetMode="External"/><Relationship Id="rId1188" Type="http://schemas.openxmlformats.org/officeDocument/2006/relationships/hyperlink" Target="https://arquivo.pt/wayback/https:/anavidigal.blogspot.com/2015/10/hoje-na-folio-apresento-me-assim.html" TargetMode="External"/><Relationship Id="rId2239" Type="http://schemas.openxmlformats.org/officeDocument/2006/relationships/hyperlink" Target="https://anavidigal.blogspot.com/2014/05/o-tempo-para-amanha-porque-ontem.html" TargetMode="External"/><Relationship Id="rId6110" Type="http://schemas.openxmlformats.org/officeDocument/2006/relationships/hyperlink" Target="https://arquivo.pt/wayback/https:/projectsagenda.blogspot.com/2018/05/coming-soon-previsao-do-tempo-galeria.html" TargetMode="External"/><Relationship Id="rId9680" Type="http://schemas.openxmlformats.org/officeDocument/2006/relationships/hyperlink" Target="https://arquivo.pt/wayback/https:/v-miopia.blogspot.com/2016/05/white-fence.html" TargetMode="External"/><Relationship Id="rId8282" Type="http://schemas.openxmlformats.org/officeDocument/2006/relationships/hyperlink" Target="https://arquivo.pt/wayback/https:/v-miopia.blogspot.com/2018/09/martim-benefit-raiz-club-no-sabogate.html" TargetMode="External"/><Relationship Id="rId9333" Type="http://schemas.openxmlformats.org/officeDocument/2006/relationships/hyperlink" Target="https://v-miopia.blogspot.com/2016/10/ctm-em-residencia-na-zdb.html" TargetMode="External"/><Relationship Id="rId11263" Type="http://schemas.openxmlformats.org/officeDocument/2006/relationships/hyperlink" Target="https://v-miopia.blogspot.com/2013/09/dbandada-13-nick-no-hotel.html" TargetMode="External"/><Relationship Id="rId12661" Type="http://schemas.openxmlformats.org/officeDocument/2006/relationships/hyperlink" Target="https://v-miopia.blogspot.com/2010/12/brandlmayr-dafeldecker.html" TargetMode="External"/><Relationship Id="rId13712" Type="http://schemas.openxmlformats.org/officeDocument/2006/relationships/hyperlink" Target="https://arquivo.pt/wayback/https:/v-miopia.blogspot.com/2009/05/site.html" TargetMode="External"/><Relationship Id="rId1322" Type="http://schemas.openxmlformats.org/officeDocument/2006/relationships/hyperlink" Target="https://arquivo.pt/wayback/https:/anavidigal.blogspot.com/2015/08/those-who-leave-and-those-who-stay.html" TargetMode="External"/><Relationship Id="rId2720" Type="http://schemas.openxmlformats.org/officeDocument/2006/relationships/hyperlink" Target="https://arquivo.pt/wayback/https:/andrecatarinowork.blogspot.com/2012/06/66.html" TargetMode="External"/><Relationship Id="rId12314" Type="http://schemas.openxmlformats.org/officeDocument/2006/relationships/hyperlink" Target="https://arquivo.pt/wayback/https:/v-miopia.blogspot.com/2011/09/cast-fire.html" TargetMode="External"/><Relationship Id="rId4892" Type="http://schemas.openxmlformats.org/officeDocument/2006/relationships/hyperlink" Target="https://arquivo.pt/wayback/https:/danielmoreiraartist.blogspot.com/2018/10/leituras-e-feituras-o-livrodeartista.html" TargetMode="External"/><Relationship Id="rId5943" Type="http://schemas.openxmlformats.org/officeDocument/2006/relationships/hyperlink" Target="https://pintorjaimesilva.blogspot.com/2012/04/comunicacao-de-luis-filipe-rodrigues.html" TargetMode="External"/><Relationship Id="rId14486" Type="http://schemas.openxmlformats.org/officeDocument/2006/relationships/hyperlink" Target="https://arquivo.pt/wayback/https:/diferencagaleria.blogspot.com/2016/07/cursos-201617-inscricoes-abertas.html" TargetMode="External"/><Relationship Id="rId2096" Type="http://schemas.openxmlformats.org/officeDocument/2006/relationships/hyperlink" Target="https://arquivo.pt/wayback/https:/anavidigal.blogspot.com/2014/07/dimanche-surpreendi-os-genuinos.html" TargetMode="External"/><Relationship Id="rId3494" Type="http://schemas.openxmlformats.org/officeDocument/2006/relationships/hyperlink" Target="https://arquivo.pt/wayback/https:/ruivo-andre.blogspot.com/2014/09/blog-post_90.html" TargetMode="External"/><Relationship Id="rId4545" Type="http://schemas.openxmlformats.org/officeDocument/2006/relationships/hyperlink" Target="https://constancalucas.blogspot.com/2013/01/lanterna-gravura-em-metal-de-constanca.html" TargetMode="External"/><Relationship Id="rId13088" Type="http://schemas.openxmlformats.org/officeDocument/2006/relationships/hyperlink" Target="https://arquivo.pt/wayback/https:/v-miopia.blogspot.com/2010/05/rob.html" TargetMode="External"/><Relationship Id="rId14139" Type="http://schemas.openxmlformats.org/officeDocument/2006/relationships/hyperlink" Target="https://v-miopia.blogspot.com/2007/10/norberto-lobo.html" TargetMode="External"/><Relationship Id="rId3147" Type="http://schemas.openxmlformats.org/officeDocument/2006/relationships/hyperlink" Target="https://ruivo-andre.blogspot.com/2017/05/blog-post_22.html" TargetMode="External"/><Relationship Id="rId7768" Type="http://schemas.openxmlformats.org/officeDocument/2006/relationships/hyperlink" Target="https://arquivo.pt/wayback/https:/v-miopia.blogspot.com/2018/08/bons-sons-19-noiserv-first-breath-after.html" TargetMode="External"/><Relationship Id="rId8819" Type="http://schemas.openxmlformats.org/officeDocument/2006/relationships/hyperlink" Target="https://v-miopia.blogspot.com/2017/08/milhoes-de-festa-17-dia-2.html" TargetMode="External"/><Relationship Id="rId10749" Type="http://schemas.openxmlformats.org/officeDocument/2006/relationships/hyperlink" Target="https://v-miopia.blogspot.com/2014/11/joana.html" TargetMode="External"/><Relationship Id="rId14620" Type="http://schemas.openxmlformats.org/officeDocument/2006/relationships/hyperlink" Target="https://arquivo.pt/wayback/https:/diferencagaleria.blogspot.com/2013/06/blog-post.html" TargetMode="External"/><Relationship Id="rId9190" Type="http://schemas.openxmlformats.org/officeDocument/2006/relationships/hyperlink" Target="https://arquivo.pt/wayback/https:/v-miopia.blogspot.com/2016/12/tiago-sousa-em-ensaios-no-velvet.html" TargetMode="External"/><Relationship Id="rId12171" Type="http://schemas.openxmlformats.org/officeDocument/2006/relationships/hyperlink" Target="https://v-miopia.blogspot.com/2011/11/som-adorno.html" TargetMode="External"/><Relationship Id="rId13222" Type="http://schemas.openxmlformats.org/officeDocument/2006/relationships/hyperlink" Target="https://arquivo.pt/wayback/https:/v-miopia.blogspot.com/2010/02/hey.html" TargetMode="External"/><Relationship Id="rId2230" Type="http://schemas.openxmlformats.org/officeDocument/2006/relationships/hyperlink" Target="https://arquivo.pt/wayback/https:/anavidigal.blogspot.com/2014/05/berlim-4-tudo-volta-aos-dez-circulos.html" TargetMode="External"/><Relationship Id="rId202" Type="http://schemas.openxmlformats.org/officeDocument/2006/relationships/hyperlink" Target="https://arquivo.pt/wayback/https:/anavidigal.blogspot.com/2018/05/beadvisors-ad-collectors-guide.html" TargetMode="External"/><Relationship Id="rId5453" Type="http://schemas.openxmlformats.org/officeDocument/2006/relationships/hyperlink" Target="https://pintordarioalvespintor.blogspot.com/2007/02/se-h-uma-obra-na-pintura-portuguesa.html" TargetMode="External"/><Relationship Id="rId6504" Type="http://schemas.openxmlformats.org/officeDocument/2006/relationships/hyperlink" Target="https://arquivo.pt/wayback/https:/rodrigomiragaia.blogspot.com/2018/10/blog-post.html" TargetMode="External"/><Relationship Id="rId6851" Type="http://schemas.openxmlformats.org/officeDocument/2006/relationships/hyperlink" Target="https://velhadaldeia.blogspot.com/2010/03/retrato-26.html" TargetMode="External"/><Relationship Id="rId7902" Type="http://schemas.openxmlformats.org/officeDocument/2006/relationships/hyperlink" Target="https://arquivo.pt/wayback/https:/v-miopia.blogspot.com/2019/05/jiboia-lobo-no-sabotage.html" TargetMode="External"/><Relationship Id="rId4055" Type="http://schemas.openxmlformats.org/officeDocument/2006/relationships/hyperlink" Target="https://monteravi.blogspot.com/2008/07/vero.html" TargetMode="External"/><Relationship Id="rId5106" Type="http://schemas.openxmlformats.org/officeDocument/2006/relationships/hyperlink" Target="https://arquivo.pt/wayback/https:/danielmoreiraartist.blogspot.com/2013/03/a-montanha-livro-de-artista.html" TargetMode="External"/><Relationship Id="rId7278" Type="http://schemas.openxmlformats.org/officeDocument/2006/relationships/hyperlink" Target="https://arquivo.pt/wayback/https:/v-miopia.blogspot.com/2020/09/lisboa-soa-2020-dia-0-environmental.html" TargetMode="External"/><Relationship Id="rId8676" Type="http://schemas.openxmlformats.org/officeDocument/2006/relationships/hyperlink" Target="https://arquivo.pt/wayback/https:/v-miopia.blogspot.com/2017/11/ketu-na-zdb.html" TargetMode="External"/><Relationship Id="rId9727" Type="http://schemas.openxmlformats.org/officeDocument/2006/relationships/hyperlink" Target="https://v-miopia.blogspot.com/2016/05/julianna-barwick.html" TargetMode="External"/><Relationship Id="rId11657" Type="http://schemas.openxmlformats.org/officeDocument/2006/relationships/hyperlink" Target="https://v-miopia.blogspot.com/2012/08/joao-zinho-pinheiro.html" TargetMode="External"/><Relationship Id="rId12708" Type="http://schemas.openxmlformats.org/officeDocument/2006/relationships/hyperlink" Target="https://arquivo.pt/wayback/https:/v-miopia.blogspot.com/2010/11/strange-boys.html" TargetMode="External"/><Relationship Id="rId1716" Type="http://schemas.openxmlformats.org/officeDocument/2006/relationships/hyperlink" Target="https://arquivo.pt/wayback/https:/anavidigal.blogspot.com/2015/01/impressao-e-provas-de-cor-next-stop.html" TargetMode="External"/><Relationship Id="rId8329" Type="http://schemas.openxmlformats.org/officeDocument/2006/relationships/hyperlink" Target="https://v-miopia.blogspot.com/2018/08/carmina-festana-no-gretua-tarde.html" TargetMode="External"/><Relationship Id="rId10259" Type="http://schemas.openxmlformats.org/officeDocument/2006/relationships/hyperlink" Target="https://v-miopia.blogspot.com/2015/08/bons-sons-dia-4-dalva.html" TargetMode="External"/><Relationship Id="rId14130" Type="http://schemas.openxmlformats.org/officeDocument/2006/relationships/hyperlink" Target="https://arquivo.pt/wayback/https:/v-miopia.blogspot.com/2007/12/terreiro-do-pao.html" TargetMode="External"/><Relationship Id="rId3888" Type="http://schemas.openxmlformats.org/officeDocument/2006/relationships/hyperlink" Target="https://arquivo.pt/wayback/https:/monteravi.blogspot.com/2011/10/boxe.html" TargetMode="External"/><Relationship Id="rId4939" Type="http://schemas.openxmlformats.org/officeDocument/2006/relationships/hyperlink" Target="https://danielmoreiraartist.blogspot.com/2017/02/flanzine-77.html" TargetMode="External"/><Relationship Id="rId8810" Type="http://schemas.openxmlformats.org/officeDocument/2006/relationships/hyperlink" Target="https://arquivo.pt/wayback/https:/v-miopia.blogspot.com/2017/08/milhoes-de-festa17-dia-4.html" TargetMode="External"/><Relationship Id="rId6361" Type="http://schemas.openxmlformats.org/officeDocument/2006/relationships/hyperlink" Target="https://mariajoaofranco.blogspot.com/2016/08/terra-abre-te-em-magoa.html" TargetMode="External"/><Relationship Id="rId7412" Type="http://schemas.openxmlformats.org/officeDocument/2006/relationships/hyperlink" Target="https://arquivo.pt/wayback/https:/v-miopia.blogspot.com/2020/04/25-de-abril-2019-barreiro.html" TargetMode="External"/><Relationship Id="rId10740" Type="http://schemas.openxmlformats.org/officeDocument/2006/relationships/hyperlink" Target="https://arquivo.pt/wayback/https:/v-miopia.blogspot.com/2014/11/joao-hasselberg.html" TargetMode="External"/><Relationship Id="rId6014" Type="http://schemas.openxmlformats.org/officeDocument/2006/relationships/hyperlink" Target="https://arquivo.pt/wayback/https:/joaogalrao.blogspot.com/2012/08/wip-2012_28.html" TargetMode="External"/><Relationship Id="rId9584" Type="http://schemas.openxmlformats.org/officeDocument/2006/relationships/hyperlink" Target="https://arquivo.pt/wayback/https:/v-miopia.blogspot.com/2016/07/joana-barra-vaz-e-los-negros.html" TargetMode="External"/><Relationship Id="rId13963" Type="http://schemas.openxmlformats.org/officeDocument/2006/relationships/hyperlink" Target="https://v-miopia.blogspot.com/2008/06/tiago-sousa-e-joo-correia.html" TargetMode="External"/><Relationship Id="rId2971" Type="http://schemas.openxmlformats.org/officeDocument/2006/relationships/hyperlink" Target="https://ruivo-andre.blogspot.com/2017/12/blog-post_11.html" TargetMode="External"/><Relationship Id="rId8186" Type="http://schemas.openxmlformats.org/officeDocument/2006/relationships/hyperlink" Target="https://arquivo.pt/wayback/https:/v-miopia.blogspot.com/2018/10/dalva-nas-sofar-sounds-lisboa.html" TargetMode="External"/><Relationship Id="rId9237" Type="http://schemas.openxmlformats.org/officeDocument/2006/relationships/hyperlink" Target="https://v-miopia.blogspot.com/2016/12/barreiro-rocks16-pangeia.html" TargetMode="External"/><Relationship Id="rId12565" Type="http://schemas.openxmlformats.org/officeDocument/2006/relationships/hyperlink" Target="https://v-miopia.blogspot.com/2011/02/manuel-mota.html" TargetMode="External"/><Relationship Id="rId13616" Type="http://schemas.openxmlformats.org/officeDocument/2006/relationships/hyperlink" Target="https://arquivo.pt/wayback/https:/v-miopia.blogspot.com/2009/07/alive-09.html" TargetMode="External"/><Relationship Id="rId943" Type="http://schemas.openxmlformats.org/officeDocument/2006/relationships/hyperlink" Target="https://anavidigal.blogspot.com/2016/02/arco-16-galeria-baginski.html" TargetMode="External"/><Relationship Id="rId1573" Type="http://schemas.openxmlformats.org/officeDocument/2006/relationships/hyperlink" Target="https://anavidigal.blogspot.com/2015/04/guarda-cidade-mais-alta.html" TargetMode="External"/><Relationship Id="rId2624" Type="http://schemas.openxmlformats.org/officeDocument/2006/relationships/hyperlink" Target="https://arquivo.pt/wayback/https:/anavidigal.blogspot.com/2013/11/num-delirio-de-arquivistica-organizei.html" TargetMode="External"/><Relationship Id="rId11167" Type="http://schemas.openxmlformats.org/officeDocument/2006/relationships/hyperlink" Target="https://v-miopia.blogspot.com/2013/12/walter-benjamin-his-friends.html" TargetMode="External"/><Relationship Id="rId12218" Type="http://schemas.openxmlformats.org/officeDocument/2006/relationships/hyperlink" Target="https://arquivo.pt/wayback/https:/v-miopia.blogspot.com/2011/10/bonnie-ii.html" TargetMode="External"/><Relationship Id="rId1226" Type="http://schemas.openxmlformats.org/officeDocument/2006/relationships/hyperlink" Target="https://arquivo.pt/wayback/https:/anavidigal.blogspot.com/2015/10/dimanche.html" TargetMode="External"/><Relationship Id="rId4796" Type="http://schemas.openxmlformats.org/officeDocument/2006/relationships/hyperlink" Target="https://arquivo.pt/wayback/https:/constancalucas.blogspot.com/2011/12/poema-visual-atrozes-dilemas.html" TargetMode="External"/><Relationship Id="rId5847" Type="http://schemas.openxmlformats.org/officeDocument/2006/relationships/hyperlink" Target="https://ii-fernandopinheiro.blogspot.com/2007/07/blog-post_13.html" TargetMode="External"/><Relationship Id="rId3398" Type="http://schemas.openxmlformats.org/officeDocument/2006/relationships/hyperlink" Target="https://arquivo.pt/wayback/https:/ruivo-andre.blogspot.com/2014/11/blog-post_13.html" TargetMode="External"/><Relationship Id="rId4449" Type="http://schemas.openxmlformats.org/officeDocument/2006/relationships/hyperlink" Target="https://constancalucas.blogspot.com/2014/11/fanzine-tecer-ventos-numero-4-primavera.html" TargetMode="External"/><Relationship Id="rId8320" Type="http://schemas.openxmlformats.org/officeDocument/2006/relationships/hyperlink" Target="https://arquivo.pt/wayback/https:/v-miopia.blogspot.com/2018/08/scuru-fitchado-festas-do-barreiro-18.html" TargetMode="External"/><Relationship Id="rId10250" Type="http://schemas.openxmlformats.org/officeDocument/2006/relationships/hyperlink" Target="https://arquivo.pt/wayback/https:/v-miopia.blogspot.com/2015/08/benjamim.html" TargetMode="External"/><Relationship Id="rId11301" Type="http://schemas.openxmlformats.org/officeDocument/2006/relationships/hyperlink" Target="https://v-miopia.blogspot.com/2013/08/orelha-negra-valete-bonus-e-adamastor.html" TargetMode="External"/><Relationship Id="rId13473" Type="http://schemas.openxmlformats.org/officeDocument/2006/relationships/hyperlink" Target="https://v-miopia.blogspot.com/2009/11/depois-da-parede.html" TargetMode="External"/><Relationship Id="rId2481" Type="http://schemas.openxmlformats.org/officeDocument/2006/relationships/hyperlink" Target="https://anavidigal.blogspot.com/2014/01/dimanche-tambem-e-dia-de-trabalho-e-2.html" TargetMode="External"/><Relationship Id="rId3532" Type="http://schemas.openxmlformats.org/officeDocument/2006/relationships/hyperlink" Target="https://arquivo.pt/wayback/https:/ruivo-andre.blogspot.com/2014/09/blog-post.html" TargetMode="External"/><Relationship Id="rId4930" Type="http://schemas.openxmlformats.org/officeDocument/2006/relationships/hyperlink" Target="https://arquivo.pt/wayback/https:/danielmoreiraartist.blogspot.com/2017/06/deja-vu.html" TargetMode="External"/><Relationship Id="rId9094" Type="http://schemas.openxmlformats.org/officeDocument/2006/relationships/hyperlink" Target="https://arquivo.pt/wayback/https:/v-miopia.blogspot.com/2017/02/carlao.html" TargetMode="External"/><Relationship Id="rId12075" Type="http://schemas.openxmlformats.org/officeDocument/2006/relationships/hyperlink" Target="https://v-miopia.blogspot.com/2012/01/o-alex.html" TargetMode="External"/><Relationship Id="rId13126" Type="http://schemas.openxmlformats.org/officeDocument/2006/relationships/hyperlink" Target="https://arquivo.pt/wayback/https:/v-miopia.blogspot.com/2010/05/minta-brook-trout.html" TargetMode="External"/><Relationship Id="rId14524" Type="http://schemas.openxmlformats.org/officeDocument/2006/relationships/hyperlink" Target="https://arquivo.pt/wayback/https:/diferencagaleria.blogspot.com/2015/07/a-galeriadiferenca-encerra-durante-o.html" TargetMode="External"/><Relationship Id="rId453" Type="http://schemas.openxmlformats.org/officeDocument/2006/relationships/hyperlink" Target="https://anavidigal.blogspot.com/2017/02/no-desequilibrio-dos-mares-as-proas.html" TargetMode="External"/><Relationship Id="rId1083" Type="http://schemas.openxmlformats.org/officeDocument/2006/relationships/hyperlink" Target="https://anavidigal.blogspot.com/2015/12/a-pensar-assim.html" TargetMode="External"/><Relationship Id="rId2134" Type="http://schemas.openxmlformats.org/officeDocument/2006/relationships/hyperlink" Target="https://arquivo.pt/wayback/https:/anavidigal.blogspot.com/2014/07/tudo-tao-quieto-como-um-teatro-no-2.html" TargetMode="External"/><Relationship Id="rId106" Type="http://schemas.openxmlformats.org/officeDocument/2006/relationships/hyperlink" Target="https://arquivo.pt/wayback/https:/anavidigal.blogspot.com/2020/02/bode-expiatorio-clipping.html" TargetMode="External"/><Relationship Id="rId5357" Type="http://schemas.openxmlformats.org/officeDocument/2006/relationships/hyperlink" Target="https://pintordarioalvespintor.blogspot.com/2010/04/este-passaro-nao-existe-acrilico-sobre.html" TargetMode="External"/><Relationship Id="rId6755" Type="http://schemas.openxmlformats.org/officeDocument/2006/relationships/hyperlink" Target="https://velhadaldeia.blogspot.com/2010/08/galeria-gasosa.html" TargetMode="External"/><Relationship Id="rId7806" Type="http://schemas.openxmlformats.org/officeDocument/2006/relationships/hyperlink" Target="https://arquivo.pt/wayback/https:/v-miopia.blogspot.com/2019/07/jazz-im-goethe-garten-19-cat-in-bag.html" TargetMode="External"/><Relationship Id="rId6408" Type="http://schemas.openxmlformats.org/officeDocument/2006/relationships/hyperlink" Target="https://arquivo.pt/wayback/https:/mariajoaofranco.blogspot.com/2015/10/corpos-de-mim-ainda.html" TargetMode="External"/><Relationship Id="rId9978" Type="http://schemas.openxmlformats.org/officeDocument/2006/relationships/hyperlink" Target="https://arquivo.pt/wayback/https:/v-miopia.blogspot.com/2016/01/nerve-ii.html" TargetMode="External"/><Relationship Id="rId12959" Type="http://schemas.openxmlformats.org/officeDocument/2006/relationships/hyperlink" Target="https://v-miopia.blogspot.com/2010/08/verao-ii.html" TargetMode="External"/><Relationship Id="rId1967" Type="http://schemas.openxmlformats.org/officeDocument/2006/relationships/hyperlink" Target="https://anavidigal.blogspot.com/2014/09/un-autre-monde-est-possible-mais-il-est.html" TargetMode="External"/><Relationship Id="rId14381" Type="http://schemas.openxmlformats.org/officeDocument/2006/relationships/hyperlink" Target="https://diferencagaleria.blogspot.com/2019/09/inscricoes-abertas-cursos-de-gravura.html" TargetMode="External"/><Relationship Id="rId4440" Type="http://schemas.openxmlformats.org/officeDocument/2006/relationships/hyperlink" Target="https://arquivo.pt/wayback/https:/constancalucas.blogspot.com/2015/01/cronica-de-sao-paulo.html" TargetMode="External"/><Relationship Id="rId14034" Type="http://schemas.openxmlformats.org/officeDocument/2006/relationships/hyperlink" Target="https://arquivo.pt/wayback/https:/v-miopia.blogspot.com/2008/03/breve.html" TargetMode="External"/><Relationship Id="rId3042" Type="http://schemas.openxmlformats.org/officeDocument/2006/relationships/hyperlink" Target="https://arquivo.pt/wayback/https:/ruivo-andre.blogspot.com/2017/10/blog-post_14.html" TargetMode="External"/><Relationship Id="rId7663" Type="http://schemas.openxmlformats.org/officeDocument/2006/relationships/hyperlink" Target="https://v-miopia.blogspot.com/2019/09/lisboa-soa-2019-dia-1-westcoast.html" TargetMode="External"/><Relationship Id="rId8714" Type="http://schemas.openxmlformats.org/officeDocument/2006/relationships/hyperlink" Target="https://arquivo.pt/wayback/https:/v-miopia.blogspot.com/2017/11/barreiro-rocks17-lena-huracan-eduardo.html" TargetMode="External"/><Relationship Id="rId10991" Type="http://schemas.openxmlformats.org/officeDocument/2006/relationships/hyperlink" Target="https://v-miopia.blogspot.com/2014/06/supergroup-paus-zdb-i.html" TargetMode="External"/><Relationship Id="rId6265" Type="http://schemas.openxmlformats.org/officeDocument/2006/relationships/hyperlink" Target="https://luissilveirinha.blogspot.com/2010/03/desenho-guache-stitulo-2008-coleccao_15.html" TargetMode="External"/><Relationship Id="rId7316" Type="http://schemas.openxmlformats.org/officeDocument/2006/relationships/hyperlink" Target="https://arquivo.pt/wayback/https:/v-miopia.blogspot.com/2020/08/passeio-por-cem-soldos-cem-soldos.html" TargetMode="External"/><Relationship Id="rId10644" Type="http://schemas.openxmlformats.org/officeDocument/2006/relationships/hyperlink" Target="https://arquivo.pt/wayback/https:/v-miopia.blogspot.com/2014/12/rodrigo-amado-motion-trio-norberto-lobo.html" TargetMode="External"/><Relationship Id="rId9488" Type="http://schemas.openxmlformats.org/officeDocument/2006/relationships/hyperlink" Target="https://arquivo.pt/wayback/https:/v-miopia.blogspot.com/2016/08/amplifest-neurosis.html" TargetMode="External"/><Relationship Id="rId13867" Type="http://schemas.openxmlformats.org/officeDocument/2006/relationships/hyperlink" Target="https://v-miopia.blogspot.com/2008/10/p1600-xx.html" TargetMode="External"/><Relationship Id="rId2875" Type="http://schemas.openxmlformats.org/officeDocument/2006/relationships/hyperlink" Target="https://ruivo-andre.blogspot.com/2019/08/blog-post_12.html" TargetMode="External"/><Relationship Id="rId3926" Type="http://schemas.openxmlformats.org/officeDocument/2006/relationships/hyperlink" Target="https://arquivo.pt/wayback/https:/monteravi.blogspot.com/2011/06/new-age.html" TargetMode="External"/><Relationship Id="rId12469" Type="http://schemas.openxmlformats.org/officeDocument/2006/relationships/hyperlink" Target="https://v-miopia.blogspot.com/2011/04/outra-festa.html" TargetMode="External"/><Relationship Id="rId847" Type="http://schemas.openxmlformats.org/officeDocument/2006/relationships/hyperlink" Target="https://anavidigal.blogspot.com/2016/04/para-minha-cunhada-petit-que-me-salvou.html" TargetMode="External"/><Relationship Id="rId1477" Type="http://schemas.openxmlformats.org/officeDocument/2006/relationships/hyperlink" Target="https://anavidigal.blogspot.com/2015/06/i-see-trees-of-green-red-roses-too-i.html" TargetMode="External"/><Relationship Id="rId2528" Type="http://schemas.openxmlformats.org/officeDocument/2006/relationships/hyperlink" Target="https://arquivo.pt/wayback/https:/anavidigal.blogspot.com/2013/12/festas-felizes-seasons-greetings.html" TargetMode="External"/><Relationship Id="rId5001" Type="http://schemas.openxmlformats.org/officeDocument/2006/relationships/hyperlink" Target="https://danielmoreiraartist.blogspot.com/2015/11/blog-post_23.html" TargetMode="External"/><Relationship Id="rId8571" Type="http://schemas.openxmlformats.org/officeDocument/2006/relationships/hyperlink" Target="https://v-miopia.blogspot.com/2018/02/suave-o-making-of-do-video-do-perdido.html" TargetMode="External"/><Relationship Id="rId9622" Type="http://schemas.openxmlformats.org/officeDocument/2006/relationships/hyperlink" Target="https://arquivo.pt/wayback/https:/v-miopia.blogspot.com/2016/06/joana_13.html" TargetMode="External"/><Relationship Id="rId11552" Type="http://schemas.openxmlformats.org/officeDocument/2006/relationships/hyperlink" Target="https://arquivo.pt/wayback/https:/v-miopia.blogspot.com/2012/12/aacc-tiago-guillul-o-natal-parte-i.html" TargetMode="External"/><Relationship Id="rId12950" Type="http://schemas.openxmlformats.org/officeDocument/2006/relationships/hyperlink" Target="https://arquivo.pt/wayback/https:/v-miopia.blogspot.com/2010/08/ana-moreira.html" TargetMode="External"/><Relationship Id="rId1611" Type="http://schemas.openxmlformats.org/officeDocument/2006/relationships/hyperlink" Target="https://anavidigal.blogspot.com/2015/03/comecou-montagem-de-amuse-bouche-na.html" TargetMode="External"/><Relationship Id="rId7173" Type="http://schemas.openxmlformats.org/officeDocument/2006/relationships/hyperlink" Target="https://v-miopia.blogspot.com/2021/04/fala-mariam-patricia-almeida-anamary.html" TargetMode="External"/><Relationship Id="rId8224" Type="http://schemas.openxmlformats.org/officeDocument/2006/relationships/hyperlink" Target="https://arquivo.pt/wayback/https:/v-miopia.blogspot.com/2018/10/tim-hecker-konoyo-ensemble-e-kara-lis.html" TargetMode="External"/><Relationship Id="rId10154" Type="http://schemas.openxmlformats.org/officeDocument/2006/relationships/hyperlink" Target="https://arquivo.pt/wayback/https:/v-miopia.blogspot.com/2015/09/vetiver-e-san-jeronimo.html" TargetMode="External"/><Relationship Id="rId11205" Type="http://schemas.openxmlformats.org/officeDocument/2006/relationships/hyperlink" Target="https://v-miopia.blogspot.com/2013/10/zdb-19-anos-scout-niblett.html" TargetMode="External"/><Relationship Id="rId12603" Type="http://schemas.openxmlformats.org/officeDocument/2006/relationships/hyperlink" Target="https://v-miopia.blogspot.com/2011/01/rudolfo_16.html" TargetMode="External"/><Relationship Id="rId2385" Type="http://schemas.openxmlformats.org/officeDocument/2006/relationships/hyperlink" Target="https://anavidigal.blogspot.com/2014/03/titulo.html" TargetMode="External"/><Relationship Id="rId3783" Type="http://schemas.openxmlformats.org/officeDocument/2006/relationships/hyperlink" Target="https://monteravi.blogspot.com/2012/07/crrrack.html" TargetMode="External"/><Relationship Id="rId4834" Type="http://schemas.openxmlformats.org/officeDocument/2006/relationships/hyperlink" Target="https://arquivo.pt/wayback/https:/danielmoreiraartist.blogspot.com/2019/11/iri.html" TargetMode="External"/><Relationship Id="rId13377" Type="http://schemas.openxmlformats.org/officeDocument/2006/relationships/hyperlink" Target="https://v-miopia.blogspot.com/2009/12/amanha.html" TargetMode="External"/><Relationship Id="rId14428" Type="http://schemas.openxmlformats.org/officeDocument/2006/relationships/hyperlink" Target="https://arquivo.pt/wayback/https:/diferencagaleria.blogspot.com/2018/04/workshop-chine-colle-com-mami-higuchi.html" TargetMode="External"/><Relationship Id="rId357" Type="http://schemas.openxmlformats.org/officeDocument/2006/relationships/hyperlink" Target="https://anavidigal.blogspot.com/2017/05/arco-lisboa-2017-galeria-espacio-minimo.html" TargetMode="External"/><Relationship Id="rId2038" Type="http://schemas.openxmlformats.org/officeDocument/2006/relationships/hyperlink" Target="https://arquivo.pt/wayback/https:/anavidigal.blogspot.com/2014/08/dimanche-vidigal-ana-por-vidigal.html" TargetMode="External"/><Relationship Id="rId3436" Type="http://schemas.openxmlformats.org/officeDocument/2006/relationships/hyperlink" Target="https://arquivo.pt/wayback/https:/ruivo-andre.blogspot.com/2014/10/blog-post_84.html" TargetMode="External"/><Relationship Id="rId6659" Type="http://schemas.openxmlformats.org/officeDocument/2006/relationships/hyperlink" Target="https://velhadaldeia.blogspot.com/2011/09/antonio-lapis-de-cor.html" TargetMode="External"/><Relationship Id="rId12460" Type="http://schemas.openxmlformats.org/officeDocument/2006/relationships/hyperlink" Target="https://arquivo.pt/wayback/https:/v-miopia.blogspot.com/2011/04/dia-4.html" TargetMode="External"/><Relationship Id="rId13511" Type="http://schemas.openxmlformats.org/officeDocument/2006/relationships/hyperlink" Target="https://v-miopia.blogspot.com/2009/10/ninjas.html" TargetMode="External"/><Relationship Id="rId8081" Type="http://schemas.openxmlformats.org/officeDocument/2006/relationships/hyperlink" Target="https://v-miopia.blogspot.com/2018/12/linda-martini-agora-escolha-no-musicbox.html" TargetMode="External"/><Relationship Id="rId9132" Type="http://schemas.openxmlformats.org/officeDocument/2006/relationships/hyperlink" Target="https://arquivo.pt/wayback/https:/v-miopia.blogspot.com/2017/02/marta.html" TargetMode="External"/><Relationship Id="rId11062" Type="http://schemas.openxmlformats.org/officeDocument/2006/relationships/hyperlink" Target="https://arquivo.pt/wayback/https:/v-miopia.blogspot.com/2014/05/marta.html" TargetMode="External"/><Relationship Id="rId12113" Type="http://schemas.openxmlformats.org/officeDocument/2006/relationships/hyperlink" Target="https://v-miopia.blogspot.com/2011/12/carlos.html" TargetMode="External"/><Relationship Id="rId1121" Type="http://schemas.openxmlformats.org/officeDocument/2006/relationships/hyperlink" Target="https://anavidigal.blogspot.com/2015/11/o-fio-da-meada-cronicas-de-irene.html" TargetMode="External"/><Relationship Id="rId4691" Type="http://schemas.openxmlformats.org/officeDocument/2006/relationships/hyperlink" Target="https://constancalucas.blogspot.com/2012/05/partidas.html" TargetMode="External"/><Relationship Id="rId5742" Type="http://schemas.openxmlformats.org/officeDocument/2006/relationships/hyperlink" Target="https://arquivo.pt/wayback/https:/morderofumo.blogspot.com/2016/02/a-quantas-das-minhas-falhas-ensinei-o.html" TargetMode="External"/><Relationship Id="rId14285" Type="http://schemas.openxmlformats.org/officeDocument/2006/relationships/hyperlink" Target="https://v-miopia.blogspot.com/2006/12/outfest-030.html" TargetMode="External"/><Relationship Id="rId3293" Type="http://schemas.openxmlformats.org/officeDocument/2006/relationships/hyperlink" Target="https://ruivo-andre.blogspot.com/2016/02/blog-post_22.html" TargetMode="External"/><Relationship Id="rId4344" Type="http://schemas.openxmlformats.org/officeDocument/2006/relationships/hyperlink" Target="https://arquivo.pt/wayback/https:/constancalucas.blogspot.com/2017/10/machado-de-assis-1839-1908-desenho-de.html" TargetMode="External"/><Relationship Id="rId7567" Type="http://schemas.openxmlformats.org/officeDocument/2006/relationships/hyperlink" Target="https://v-miopia.blogspot.com/2019/11/weyes-blood-zdb-no-bleza.html" TargetMode="External"/><Relationship Id="rId8965" Type="http://schemas.openxmlformats.org/officeDocument/2006/relationships/hyperlink" Target="https://v-miopia.blogspot.com/2017/05/pharmakon-na-zdb.html" TargetMode="External"/><Relationship Id="rId10895" Type="http://schemas.openxmlformats.org/officeDocument/2006/relationships/hyperlink" Target="https://v-miopia.blogspot.com/2014/08/gabriel-ferrandini.html" TargetMode="External"/><Relationship Id="rId11946" Type="http://schemas.openxmlformats.org/officeDocument/2006/relationships/hyperlink" Target="https://arquivo.pt/wayback/https:/v-miopia.blogspot.com/2012/03/rita-iv.html" TargetMode="External"/><Relationship Id="rId6169" Type="http://schemas.openxmlformats.org/officeDocument/2006/relationships/hyperlink" Target="https://luissilveirinha.blogspot.com/2011/03/exposicao-de-desenho-acidente-no-museu_1802.html" TargetMode="External"/><Relationship Id="rId8618" Type="http://schemas.openxmlformats.org/officeDocument/2006/relationships/hyperlink" Target="https://arquivo.pt/wayback/https:/v-miopia.blogspot.com/2018/01/sinistro-no-musicbox.html" TargetMode="External"/><Relationship Id="rId10548" Type="http://schemas.openxmlformats.org/officeDocument/2006/relationships/hyperlink" Target="https://arquivo.pt/wayback/https:/v-miopia.blogspot.com/2015/02/tahw-com-o-camane-e-o-gui.html" TargetMode="External"/><Relationship Id="rId13021" Type="http://schemas.openxmlformats.org/officeDocument/2006/relationships/hyperlink" Target="https://v-miopia.blogspot.com/2010/06/o-ricardo.html" TargetMode="External"/><Relationship Id="rId2779" Type="http://schemas.openxmlformats.org/officeDocument/2006/relationships/hyperlink" Target="https://andrecatarinowork.blogspot.com/2011/01/2.html" TargetMode="External"/><Relationship Id="rId6650" Type="http://schemas.openxmlformats.org/officeDocument/2006/relationships/hyperlink" Target="https://arquivo.pt/wayback/https:/velhadaldeia.blogspot.com/2011/11/trabalhos-de-outono.html" TargetMode="External"/><Relationship Id="rId7701" Type="http://schemas.openxmlformats.org/officeDocument/2006/relationships/hyperlink" Target="https://v-miopia.blogspot.com/2019/08/zigurfest-19-dia-3-terebentina.html" TargetMode="External"/><Relationship Id="rId5252" Type="http://schemas.openxmlformats.org/officeDocument/2006/relationships/hyperlink" Target="https://arquivo.pt/wayback/https:/pintordarioalvespintor.blogspot.com/2015/02/blog-post.html" TargetMode="External"/><Relationship Id="rId6303" Type="http://schemas.openxmlformats.org/officeDocument/2006/relationships/hyperlink" Target="https://mariajoaofranco.blogspot.com/2019/10/fragmentos-de-mundo.html" TargetMode="External"/><Relationship Id="rId9873" Type="http://schemas.openxmlformats.org/officeDocument/2006/relationships/hyperlink" Target="https://v-miopia.blogspot.com/2001/02/ricardo-martins-fevereiro.html" TargetMode="External"/><Relationship Id="rId87" Type="http://schemas.openxmlformats.org/officeDocument/2006/relationships/hyperlink" Target="https://anavidigal.blogspot.com/2020/05/ate-31-de-julho-amor-proprio-no-espaco.html" TargetMode="External"/><Relationship Id="rId8475" Type="http://schemas.openxmlformats.org/officeDocument/2006/relationships/hyperlink" Target="https://v-miopia.blogspot.com/2018/04/supernova-evora.html" TargetMode="External"/><Relationship Id="rId9526" Type="http://schemas.openxmlformats.org/officeDocument/2006/relationships/hyperlink" Target="https://arquivo.pt/wayback/https:/v-miopia.blogspot.com/2016/08/amplifest-ricardo.html" TargetMode="External"/><Relationship Id="rId12854" Type="http://schemas.openxmlformats.org/officeDocument/2006/relationships/hyperlink" Target="https://arquivo.pt/wayback/https:/v-miopia.blogspot.com/2010/10/outfest-dia-43.html" TargetMode="External"/><Relationship Id="rId13905" Type="http://schemas.openxmlformats.org/officeDocument/2006/relationships/hyperlink" Target="https://v-miopia.blogspot.com/2008/10/p1600-i.html" TargetMode="External"/><Relationship Id="rId1862" Type="http://schemas.openxmlformats.org/officeDocument/2006/relationships/hyperlink" Target="https://arquivo.pt/wayback/https:/anavidigal.blogspot.com/2014/11/de-todos-os-loucos-do-mundo-today-home.html" TargetMode="External"/><Relationship Id="rId2913" Type="http://schemas.openxmlformats.org/officeDocument/2006/relationships/hyperlink" Target="https://ruivo-andre.blogspot.com/2018/11/blog-post_8.html" TargetMode="External"/><Relationship Id="rId7077" Type="http://schemas.openxmlformats.org/officeDocument/2006/relationships/hyperlink" Target="https://velhadaldeia.blogspot.com/2008/09/encontro-de-ilustrao-em-s-joo-da.html" TargetMode="External"/><Relationship Id="rId8128" Type="http://schemas.openxmlformats.org/officeDocument/2006/relationships/hyperlink" Target="https://arquivo.pt/wayback/https:/v-miopia.blogspot.com/2018/11/cate-em-ensaios-no-musicbox.html" TargetMode="External"/><Relationship Id="rId10058" Type="http://schemas.openxmlformats.org/officeDocument/2006/relationships/hyperlink" Target="https://arquivo.pt/wayback/https:/v-miopia.blogspot.com/2015/12/josh-t-pearson.html" TargetMode="External"/><Relationship Id="rId11456" Type="http://schemas.openxmlformats.org/officeDocument/2006/relationships/hyperlink" Target="https://arquivo.pt/wayback/https:/v-miopia.blogspot.com/2013/02/cangarra.html" TargetMode="External"/><Relationship Id="rId12507" Type="http://schemas.openxmlformats.org/officeDocument/2006/relationships/hyperlink" Target="https://v-miopia.blogspot.com/2011/03/julianna-barwick-soundcheck-na-zdb.html" TargetMode="External"/><Relationship Id="rId1515" Type="http://schemas.openxmlformats.org/officeDocument/2006/relationships/hyperlink" Target="https://anavidigal.blogspot.com/2015/05/esse-privilegio-de-sentir-se-em-casa-em.html" TargetMode="External"/><Relationship Id="rId11109" Type="http://schemas.openxmlformats.org/officeDocument/2006/relationships/hyperlink" Target="https://v-miopia.blogspot.com/2014/03/thurston-moore_31.html" TargetMode="External"/><Relationship Id="rId14679" Type="http://schemas.openxmlformats.org/officeDocument/2006/relationships/hyperlink" Target="https://diferencagaleria.blogspot.com/2012/09/inauguram-amanha-pelas-18h.html" TargetMode="External"/><Relationship Id="rId3687" Type="http://schemas.openxmlformats.org/officeDocument/2006/relationships/hyperlink" Target="https://monteravi.blogspot.com/2014/01/nelson.html" TargetMode="External"/><Relationship Id="rId4738" Type="http://schemas.openxmlformats.org/officeDocument/2006/relationships/hyperlink" Target="https://arquivo.pt/wayback/https:/constancalucas.blogspot.com/2012/03/poema-visual-prazeres.html" TargetMode="External"/><Relationship Id="rId2289" Type="http://schemas.openxmlformats.org/officeDocument/2006/relationships/hyperlink" Target="https://anavidigal.blogspot.com/2014/04/v-baginski.html" TargetMode="External"/><Relationship Id="rId6160" Type="http://schemas.openxmlformats.org/officeDocument/2006/relationships/hyperlink" Target="https://arquivo.pt/wayback/https:/luissilveirinha.blogspot.com/2012/04/luis-silveirinha-stitulo-guache-spapel_16.html" TargetMode="External"/><Relationship Id="rId7211" Type="http://schemas.openxmlformats.org/officeDocument/2006/relationships/hyperlink" Target="https://v-miopia.blogspot.com/2020/11/drumming-gp-joana-gama-luis-fernandes.html" TargetMode="External"/><Relationship Id="rId13762" Type="http://schemas.openxmlformats.org/officeDocument/2006/relationships/hyperlink" Target="https://arquivo.pt/wayback/https:/v-miopia.blogspot.com/2009/03/lavradio-2-de-marco-de-2009.html" TargetMode="External"/><Relationship Id="rId2770" Type="http://schemas.openxmlformats.org/officeDocument/2006/relationships/hyperlink" Target="https://arquivo.pt/wayback/https:/andrecatarinowork.blogspot.com/2011/04/sem-titulo-2011-esferografica-aguarela.html" TargetMode="External"/><Relationship Id="rId3821" Type="http://schemas.openxmlformats.org/officeDocument/2006/relationships/hyperlink" Target="https://monteravi.blogspot.com/2012/03/serra.html" TargetMode="External"/><Relationship Id="rId9383" Type="http://schemas.openxmlformats.org/officeDocument/2006/relationships/hyperlink" Target="https://v-miopia.blogspot.com/2016/10/benjamim-ensaios.html" TargetMode="External"/><Relationship Id="rId12364" Type="http://schemas.openxmlformats.org/officeDocument/2006/relationships/hyperlink" Target="https://arquivo.pt/wayback/https:/v-miopia.blogspot.com/2011/08/helio.html" TargetMode="External"/><Relationship Id="rId13415" Type="http://schemas.openxmlformats.org/officeDocument/2006/relationships/hyperlink" Target="https://v-miopia.blogspot.com/2009/11/2122009.html" TargetMode="External"/><Relationship Id="rId742" Type="http://schemas.openxmlformats.org/officeDocument/2006/relationships/hyperlink" Target="https://arquivo.pt/wayback/https:/anavidigal.blogspot.com/2016/06/mas-este-e-o-lugar-do-barulho-do-mar.html" TargetMode="External"/><Relationship Id="rId1372" Type="http://schemas.openxmlformats.org/officeDocument/2006/relationships/hyperlink" Target="https://arquivo.pt/wayback/https:/anavidigal.blogspot.com/2015/07/epoca-leonina.html" TargetMode="External"/><Relationship Id="rId2423" Type="http://schemas.openxmlformats.org/officeDocument/2006/relationships/hyperlink" Target="https://anavidigal.blogspot.com/2014/02/dimanche-le-groupe-du-maroc-carpe-diem.html" TargetMode="External"/><Relationship Id="rId9036" Type="http://schemas.openxmlformats.org/officeDocument/2006/relationships/hyperlink" Target="https://arquivo.pt/wayback/https:/v-miopia.blogspot.com/2017/04/tremor-no-passeio-dia-3.html" TargetMode="External"/><Relationship Id="rId12017" Type="http://schemas.openxmlformats.org/officeDocument/2006/relationships/hyperlink" Target="https://v-miopia.blogspot.com/2012/02/nuno.html" TargetMode="External"/><Relationship Id="rId1025" Type="http://schemas.openxmlformats.org/officeDocument/2006/relationships/hyperlink" Target="https://anavidigal.blogspot.com/2016/01/dimanche-timeout-6-12-de-janeiro-2016.html" TargetMode="External"/><Relationship Id="rId4595" Type="http://schemas.openxmlformats.org/officeDocument/2006/relationships/hyperlink" Target="https://constancalucas.blogspot.com/2012/09/aprender-respirar-os-dias-desenhando.html" TargetMode="External"/><Relationship Id="rId5646" Type="http://schemas.openxmlformats.org/officeDocument/2006/relationships/hyperlink" Target="https://arquivo.pt/wayback/https:/eduardoferreira-di.blogspot.com/2012/07/sem-titulountitled_20.html" TargetMode="External"/><Relationship Id="rId5993" Type="http://schemas.openxmlformats.org/officeDocument/2006/relationships/hyperlink" Target="https://joaogalrao.blogspot.com/2012/09/revista-visa27092012-pag-12.html" TargetMode="External"/><Relationship Id="rId14189" Type="http://schemas.openxmlformats.org/officeDocument/2006/relationships/hyperlink" Target="https://v-miopia.blogspot.com/2007/06/outfest_740.html" TargetMode="External"/><Relationship Id="rId3197" Type="http://schemas.openxmlformats.org/officeDocument/2006/relationships/hyperlink" Target="https://ruivo-andre.blogspot.com/2016/11/blog-post_12.html" TargetMode="External"/><Relationship Id="rId4248" Type="http://schemas.openxmlformats.org/officeDocument/2006/relationships/hyperlink" Target="https://arquivo.pt/wayback/https:/carla-rebelo.blogspot.com/2010/09/o-outro-que-era-eu-2010-madeira-e-foco.html" TargetMode="External"/><Relationship Id="rId8869" Type="http://schemas.openxmlformats.org/officeDocument/2006/relationships/hyperlink" Target="https://v-miopia.blogspot.com/2017/07/concentracao-motard-do-barreiro.html" TargetMode="External"/><Relationship Id="rId10799" Type="http://schemas.openxmlformats.org/officeDocument/2006/relationships/hyperlink" Target="https://v-miopia.blogspot.com/2014/10/of-14-putas-bebadas.html" TargetMode="External"/><Relationship Id="rId11100" Type="http://schemas.openxmlformats.org/officeDocument/2006/relationships/hyperlink" Target="https://arquivo.pt/wayback/https:/v-miopia.blogspot.com/2014/04/joao.html" TargetMode="External"/><Relationship Id="rId14670" Type="http://schemas.openxmlformats.org/officeDocument/2006/relationships/hyperlink" Target="https://arquivo.pt/wayback/https:/diferencagaleria.blogspot.com/2012/11/blog-post.html" TargetMode="External"/><Relationship Id="rId1909" Type="http://schemas.openxmlformats.org/officeDocument/2006/relationships/hyperlink" Target="https://anavidigal.blogspot.com/2014/10/artbo-stand-booth-no-310.html" TargetMode="External"/><Relationship Id="rId13272" Type="http://schemas.openxmlformats.org/officeDocument/2006/relationships/hyperlink" Target="https://arquivo.pt/wayback/https:/v-miopia.blogspot.com/2010/01/as60-xxv.html" TargetMode="External"/><Relationship Id="rId14323" Type="http://schemas.openxmlformats.org/officeDocument/2006/relationships/hyperlink" Target="https://v-miopia.blogspot.com/2006/12/outfest-012.html" TargetMode="External"/><Relationship Id="rId2280" Type="http://schemas.openxmlformats.org/officeDocument/2006/relationships/hyperlink" Target="https://arquivo.pt/wayback/https:/anavidigal.blogspot.com/2014/04/utimos-preparativos-i-museu-nogueira-da.html" TargetMode="External"/><Relationship Id="rId3331" Type="http://schemas.openxmlformats.org/officeDocument/2006/relationships/hyperlink" Target="https://ruivo-andre.blogspot.com/2015/05/blog-post_5.html" TargetMode="External"/><Relationship Id="rId7952" Type="http://schemas.openxmlformats.org/officeDocument/2006/relationships/hyperlink" Target="https://arquivo.pt/wayback/https:/v-miopia.blogspot.com/2019/04/tremor-dia-2-talk-tremor-na-estufa-com.html" TargetMode="External"/><Relationship Id="rId252" Type="http://schemas.openxmlformats.org/officeDocument/2006/relationships/hyperlink" Target="https://arquivo.pt/wayback/https:/anavidigal.blogspot.com/2018/01/anatomia-da-tristeza-2-execucao.html" TargetMode="External"/><Relationship Id="rId6554" Type="http://schemas.openxmlformats.org/officeDocument/2006/relationships/hyperlink" Target="https://arquivo.pt/wayback/https:/velhadaldeia.blogspot.com/2016/08/recordando-viagem-amazonia-com-o-grupo.html" TargetMode="External"/><Relationship Id="rId7605" Type="http://schemas.openxmlformats.org/officeDocument/2006/relationships/hyperlink" Target="https://v-miopia.blogspot.com/2019/10/amplifest-19-daughters-e-author-punisher.html" TargetMode="External"/><Relationship Id="rId10933" Type="http://schemas.openxmlformats.org/officeDocument/2006/relationships/hyperlink" Target="https://v-miopia.blogspot.com/2014/07/helio.html" TargetMode="External"/><Relationship Id="rId5156" Type="http://schemas.openxmlformats.org/officeDocument/2006/relationships/hyperlink" Target="https://arquivo.pt/wayback/https:/danielmoreiraartist.blogspot.com/2010/11/jovem-criador-aveiro-2010.html" TargetMode="External"/><Relationship Id="rId6207" Type="http://schemas.openxmlformats.org/officeDocument/2006/relationships/hyperlink" Target="https://luissilveirinha.blogspot.com/2010/04/luis-silveirinha-grafite-spapel-stitulo_01.html" TargetMode="External"/><Relationship Id="rId9777" Type="http://schemas.openxmlformats.org/officeDocument/2006/relationships/hyperlink" Target="https://v-miopia.blogspot.com/2016/04/andre-goncalves-no-tmm.html" TargetMode="External"/><Relationship Id="rId8379" Type="http://schemas.openxmlformats.org/officeDocument/2006/relationships/hyperlink" Target="https://v-miopia.blogspot.com/2018/06/festival-porta-nice-weather-for-ducks.html" TargetMode="External"/><Relationship Id="rId12758" Type="http://schemas.openxmlformats.org/officeDocument/2006/relationships/hyperlink" Target="https://arquivo.pt/wayback/https:/v-miopia.blogspot.com/2010/11/depois-do-jantar.html" TargetMode="External"/><Relationship Id="rId13809" Type="http://schemas.openxmlformats.org/officeDocument/2006/relationships/hyperlink" Target="https://v-miopia.blogspot.com/2008/12/festas-de-natal-v.html" TargetMode="External"/><Relationship Id="rId1766" Type="http://schemas.openxmlformats.org/officeDocument/2006/relationships/hyperlink" Target="https://arquivo.pt/wayback/https:/anavidigal.blogspot.com/2015/01/o-comeco-ela-disse-me-acho-que-ficam.html" TargetMode="External"/><Relationship Id="rId2817" Type="http://schemas.openxmlformats.org/officeDocument/2006/relationships/hyperlink" Target="https://andrecatarinowork.blogspot.com/2009/11/transitorio-20-nov-4-dez-teatro-da_21.html" TargetMode="External"/><Relationship Id="rId14180" Type="http://schemas.openxmlformats.org/officeDocument/2006/relationships/hyperlink" Target="https://arquivo.pt/wayback/https:/v-miopia.blogspot.com/2007/07/kyp-malone_17.html" TargetMode="External"/><Relationship Id="rId1419" Type="http://schemas.openxmlformats.org/officeDocument/2006/relationships/hyperlink" Target="https://anavidigal.blogspot.com/2015/07/tudo-na-vida-e-um-pais-estrangeiro-8.html" TargetMode="External"/><Relationship Id="rId4989" Type="http://schemas.openxmlformats.org/officeDocument/2006/relationships/hyperlink" Target="https://danielmoreiraartist.blogspot.com/2015/11/10-premio-amadeo-souza-cardoso.html" TargetMode="External"/><Relationship Id="rId8860" Type="http://schemas.openxmlformats.org/officeDocument/2006/relationships/hyperlink" Target="https://arquivo.pt/wayback/https:/v-miopia.blogspot.com/2017/07/rafael-toral-space-quartet.html" TargetMode="External"/><Relationship Id="rId9911" Type="http://schemas.openxmlformats.org/officeDocument/2006/relationships/hyperlink" Target="https://v-miopia.blogspot.com/2016/02/bro-x-apresentar-k4ha-na-casa.html" TargetMode="External"/><Relationship Id="rId10790" Type="http://schemas.openxmlformats.org/officeDocument/2006/relationships/hyperlink" Target="https://arquivo.pt/wayback/https:/v-miopia.blogspot.com/2014/10/rodrigo-amarante.html" TargetMode="External"/><Relationship Id="rId11841" Type="http://schemas.openxmlformats.org/officeDocument/2006/relationships/hyperlink" Target="https://v-miopia.blogspot.com/2012/04/mantana-roberts.html" TargetMode="External"/><Relationship Id="rId1900" Type="http://schemas.openxmlformats.org/officeDocument/2006/relationships/hyperlink" Target="https://arquivo.pt/wayback/https:/anavidigal.blogspot.com/2014/10/luanda-o-fascinio-do-maravilhos-do-caos.html" TargetMode="External"/><Relationship Id="rId7462" Type="http://schemas.openxmlformats.org/officeDocument/2006/relationships/hyperlink" Target="https://arquivo.pt/wayback/https:/v-miopia.blogspot.com/2020/02/fred-musicbox.html" TargetMode="External"/><Relationship Id="rId8513" Type="http://schemas.openxmlformats.org/officeDocument/2006/relationships/hyperlink" Target="https://v-miopia.blogspot.com/2018/03/tremor-dia-3.html" TargetMode="External"/><Relationship Id="rId10443" Type="http://schemas.openxmlformats.org/officeDocument/2006/relationships/hyperlink" Target="https://v-miopia.blogspot.com/2015/05/general-d.html" TargetMode="External"/><Relationship Id="rId6064" Type="http://schemas.openxmlformats.org/officeDocument/2006/relationships/hyperlink" Target="https://arquivo.pt/wayback/https:/leonorhipolitoprojects.blogspot.com/2015/01/blog-post.html" TargetMode="External"/><Relationship Id="rId7115" Type="http://schemas.openxmlformats.org/officeDocument/2006/relationships/hyperlink" Target="https://desenhandoconstelacoes.blogspot.com/2020/03/srchttpspodomatic.html" TargetMode="External"/><Relationship Id="rId993" Type="http://schemas.openxmlformats.org/officeDocument/2006/relationships/hyperlink" Target="https://anavidigal.blogspot.com/2016/01/guerrilla-girls-talk-history-of-art-vs.html" TargetMode="External"/><Relationship Id="rId2674" Type="http://schemas.openxmlformats.org/officeDocument/2006/relationships/hyperlink" Target="https://arquivo.pt/wayback/https:/anavidigal.blogspot.com/2013/10/blog-post.html" TargetMode="External"/><Relationship Id="rId9287" Type="http://schemas.openxmlformats.org/officeDocument/2006/relationships/hyperlink" Target="https://v-miopia.blogspot.com/2016/11/selma-uamusse-ensaios-ccb-misty-fest.html" TargetMode="External"/><Relationship Id="rId12268" Type="http://schemas.openxmlformats.org/officeDocument/2006/relationships/hyperlink" Target="https://arquivo.pt/wayback/https:/v-miopia.blogspot.com/2011/09/na-lavra-vi.html" TargetMode="External"/><Relationship Id="rId13666" Type="http://schemas.openxmlformats.org/officeDocument/2006/relationships/hyperlink" Target="https://arquivo.pt/wayback/https:/v-miopia.blogspot.com/2009/06/d-em-lx.html" TargetMode="External"/><Relationship Id="rId14717" Type="http://schemas.openxmlformats.org/officeDocument/2006/relationships/hyperlink" Target="https://diferencagaleria.blogspot.com/2011/10/novo-curso-de-gravura-aos-sabados.html" TargetMode="External"/><Relationship Id="rId646" Type="http://schemas.openxmlformats.org/officeDocument/2006/relationships/hyperlink" Target="https://arquivo.pt/wayback/https:/anavidigal.blogspot.com/2016/09/liliana-porter-actualidades-breaking.html" TargetMode="External"/><Relationship Id="rId1276" Type="http://schemas.openxmlformats.org/officeDocument/2006/relationships/hyperlink" Target="https://arquivo.pt/wayback/https:/anavidigal.blogspot.com/2015/09/esta-fazer-se-um-livro-faz-se-sozinho.html" TargetMode="External"/><Relationship Id="rId2327" Type="http://schemas.openxmlformats.org/officeDocument/2006/relationships/hyperlink" Target="https://anavidigal.blogspot.com/2014/04/em-primeiro-lugar-o-fim-rigorosamente.html" TargetMode="External"/><Relationship Id="rId3725" Type="http://schemas.openxmlformats.org/officeDocument/2006/relationships/hyperlink" Target="https://monteravi.blogspot.com/2013/07/caixa.html" TargetMode="External"/><Relationship Id="rId13319" Type="http://schemas.openxmlformats.org/officeDocument/2006/relationships/hyperlink" Target="https://v-miopia.blogspot.com/2010/01/b.html" TargetMode="External"/><Relationship Id="rId5897" Type="http://schemas.openxmlformats.org/officeDocument/2006/relationships/hyperlink" Target="https://isabelpadrao.blogspot.com/2014/01/pontos-de-fuga-exposicao-colectiva.html" TargetMode="External"/><Relationship Id="rId6948" Type="http://schemas.openxmlformats.org/officeDocument/2006/relationships/hyperlink" Target="https://arquivo.pt/wayback/https:/velhadaldeia.blogspot.com/2009/08/desenho-de-modelo-27.html" TargetMode="External"/><Relationship Id="rId13800" Type="http://schemas.openxmlformats.org/officeDocument/2006/relationships/hyperlink" Target="https://arquivo.pt/wayback/https:/v-miopia.blogspot.com/2009/01/bfachada-e-tiago-pereira.html" TargetMode="External"/><Relationship Id="rId4499" Type="http://schemas.openxmlformats.org/officeDocument/2006/relationships/hyperlink" Target="https://constancalucas.blogspot.com/2013/08/vento.html" TargetMode="External"/><Relationship Id="rId8370" Type="http://schemas.openxmlformats.org/officeDocument/2006/relationships/hyperlink" Target="https://arquivo.pt/wayback/https:/v-miopia.blogspot.com/2018/06/festival-porta-iii-tarde-no-parque-do.html" TargetMode="External"/><Relationship Id="rId9421" Type="http://schemas.openxmlformats.org/officeDocument/2006/relationships/hyperlink" Target="https://v-miopia.blogspot.com/2016/09/rama-em-flor.html" TargetMode="External"/><Relationship Id="rId11351" Type="http://schemas.openxmlformats.org/officeDocument/2006/relationships/hyperlink" Target="https://v-miopia.blogspot.com/2013/07/leonor.html" TargetMode="External"/><Relationship Id="rId12402" Type="http://schemas.openxmlformats.org/officeDocument/2006/relationships/hyperlink" Target="https://arquivo.pt/wayback/https:/v-miopia.blogspot.com/2011/07/animal-collective.html" TargetMode="External"/><Relationship Id="rId1410" Type="http://schemas.openxmlformats.org/officeDocument/2006/relationships/hyperlink" Target="https://arquivo.pt/wayback/https:/anavidigal.blogspot.com/2015/07/tudo-na-vida-e-um-pais-estrangeiro-12-a.html" TargetMode="External"/><Relationship Id="rId4980" Type="http://schemas.openxmlformats.org/officeDocument/2006/relationships/hyperlink" Target="https://arquivo.pt/wayback/https:/danielmoreiraartist.blogspot.com/2016/01/ilustrarte-2016.html" TargetMode="External"/><Relationship Id="rId8023" Type="http://schemas.openxmlformats.org/officeDocument/2006/relationships/hyperlink" Target="https://v-miopia.blogspot.com/2019/02/box-sized-die-do-joao-onofre-com-os.html" TargetMode="External"/><Relationship Id="rId11004" Type="http://schemas.openxmlformats.org/officeDocument/2006/relationships/hyperlink" Target="https://arquivo.pt/wayback/https:/v-miopia.blogspot.com/2014/06/capicua.html" TargetMode="External"/><Relationship Id="rId14574" Type="http://schemas.openxmlformats.org/officeDocument/2006/relationships/hyperlink" Target="https://arquivo.pt/wayback/https:/diferencagaleria.blogspot.com/2014/03/conversa-com-lanche-inscricoes-abertas.html" TargetMode="External"/><Relationship Id="rId3582" Type="http://schemas.openxmlformats.org/officeDocument/2006/relationships/hyperlink" Target="https://arquivo.pt/wayback/https:/ruivo-andre.blogspot.com/2014/07/blog-post_2345.html" TargetMode="External"/><Relationship Id="rId4633" Type="http://schemas.openxmlformats.org/officeDocument/2006/relationships/hyperlink" Target="https://constancalucas.blogspot.com/2012/08/falhas-no-tempo.html" TargetMode="External"/><Relationship Id="rId13176" Type="http://schemas.openxmlformats.org/officeDocument/2006/relationships/hyperlink" Target="https://arquivo.pt/wayback/https:/v-miopia.blogspot.com/2010/04/tropa-macaca.html" TargetMode="External"/><Relationship Id="rId14227" Type="http://schemas.openxmlformats.org/officeDocument/2006/relationships/hyperlink" Target="https://v-miopia.blogspot.com/2007/06/chat-lisboa-2.html" TargetMode="External"/><Relationship Id="rId2184" Type="http://schemas.openxmlformats.org/officeDocument/2006/relationships/hyperlink" Target="https://arquivo.pt/wayback/https:/anavidigal.blogspot.com/2014/06/s-de-silence.html" TargetMode="External"/><Relationship Id="rId3235" Type="http://schemas.openxmlformats.org/officeDocument/2006/relationships/hyperlink" Target="https://ruivo-andre.blogspot.com/2016/07/blog-post_29.html" TargetMode="External"/><Relationship Id="rId7856" Type="http://schemas.openxmlformats.org/officeDocument/2006/relationships/hyperlink" Target="https://arquivo.pt/wayback/https:/v-miopia.blogspot.com/2019/06/stonefield-no-sabotage.html" TargetMode="External"/><Relationship Id="rId156" Type="http://schemas.openxmlformats.org/officeDocument/2006/relationships/hyperlink" Target="https://arquivo.pt/wayback/https:/anavidigal.blogspot.com/2019/03/a-metade-do-ceu-museu-arpad-szenes.html" TargetMode="External"/><Relationship Id="rId6458" Type="http://schemas.openxmlformats.org/officeDocument/2006/relationships/hyperlink" Target="https://arquivo.pt/wayback/https:/mariajoaofranco.blogspot.com/2014/04/blog-post.html" TargetMode="External"/><Relationship Id="rId7509" Type="http://schemas.openxmlformats.org/officeDocument/2006/relationships/hyperlink" Target="https://v-miopia.blogspot.com/2020/01/ouro-incenso-e-birra-eme-marinho-e.html" TargetMode="External"/><Relationship Id="rId8907" Type="http://schemas.openxmlformats.org/officeDocument/2006/relationships/hyperlink" Target="https://v-miopia.blogspot.com/2017/06/you-cant-win-charlie-brown-no-mil.html" TargetMode="External"/><Relationship Id="rId10837" Type="http://schemas.openxmlformats.org/officeDocument/2006/relationships/hyperlink" Target="https://v-miopia.blogspot.com/2014/09/richie-campbell-v.html" TargetMode="External"/><Relationship Id="rId13310" Type="http://schemas.openxmlformats.org/officeDocument/2006/relationships/hyperlink" Target="https://arquivo.pt/wayback/https:/v-miopia.blogspot.com/2010/01/as60-ii.html" TargetMode="External"/><Relationship Id="rId4490" Type="http://schemas.openxmlformats.org/officeDocument/2006/relationships/hyperlink" Target="https://arquivo.pt/wayback/https:/constancalucas.blogspot.com/2013/09/blog-post_28.html" TargetMode="External"/><Relationship Id="rId5541" Type="http://schemas.openxmlformats.org/officeDocument/2006/relationships/hyperlink" Target="https://escritadapedra.blogspot.com/2010/06/returning-with-tide.html" TargetMode="External"/><Relationship Id="rId14084" Type="http://schemas.openxmlformats.org/officeDocument/2006/relationships/hyperlink" Target="https://arquivo.pt/wayback/https:/v-miopia.blogspot.com/2008/02/chat-jo-walter.html" TargetMode="External"/><Relationship Id="rId3092" Type="http://schemas.openxmlformats.org/officeDocument/2006/relationships/hyperlink" Target="https://arquivo.pt/wayback/https:/ruivo-andre.blogspot.com/2017/08/blog-post_15.html" TargetMode="External"/><Relationship Id="rId4143" Type="http://schemas.openxmlformats.org/officeDocument/2006/relationships/hyperlink" Target="https://carla-rebelo.blogspot.com/2018/04/blog-post_2.html" TargetMode="External"/><Relationship Id="rId8764" Type="http://schemas.openxmlformats.org/officeDocument/2006/relationships/hyperlink" Target="https://arquivo.pt/wayback/https:/v-miopia.blogspot.com/2017/09/surma-no-musicbox.html" TargetMode="External"/><Relationship Id="rId9815" Type="http://schemas.openxmlformats.org/officeDocument/2006/relationships/hyperlink" Target="https://v-miopia.blogspot.com/2016/03/tiago-sousa-um-piano-nas-barricadas.html" TargetMode="External"/><Relationship Id="rId10694" Type="http://schemas.openxmlformats.org/officeDocument/2006/relationships/hyperlink" Target="https://arquivo.pt/wayback/https:/v-miopia.blogspot.com/2014/11/filho-da-mae-concerto.html" TargetMode="External"/><Relationship Id="rId29" Type="http://schemas.openxmlformats.org/officeDocument/2006/relationships/hyperlink" Target="https://anavidigal.blogspot.com/2021/01/o-desenho-como-pensamento-girl-who-lost_24.html" TargetMode="External"/><Relationship Id="rId7366" Type="http://schemas.openxmlformats.org/officeDocument/2006/relationships/hyperlink" Target="https://arquivo.pt/wayback/https:/v-miopia.blogspot.com/2020/07/orquestra-gulbenkian-nuno-coelho.html" TargetMode="External"/><Relationship Id="rId8417" Type="http://schemas.openxmlformats.org/officeDocument/2006/relationships/hyperlink" Target="https://v-miopia.blogspot.com/2018/05/alek-rein-abrir-para-angel-olsen-zdb.html" TargetMode="External"/><Relationship Id="rId10347" Type="http://schemas.openxmlformats.org/officeDocument/2006/relationships/hyperlink" Target="https://v-miopia.blogspot.com/2015/06/dia-da-cidade-barreiro-beatriz-nunes-no.html" TargetMode="External"/><Relationship Id="rId11745" Type="http://schemas.openxmlformats.org/officeDocument/2006/relationships/hyperlink" Target="https://v-miopia.blogspot.com/2012/06/bro-x_02.html" TargetMode="External"/><Relationship Id="rId1804" Type="http://schemas.openxmlformats.org/officeDocument/2006/relationships/hyperlink" Target="https://arquivo.pt/wayback/https:/anavidigal.blogspot.com/2014/12/maria-capaz-nasce-dia-18-1.html" TargetMode="External"/><Relationship Id="rId7019" Type="http://schemas.openxmlformats.org/officeDocument/2006/relationships/hyperlink" Target="https://velhadaldeia.blogspot.com/2009/01/retrato-3.html" TargetMode="External"/><Relationship Id="rId3976" Type="http://schemas.openxmlformats.org/officeDocument/2006/relationships/hyperlink" Target="https://arquivo.pt/wayback/https:/monteravi.blogspot.com/2010/06/crack.html" TargetMode="External"/><Relationship Id="rId897" Type="http://schemas.openxmlformats.org/officeDocument/2006/relationships/hyperlink" Target="https://anavidigal.blogspot.com/2016/03/o-ims-recriou-o-espetaculo-opiniao-50.html" TargetMode="External"/><Relationship Id="rId2578" Type="http://schemas.openxmlformats.org/officeDocument/2006/relationships/hyperlink" Target="https://arquivo.pt/wayback/https:/anavidigal.blogspot.com/2013/11/what-world-needs-now.html" TargetMode="External"/><Relationship Id="rId3629" Type="http://schemas.openxmlformats.org/officeDocument/2006/relationships/hyperlink" Target="https://monteravi.blogspot.com/2016/08/o-cao-atraves-dos-tempos.html" TargetMode="External"/><Relationship Id="rId5051" Type="http://schemas.openxmlformats.org/officeDocument/2006/relationships/hyperlink" Target="https://danielmoreiraartist.blogspot.com/2014/02/flanzine-3-boca.html" TargetMode="External"/><Relationship Id="rId7500" Type="http://schemas.openxmlformats.org/officeDocument/2006/relationships/hyperlink" Target="https://arquivo.pt/wayback/https:/v-miopia.blogspot.com/2020/01/angel-olsen-tarde-zdb-no-capitolio.html" TargetMode="External"/><Relationship Id="rId6102" Type="http://schemas.openxmlformats.org/officeDocument/2006/relationships/hyperlink" Target="https://arquivo.pt/wayback/https:/leonorhipolitoprojects.blogspot.com/2012/03/blog-post.html" TargetMode="External"/><Relationship Id="rId9672" Type="http://schemas.openxmlformats.org/officeDocument/2006/relationships/hyperlink" Target="https://arquivo.pt/wayback/https:/v-miopia.blogspot.com/2016/06/10-000-russos.html" TargetMode="External"/><Relationship Id="rId12653" Type="http://schemas.openxmlformats.org/officeDocument/2006/relationships/hyperlink" Target="https://v-miopia.blogspot.com/2010/12/minta-na-luz.html" TargetMode="External"/><Relationship Id="rId13704" Type="http://schemas.openxmlformats.org/officeDocument/2006/relationships/hyperlink" Target="https://arquivo.pt/wayback/https:/v-miopia.blogspot.com/2009/05/b-fachada-backstage.html" TargetMode="External"/><Relationship Id="rId1661" Type="http://schemas.openxmlformats.org/officeDocument/2006/relationships/hyperlink" Target="https://anavidigal.blogspot.com/2015/02/madrid-3-madadero-retrospectiva.html" TargetMode="External"/><Relationship Id="rId2712" Type="http://schemas.openxmlformats.org/officeDocument/2006/relationships/hyperlink" Target="https://arquivo.pt/wayback/https:/andrecatarinowork.blogspot.com/2012/10/andre-catarino-e-as-ruinas-das-cidades.html" TargetMode="External"/><Relationship Id="rId8274" Type="http://schemas.openxmlformats.org/officeDocument/2006/relationships/hyperlink" Target="https://arquivo.pt/wayback/https:/v-miopia.blogspot.com/2018/09/the-dirty-coal-train-benefit-raiz-club.html" TargetMode="External"/><Relationship Id="rId9325" Type="http://schemas.openxmlformats.org/officeDocument/2006/relationships/hyperlink" Target="https://v-miopia.blogspot.com/2016/10/alex-e-ben_17.html" TargetMode="External"/><Relationship Id="rId11255" Type="http://schemas.openxmlformats.org/officeDocument/2006/relationships/hyperlink" Target="https://v-miopia.blogspot.com/2013/09/dbandada-13-capicua.html" TargetMode="External"/><Relationship Id="rId12306" Type="http://schemas.openxmlformats.org/officeDocument/2006/relationships/hyperlink" Target="https://arquivo.pt/wayback/https:/v-miopia.blogspot.com/2011/09/alex.html" TargetMode="External"/><Relationship Id="rId1314" Type="http://schemas.openxmlformats.org/officeDocument/2006/relationships/hyperlink" Target="https://arquivo.pt/wayback/https:/anavidigal.blogspot.com/2015/08/jornal-de-negocios-sexta-21082015.html" TargetMode="External"/><Relationship Id="rId4884" Type="http://schemas.openxmlformats.org/officeDocument/2006/relationships/hyperlink" Target="https://arquivo.pt/wayback/https:/danielmoreiraartist.blogspot.com/2018/10/sem-imago-mundi.html" TargetMode="External"/><Relationship Id="rId5935" Type="http://schemas.openxmlformats.org/officeDocument/2006/relationships/hyperlink" Target="https://pintorjaimesilva.blogspot.com/2014/04/exposicao-antologica-palacio-do-egipto.html" TargetMode="External"/><Relationship Id="rId14478" Type="http://schemas.openxmlformats.org/officeDocument/2006/relationships/hyperlink" Target="https://arquivo.pt/wayback/https:/diferencagaleria.blogspot.com/2016/10/os-amarelos-e-azuis-de-irene-buarque.html" TargetMode="External"/><Relationship Id="rId3486" Type="http://schemas.openxmlformats.org/officeDocument/2006/relationships/hyperlink" Target="https://arquivo.pt/wayback/https:/ruivo-andre.blogspot.com/2014/09/blog-post_32.html" TargetMode="External"/><Relationship Id="rId4537" Type="http://schemas.openxmlformats.org/officeDocument/2006/relationships/hyperlink" Target="https://constancalucas.blogspot.com/2013/02/blog-post_9.html" TargetMode="External"/><Relationship Id="rId20" Type="http://schemas.openxmlformats.org/officeDocument/2006/relationships/hyperlink" Target="https://arquivo.pt/wayback/https:/anavidigal.blogspot.com/2021/04/contra-parede-museu-municipal-de-tavira.html" TargetMode="External"/><Relationship Id="rId2088" Type="http://schemas.openxmlformats.org/officeDocument/2006/relationships/hyperlink" Target="https://arquivo.pt/wayback/https:/anavidigal.blogspot.com/2014/07/un-nouveau-depart.html" TargetMode="External"/><Relationship Id="rId3139" Type="http://schemas.openxmlformats.org/officeDocument/2006/relationships/hyperlink" Target="https://ruivo-andre.blogspot.com/2017/07/blog-post_18.html" TargetMode="External"/><Relationship Id="rId7010" Type="http://schemas.openxmlformats.org/officeDocument/2006/relationships/hyperlink" Target="https://arquivo.pt/wayback/https:/velhadaldeia.blogspot.com/2009/02/retrato-8.html" TargetMode="External"/><Relationship Id="rId9182" Type="http://schemas.openxmlformats.org/officeDocument/2006/relationships/hyperlink" Target="https://arquivo.pt/wayback/https:/v-miopia.blogspot.com/2016/12/10-anos-de-blog-ii.html" TargetMode="External"/><Relationship Id="rId13561" Type="http://schemas.openxmlformats.org/officeDocument/2006/relationships/hyperlink" Target="https://v-miopia.blogspot.com/2009/09/no-bom-2.html" TargetMode="External"/><Relationship Id="rId14612" Type="http://schemas.openxmlformats.org/officeDocument/2006/relationships/hyperlink" Target="https://arquivo.pt/wayback/https:/diferencagaleria.blogspot.com/2013/07/jose-barrias-patente-ate-27-de-julho.html" TargetMode="External"/><Relationship Id="rId3620" Type="http://schemas.openxmlformats.org/officeDocument/2006/relationships/hyperlink" Target="https://arquivo.pt/wayback/https:/monteravi.blogspot.com/2016/08/use-it-porto-2.html" TargetMode="External"/><Relationship Id="rId12163" Type="http://schemas.openxmlformats.org/officeDocument/2006/relationships/hyperlink" Target="https://v-miopia.blogspot.com/2011/11/adorno.html" TargetMode="External"/><Relationship Id="rId13214" Type="http://schemas.openxmlformats.org/officeDocument/2006/relationships/hyperlink" Target="https://arquivo.pt/wayback/https:/v-miopia.blogspot.com/2010/02/tiago-e-joao.html" TargetMode="External"/><Relationship Id="rId541" Type="http://schemas.openxmlformats.org/officeDocument/2006/relationships/hyperlink" Target="https://anavidigal.blogspot.com/2016/11/dia-bipolar.html" TargetMode="External"/><Relationship Id="rId1171" Type="http://schemas.openxmlformats.org/officeDocument/2006/relationships/hyperlink" Target="https://anavidigal.blogspot.com/2015/10/minha-mulher-solidao-clipping-diario.html" TargetMode="External"/><Relationship Id="rId2222" Type="http://schemas.openxmlformats.org/officeDocument/2006/relationships/hyperlink" Target="https://arquivo.pt/wayback/https:/anavidigal.blogspot.com/2014/05/entretanto-no-museu-nogueira-da-silva.html" TargetMode="External"/><Relationship Id="rId5792" Type="http://schemas.openxmlformats.org/officeDocument/2006/relationships/hyperlink" Target="https://arquivo.pt/wayback/https:/morderofumo.blogspot.com/2015/09/apontamentos.html" TargetMode="External"/><Relationship Id="rId6843" Type="http://schemas.openxmlformats.org/officeDocument/2006/relationships/hyperlink" Target="https://velhadaldeia.blogspot.com/2010/04/retrato-28.html" TargetMode="External"/><Relationship Id="rId4394" Type="http://schemas.openxmlformats.org/officeDocument/2006/relationships/hyperlink" Target="https://arquivo.pt/wayback/https:/constancalucas.blogspot.com/2015/11/dia-7-de-novembro-2015-sabado-estaremos.html" TargetMode="External"/><Relationship Id="rId5445" Type="http://schemas.openxmlformats.org/officeDocument/2006/relationships/hyperlink" Target="https://pintordarioalvespintor.blogspot.com/2007/02/u-m-e-s-t-t-i-c-d-o-v-i-s-v-e-l-maria.html" TargetMode="External"/><Relationship Id="rId4047" Type="http://schemas.openxmlformats.org/officeDocument/2006/relationships/hyperlink" Target="https://monteravi.blogspot.com/2008/07/batman_20.html" TargetMode="External"/><Relationship Id="rId8668" Type="http://schemas.openxmlformats.org/officeDocument/2006/relationships/hyperlink" Target="https://arquivo.pt/wayback/https:/v-miopia.blogspot.com/2017/12/debut-nas-damas.html" TargetMode="External"/><Relationship Id="rId9719" Type="http://schemas.openxmlformats.org/officeDocument/2006/relationships/hyperlink" Target="https://v-miopia.blogspot.com/2016/05/panado.html" TargetMode="External"/><Relationship Id="rId11996" Type="http://schemas.openxmlformats.org/officeDocument/2006/relationships/hyperlink" Target="https://arquivo.pt/wayback/https:/v-miopia.blogspot.com/2012/02/os-ninivitas.html" TargetMode="External"/><Relationship Id="rId10598" Type="http://schemas.openxmlformats.org/officeDocument/2006/relationships/hyperlink" Target="https://arquivo.pt/wayback/https:/v-miopia.blogspot.com/2015/01/nuno-prata-na-zdb.html" TargetMode="External"/><Relationship Id="rId11649" Type="http://schemas.openxmlformats.org/officeDocument/2006/relationships/hyperlink" Target="https://v-miopia.blogspot.com/2012/08/hoje.html" TargetMode="External"/><Relationship Id="rId13071" Type="http://schemas.openxmlformats.org/officeDocument/2006/relationships/hyperlink" Target="https://v-miopia.blogspot.com/2010/05/bruma.html" TargetMode="External"/><Relationship Id="rId1708" Type="http://schemas.openxmlformats.org/officeDocument/2006/relationships/hyperlink" Target="https://arquivo.pt/wayback/https:/anavidigal.blogspot.com/2015/02/flu-1.html" TargetMode="External"/><Relationship Id="rId3130" Type="http://schemas.openxmlformats.org/officeDocument/2006/relationships/hyperlink" Target="https://arquivo.pt/wayback/https:/ruivo-andre.blogspot.com/2017/07/blog-post_49.html" TargetMode="External"/><Relationship Id="rId14122" Type="http://schemas.openxmlformats.org/officeDocument/2006/relationships/hyperlink" Target="https://arquivo.pt/wayback/https:/v-miopia.blogspot.com/2011/03/julianna-barwick.html" TargetMode="External"/><Relationship Id="rId7751" Type="http://schemas.openxmlformats.org/officeDocument/2006/relationships/hyperlink" Target="https://v-miopia.blogspot.com/2019/08/bons-sons19-dia-2-lodo-peixe.html" TargetMode="External"/><Relationship Id="rId8802" Type="http://schemas.openxmlformats.org/officeDocument/2006/relationships/hyperlink" Target="https://arquivo.pt/wayback/https:/v-miopia.blogspot.com/2017/08/mare-de-agosto-dia-1.html" TargetMode="External"/><Relationship Id="rId10732" Type="http://schemas.openxmlformats.org/officeDocument/2006/relationships/hyperlink" Target="https://arquivo.pt/wayback/https:/v-miopia.blogspot.com/2014/11/filho-da-mae.html" TargetMode="External"/><Relationship Id="rId6353" Type="http://schemas.openxmlformats.org/officeDocument/2006/relationships/hyperlink" Target="https://mariajoaofranco.blogspot.com/2016/12/linha-da-vida-na-galeria-do-convento-do.html" TargetMode="External"/><Relationship Id="rId7404" Type="http://schemas.openxmlformats.org/officeDocument/2006/relationships/hyperlink" Target="https://arquivo.pt/wayback/https:/v-miopia.blogspot.com/2020/06/mario-vito-vitor-igor-freixo-roque-em.html" TargetMode="External"/><Relationship Id="rId2963" Type="http://schemas.openxmlformats.org/officeDocument/2006/relationships/hyperlink" Target="https://ruivo-andre.blogspot.com/2017/12/blog-post_16.html" TargetMode="External"/><Relationship Id="rId6006" Type="http://schemas.openxmlformats.org/officeDocument/2006/relationships/hyperlink" Target="https://arquivo.pt/wayback/https:/joaogalrao.blogspot.com/2012/09/blog-post.html" TargetMode="External"/><Relationship Id="rId9576" Type="http://schemas.openxmlformats.org/officeDocument/2006/relationships/hyperlink" Target="https://arquivo.pt/wayback/https:/v-miopia.blogspot.com/2016/07/benjamim.html" TargetMode="External"/><Relationship Id="rId12557" Type="http://schemas.openxmlformats.org/officeDocument/2006/relationships/hyperlink" Target="https://v-miopia.blogspot.com/2011/02/robert-foster.html" TargetMode="External"/><Relationship Id="rId13955" Type="http://schemas.openxmlformats.org/officeDocument/2006/relationships/hyperlink" Target="https://v-miopia.blogspot.com/2008/06/montagem-da-exposio-festival-outfest.html" TargetMode="External"/><Relationship Id="rId935" Type="http://schemas.openxmlformats.org/officeDocument/2006/relationships/hyperlink" Target="https://anavidigal.blogspot.com/2016/02/madrid-dia-3-montagem-baginski.html" TargetMode="External"/><Relationship Id="rId1565" Type="http://schemas.openxmlformats.org/officeDocument/2006/relationships/hyperlink" Target="https://anavidigal.blogspot.com/2015/04/samedi-tmg-e-agradecimentos.html" TargetMode="External"/><Relationship Id="rId2616" Type="http://schemas.openxmlformats.org/officeDocument/2006/relationships/hyperlink" Target="https://arquivo.pt/wayback/https:/anavidigal.blogspot.com/2013/11/trabalhos-domesticos-3-lingua-na-medida.html" TargetMode="External"/><Relationship Id="rId8178" Type="http://schemas.openxmlformats.org/officeDocument/2006/relationships/hyperlink" Target="https://arquivo.pt/wayback/https:/v-miopia.blogspot.com/2018/10/algumacena-em-ensaios-na-bobadela.html" TargetMode="External"/><Relationship Id="rId9229" Type="http://schemas.openxmlformats.org/officeDocument/2006/relationships/hyperlink" Target="https://v-miopia.blogspot.com/2016/12/barreiro-rocks16-brooms.html" TargetMode="External"/><Relationship Id="rId11159" Type="http://schemas.openxmlformats.org/officeDocument/2006/relationships/hyperlink" Target="https://v-miopia.blogspot.com/2014/01/you-cant-win-charlie-brown.html" TargetMode="External"/><Relationship Id="rId13608" Type="http://schemas.openxmlformats.org/officeDocument/2006/relationships/hyperlink" Target="https://arquivo.pt/wayback/https:/v-miopia.blogspot.com/2009/07/telepathe.html" TargetMode="External"/><Relationship Id="rId1218" Type="http://schemas.openxmlformats.org/officeDocument/2006/relationships/hyperlink" Target="https://arquivo.pt/wayback/https:/anavidigal.blogspot.com/2015/10/hitchcock-caseiro-ao-som-das-gaivotas-e.html" TargetMode="External"/><Relationship Id="rId4788" Type="http://schemas.openxmlformats.org/officeDocument/2006/relationships/hyperlink" Target="https://arquivo.pt/wayback/https:/constancalucas.blogspot.com/2012/01/sao-paulo-janeiro-2012.html" TargetMode="External"/><Relationship Id="rId5839" Type="http://schemas.openxmlformats.org/officeDocument/2006/relationships/hyperlink" Target="https://ii-fernandopinheiro.blogspot.com/2007/10/blog-post_15.html" TargetMode="External"/><Relationship Id="rId7261" Type="http://schemas.openxmlformats.org/officeDocument/2006/relationships/hyperlink" Target="https://v-miopia.blogspot.com/2020/09/peca-do-coracao-excalibur-mariana.html" TargetMode="External"/><Relationship Id="rId9710" Type="http://schemas.openxmlformats.org/officeDocument/2006/relationships/hyperlink" Target="https://arquivo.pt/wayback/https:/v-miopia.blogspot.com/2016/05/alek-rein_17.html" TargetMode="External"/><Relationship Id="rId11640" Type="http://schemas.openxmlformats.org/officeDocument/2006/relationships/hyperlink" Target="https://arquivo.pt/wayback/https:/v-miopia.blogspot.com/2012/09/chrysta-bell.html" TargetMode="External"/><Relationship Id="rId8312" Type="http://schemas.openxmlformats.org/officeDocument/2006/relationships/hyperlink" Target="https://arquivo.pt/wayback/https:/v-miopia.blogspot.com/2018/08/gasoline-na-festa-do-barreiro.html" TargetMode="External"/><Relationship Id="rId10242" Type="http://schemas.openxmlformats.org/officeDocument/2006/relationships/hyperlink" Target="https://arquivo.pt/wayback/https:/v-miopia.blogspot.com/2015/08/alex-e-ben.html" TargetMode="External"/><Relationship Id="rId3871" Type="http://schemas.openxmlformats.org/officeDocument/2006/relationships/hyperlink" Target="https://monteravi.blogspot.com/2011/11/blog-post.html" TargetMode="External"/><Relationship Id="rId4922" Type="http://schemas.openxmlformats.org/officeDocument/2006/relationships/hyperlink" Target="https://arquivo.pt/wayback/https:/danielmoreiraartist.blogspot.com/2017/11/jardim-atlantico.html" TargetMode="External"/><Relationship Id="rId13465" Type="http://schemas.openxmlformats.org/officeDocument/2006/relationships/hyperlink" Target="https://v-miopia.blogspot.com/2009/11/tiago-sousa.html" TargetMode="External"/><Relationship Id="rId14516" Type="http://schemas.openxmlformats.org/officeDocument/2006/relationships/hyperlink" Target="https://arquivo.pt/wayback/https:/diferencagaleria.blogspot.com/2015/10/exposicoes-prolongadas-ate-31-out.html" TargetMode="External"/><Relationship Id="rId792" Type="http://schemas.openxmlformats.org/officeDocument/2006/relationships/hyperlink" Target="https://arquivo.pt/wayback/https:/anavidigal.blogspot.com/2016/05/arcolisboa-galeria-espacio-minimo.html" TargetMode="External"/><Relationship Id="rId2473" Type="http://schemas.openxmlformats.org/officeDocument/2006/relationships/hyperlink" Target="https://anavidigal.blogspot.com/2014/01/a-viagem-da-sala-53-ana-vidigal-igor.html" TargetMode="External"/><Relationship Id="rId3524" Type="http://schemas.openxmlformats.org/officeDocument/2006/relationships/hyperlink" Target="https://arquivo.pt/wayback/https:/ruivo-andre.blogspot.com/2014/09/blog-post_8.html" TargetMode="External"/><Relationship Id="rId9086" Type="http://schemas.openxmlformats.org/officeDocument/2006/relationships/hyperlink" Target="https://arquivo.pt/wayback/https:/v-miopia.blogspot.com/2017/03/sun-blossoms-no-musicbox.html" TargetMode="External"/><Relationship Id="rId12067" Type="http://schemas.openxmlformats.org/officeDocument/2006/relationships/hyperlink" Target="https://v-miopia.blogspot.com/2012/01/on-no-ccb-som-i.html" TargetMode="External"/><Relationship Id="rId13118" Type="http://schemas.openxmlformats.org/officeDocument/2006/relationships/hyperlink" Target="https://arquivo.pt/wayback/https:/v-miopia.blogspot.com/2010/05/amanha.html" TargetMode="External"/><Relationship Id="rId445" Type="http://schemas.openxmlformats.org/officeDocument/2006/relationships/hyperlink" Target="https://anavidigal.blogspot.com/2017/02/quanto-mais-prosaico-mais-poetico.html" TargetMode="External"/><Relationship Id="rId1075" Type="http://schemas.openxmlformats.org/officeDocument/2006/relationships/hyperlink" Target="https://anavidigal.blogspot.com/2015/12/um-beijo-dado-mais-tarde.html" TargetMode="External"/><Relationship Id="rId2126" Type="http://schemas.openxmlformats.org/officeDocument/2006/relationships/hyperlink" Target="https://arquivo.pt/wayback/https:/anavidigal.blogspot.com/2014/07/tudo-tao-quieto-como-um-teatro-no-6.html" TargetMode="External"/><Relationship Id="rId5696" Type="http://schemas.openxmlformats.org/officeDocument/2006/relationships/hyperlink" Target="https://arquivo.pt/wayback/https:/eduardoferreira-di.blogspot.com/2010/02/ex_1685.html" TargetMode="External"/><Relationship Id="rId6747" Type="http://schemas.openxmlformats.org/officeDocument/2006/relationships/hyperlink" Target="https://velhadaldeia.blogspot.com/2010/09/as-berlengas-nas-caldas-da-rainha-2.html" TargetMode="External"/><Relationship Id="rId4298" Type="http://schemas.openxmlformats.org/officeDocument/2006/relationships/hyperlink" Target="https://arquivo.pt/wayback/https:/carla-rebelo.blogspot.com/2010/04/blog-post_06.html" TargetMode="External"/><Relationship Id="rId5349" Type="http://schemas.openxmlformats.org/officeDocument/2006/relationships/hyperlink" Target="https://pintordarioalvespintor.blogspot.com/2010/05/rapariga-com-meias-pretas-acrilico.html" TargetMode="External"/><Relationship Id="rId9220" Type="http://schemas.openxmlformats.org/officeDocument/2006/relationships/hyperlink" Target="https://arquivo.pt/wayback/https:/v-miopia.blogspot.com/2016/12/barreiro-rocks16-japanese-girl-dj.html" TargetMode="External"/><Relationship Id="rId11150" Type="http://schemas.openxmlformats.org/officeDocument/2006/relationships/hyperlink" Target="https://arquivo.pt/wayback/https:/v-miopia.blogspot.com/2014/01/manuel-dordio.html" TargetMode="External"/><Relationship Id="rId12201" Type="http://schemas.openxmlformats.org/officeDocument/2006/relationships/hyperlink" Target="https://v-miopia.blogspot.com/2011/11/outono.html" TargetMode="External"/><Relationship Id="rId1959" Type="http://schemas.openxmlformats.org/officeDocument/2006/relationships/hyperlink" Target="https://anavidigal.blogspot.com/2014/09/im-singing-in-room-1-dia-de-montagem.html" TargetMode="External"/><Relationship Id="rId5830" Type="http://schemas.openxmlformats.org/officeDocument/2006/relationships/hyperlink" Target="https://arquivo.pt/wayback/https:/morderofumo.blogspot.com/2015/05/episodio-psicotico.html" TargetMode="External"/><Relationship Id="rId14373" Type="http://schemas.openxmlformats.org/officeDocument/2006/relationships/hyperlink" Target="https://diferencagaleria.blogspot.com/2019/11/espaco-triangulo-thierry-simoes-desenho.html" TargetMode="External"/><Relationship Id="rId3381" Type="http://schemas.openxmlformats.org/officeDocument/2006/relationships/hyperlink" Target="https://ruivo-andre.blogspot.com/2015/02/blog-post_2.html" TargetMode="External"/><Relationship Id="rId4432" Type="http://schemas.openxmlformats.org/officeDocument/2006/relationships/hyperlink" Target="https://arquivo.pt/wayback/https:/constancalucas.blogspot.com/2015/02/festa-dos-23-anos-do-alpharrabio.html" TargetMode="External"/><Relationship Id="rId10983" Type="http://schemas.openxmlformats.org/officeDocument/2006/relationships/hyperlink" Target="https://v-miopia.blogspot.com/2014/06/general-d.html" TargetMode="External"/><Relationship Id="rId14026" Type="http://schemas.openxmlformats.org/officeDocument/2006/relationships/hyperlink" Target="https://arquivo.pt/wayback/https:/v-miopia.blogspot.com/2008/04/bklyn.html" TargetMode="External"/><Relationship Id="rId3034" Type="http://schemas.openxmlformats.org/officeDocument/2006/relationships/hyperlink" Target="https://arquivo.pt/wayback/https:/ruivo-andre.blogspot.com/2017/10/blog-post_23.html" TargetMode="External"/><Relationship Id="rId7655" Type="http://schemas.openxmlformats.org/officeDocument/2006/relationships/hyperlink" Target="https://v-miopia.blogspot.com/2019/09/lisboa-soa-2019-dia-4-westcoast.html" TargetMode="External"/><Relationship Id="rId8706" Type="http://schemas.openxmlformats.org/officeDocument/2006/relationships/hyperlink" Target="https://arquivo.pt/wayback/https:/v-miopia.blogspot.com/2017/11/barreiro-rocks-17-sessao-sossega-little.html" TargetMode="External"/><Relationship Id="rId10636" Type="http://schemas.openxmlformats.org/officeDocument/2006/relationships/hyperlink" Target="https://arquivo.pt/wayback/https:/v-miopia.blogspot.com/2014/12/noiserv-no-sao-luiz.html" TargetMode="External"/><Relationship Id="rId6257" Type="http://schemas.openxmlformats.org/officeDocument/2006/relationships/hyperlink" Target="https://luissilveirinha.blogspot.com/2010/03/luis-silveirinha-desenho-guache-stitulo.html" TargetMode="External"/><Relationship Id="rId7308" Type="http://schemas.openxmlformats.org/officeDocument/2006/relationships/hyperlink" Target="https://arquivo.pt/wayback/https:/v-miopia.blogspot.com/2020/09/sunflowers-casado-capitao.html" TargetMode="External"/><Relationship Id="rId13859" Type="http://schemas.openxmlformats.org/officeDocument/2006/relationships/hyperlink" Target="https://v-miopia.blogspot.com/2008/10/discos-nas-lojas-fotos-aqui.html" TargetMode="External"/><Relationship Id="rId839" Type="http://schemas.openxmlformats.org/officeDocument/2006/relationships/hyperlink" Target="https://anavidigal.blogspot.com/2016/04/ontem-nas-gaivotas-n-6-revista.html" TargetMode="External"/><Relationship Id="rId1469" Type="http://schemas.openxmlformats.org/officeDocument/2006/relationships/hyperlink" Target="https://anavidigal.blogspot.com/2015/06/continua-ate-19-de-julho-exposicao.html" TargetMode="External"/><Relationship Id="rId2867" Type="http://schemas.openxmlformats.org/officeDocument/2006/relationships/hyperlink" Target="https://andrecatarinowork.blogspot.com/2008/09/trabalhos-desenvolvidos-200607.html" TargetMode="External"/><Relationship Id="rId3918" Type="http://schemas.openxmlformats.org/officeDocument/2006/relationships/hyperlink" Target="https://arquivo.pt/wayback/https:/monteravi.blogspot.com/2011/07/cabeca-e-nuvem.html" TargetMode="External"/><Relationship Id="rId5340" Type="http://schemas.openxmlformats.org/officeDocument/2006/relationships/hyperlink" Target="https://arquivo.pt/wayback/https:/pintordarioalvespintor.blogspot.com/2010/12/desenho-acrilico-e-esferografica-sobre.html" TargetMode="External"/><Relationship Id="rId9961" Type="http://schemas.openxmlformats.org/officeDocument/2006/relationships/hyperlink" Target="https://v-miopia.blogspot.com/2016/01/volupia-das-cinzas-o-ensaio-geral-na-zdb.html" TargetMode="External"/><Relationship Id="rId11891" Type="http://schemas.openxmlformats.org/officeDocument/2006/relationships/hyperlink" Target="https://v-miopia.blogspot.com/2012/04/blog-post.html" TargetMode="External"/><Relationship Id="rId12942" Type="http://schemas.openxmlformats.org/officeDocument/2006/relationships/hyperlink" Target="https://arquivo.pt/wayback/https:/v-miopia.blogspot.com/2010/08/filipe-felizardo.html" TargetMode="External"/><Relationship Id="rId1950" Type="http://schemas.openxmlformats.org/officeDocument/2006/relationships/hyperlink" Target="https://arquivo.pt/wayback/https:/anavidigal.blogspot.com/2014/10/para-ir-ver-de-perto-sala-do-veado-rua.html" TargetMode="External"/><Relationship Id="rId8563" Type="http://schemas.openxmlformats.org/officeDocument/2006/relationships/hyperlink" Target="https://v-miopia.blogspot.com/2018/02/jon-porras-e-gregg-kowalsky-na-zdb.html" TargetMode="External"/><Relationship Id="rId9614" Type="http://schemas.openxmlformats.org/officeDocument/2006/relationships/hyperlink" Target="https://arquivo.pt/wayback/https:/v-miopia.blogspot.com/2016/06/dawn.html" TargetMode="External"/><Relationship Id="rId10493" Type="http://schemas.openxmlformats.org/officeDocument/2006/relationships/hyperlink" Target="https://v-miopia.blogspot.com/2015/04/ferrandini-amado-maranha-sousa.html" TargetMode="External"/><Relationship Id="rId11544" Type="http://schemas.openxmlformats.org/officeDocument/2006/relationships/hyperlink" Target="https://arquivo.pt/wayback/https:/v-miopia.blogspot.com/2012/12/barreiro-rocks-12-dia-1-los-saguaros.html" TargetMode="External"/><Relationship Id="rId1603" Type="http://schemas.openxmlformats.org/officeDocument/2006/relationships/hyperlink" Target="https://anavidigal.blogspot.com/2015/03/meu-destino-nas-palmas-de-tuas-maos.html" TargetMode="External"/><Relationship Id="rId7165" Type="http://schemas.openxmlformats.org/officeDocument/2006/relationships/hyperlink" Target="https://v-miopia.blogspot.com/2021/04/zima-os-ensaios-de-sonho-de-zima-no.html" TargetMode="External"/><Relationship Id="rId8216" Type="http://schemas.openxmlformats.org/officeDocument/2006/relationships/hyperlink" Target="https://arquivo.pt/wayback/https:/v-miopia.blogspot.com/2018/10/outfest-18-telect.html" TargetMode="External"/><Relationship Id="rId10146" Type="http://schemas.openxmlformats.org/officeDocument/2006/relationships/hyperlink" Target="https://arquivo.pt/wayback/https:/v-miopia.blogspot.com/2015/10/outfest-2015-pedro-sousa-ensaios-de-som.html" TargetMode="External"/><Relationship Id="rId3775" Type="http://schemas.openxmlformats.org/officeDocument/2006/relationships/hyperlink" Target="https://monteravi.blogspot.com/2012/08/winter-story.html" TargetMode="External"/><Relationship Id="rId4826" Type="http://schemas.openxmlformats.org/officeDocument/2006/relationships/hyperlink" Target="https://arquivo.pt/wayback/https:/danielmoreiraartist.blogspot.com/2019/12/uivo-9-mostra-de-ilustracao-da-maia.html" TargetMode="External"/><Relationship Id="rId13369" Type="http://schemas.openxmlformats.org/officeDocument/2006/relationships/hyperlink" Target="https://v-miopia.blogspot.com/2009/12/tokio-sex-destruction.html" TargetMode="External"/><Relationship Id="rId696" Type="http://schemas.openxmlformats.org/officeDocument/2006/relationships/hyperlink" Target="https://arquivo.pt/wayback/https:/anavidigal.blogspot.com/2016/07/do-arquivo-de-um-correspondente.html" TargetMode="External"/><Relationship Id="rId2377" Type="http://schemas.openxmlformats.org/officeDocument/2006/relationships/hyperlink" Target="https://anavidigal.blogspot.com/2014/03/esclarecida-tout-est-deja-dit.html" TargetMode="External"/><Relationship Id="rId3428" Type="http://schemas.openxmlformats.org/officeDocument/2006/relationships/hyperlink" Target="https://arquivo.pt/wayback/https:/ruivo-andre.blogspot.com/2014/10/blog-post_40.html" TargetMode="External"/><Relationship Id="rId349" Type="http://schemas.openxmlformats.org/officeDocument/2006/relationships/hyperlink" Target="https://anavidigal.blogspot.com/2017/05/arco-lisboa-2017-jormal-i-clipping.html" TargetMode="External"/><Relationship Id="rId6998" Type="http://schemas.openxmlformats.org/officeDocument/2006/relationships/hyperlink" Target="https://arquivo.pt/wayback/https:/velhadaldeia.blogspot.com/2009/02/muscari-armeniacum-flores.html" TargetMode="External"/><Relationship Id="rId9471" Type="http://schemas.openxmlformats.org/officeDocument/2006/relationships/hyperlink" Target="https://v-miopia.blogspot.com/2016/09/magafest-alek-rein-carlos-bica-e-to.html" TargetMode="External"/><Relationship Id="rId13850" Type="http://schemas.openxmlformats.org/officeDocument/2006/relationships/hyperlink" Target="https://arquivo.pt/wayback/https:/v-miopia.blogspot.com/2008/10/bfachada.html" TargetMode="External"/><Relationship Id="rId8073" Type="http://schemas.openxmlformats.org/officeDocument/2006/relationships/hyperlink" Target="https://v-miopia.blogspot.com/2019/01/paus-no-musicbox.html" TargetMode="External"/><Relationship Id="rId9124" Type="http://schemas.openxmlformats.org/officeDocument/2006/relationships/hyperlink" Target="https://arquivo.pt/wayback/https:/v-miopia.blogspot.com/2017/02/camarro-metal-fest-grog.html" TargetMode="External"/><Relationship Id="rId12452" Type="http://schemas.openxmlformats.org/officeDocument/2006/relationships/hyperlink" Target="https://arquivo.pt/wayback/https:/v-miopia.blogspot.com/2011/04/01.html" TargetMode="External"/><Relationship Id="rId13503" Type="http://schemas.openxmlformats.org/officeDocument/2006/relationships/hyperlink" Target="https://v-miopia.blogspot.com/2009/10/j.html" TargetMode="External"/><Relationship Id="rId830" Type="http://schemas.openxmlformats.org/officeDocument/2006/relationships/hyperlink" Target="https://arquivo.pt/wayback/https:/anavidigal.blogspot.com/2016/04/avesso-dia-2.html" TargetMode="External"/><Relationship Id="rId1460" Type="http://schemas.openxmlformats.org/officeDocument/2006/relationships/hyperlink" Target="https://arquivo.pt/wayback/https:/anavidigal.blogspot.com/2015/06/ontem-na-praca-azul-da-feira-do-livro.html" TargetMode="External"/><Relationship Id="rId2511" Type="http://schemas.openxmlformats.org/officeDocument/2006/relationships/hyperlink" Target="https://anavidigal.blogspot.com/2014/01/porfirio-presentes-que-chegam-pelo.html" TargetMode="External"/><Relationship Id="rId11054" Type="http://schemas.openxmlformats.org/officeDocument/2006/relationships/hyperlink" Target="https://arquivo.pt/wayback/https:/v-miopia.blogspot.com/2014/05/tahw-ana-bacalhau.html" TargetMode="External"/><Relationship Id="rId12105" Type="http://schemas.openxmlformats.org/officeDocument/2006/relationships/hyperlink" Target="https://v-miopia.blogspot.com/2011/12/o-uivo.html" TargetMode="External"/><Relationship Id="rId1113" Type="http://schemas.openxmlformats.org/officeDocument/2006/relationships/hyperlink" Target="https://anavidigal.blogspot.com/2015/11/movimento-mantra-continuo-e-que-e-mesmo.html" TargetMode="External"/><Relationship Id="rId4683" Type="http://schemas.openxmlformats.org/officeDocument/2006/relationships/hyperlink" Target="https://constancalucas.blogspot.com/2012/05/imaginarios.html" TargetMode="External"/><Relationship Id="rId5734" Type="http://schemas.openxmlformats.org/officeDocument/2006/relationships/hyperlink" Target="https://arquivo.pt/wayback/https:/morderofumo.blogspot.com/2016/04/lost-persons-street.html" TargetMode="External"/><Relationship Id="rId14277" Type="http://schemas.openxmlformats.org/officeDocument/2006/relationships/hyperlink" Target="https://v-miopia.blogspot.com/2006/12/outfest-034.html" TargetMode="External"/><Relationship Id="rId3285" Type="http://schemas.openxmlformats.org/officeDocument/2006/relationships/hyperlink" Target="https://ruivo-andre.blogspot.com/2016/03/blog-post_31.html" TargetMode="External"/><Relationship Id="rId4336" Type="http://schemas.openxmlformats.org/officeDocument/2006/relationships/hyperlink" Target="https://arquivo.pt/wayback/https:/constancalucas.blogspot.com/2018/03/ensaio-grafico-exposicao-de-constanca.html" TargetMode="External"/><Relationship Id="rId8957" Type="http://schemas.openxmlformats.org/officeDocument/2006/relationships/hyperlink" Target="https://v-miopia.blogspot.com/2017/05/veer-na-igreja-de-saint-george.html" TargetMode="External"/><Relationship Id="rId7559" Type="http://schemas.openxmlformats.org/officeDocument/2006/relationships/hyperlink" Target="https://v-miopia.blogspot.com/2019/11/filipe-sambado-anjos-70.html" TargetMode="External"/><Relationship Id="rId10887" Type="http://schemas.openxmlformats.org/officeDocument/2006/relationships/hyperlink" Target="https://v-miopia.blogspot.com/2014/08/sabado.html" TargetMode="External"/><Relationship Id="rId11938" Type="http://schemas.openxmlformats.org/officeDocument/2006/relationships/hyperlink" Target="https://arquivo.pt/wayback/https:/v-miopia.blogspot.com/2012/04/casa-iv.html" TargetMode="External"/><Relationship Id="rId13360" Type="http://schemas.openxmlformats.org/officeDocument/2006/relationships/hyperlink" Target="https://arquivo.pt/wayback/https:/v-miopia.blogspot.com/2009/12/darkroom.html" TargetMode="External"/><Relationship Id="rId13013" Type="http://schemas.openxmlformats.org/officeDocument/2006/relationships/hyperlink" Target="https://v-miopia.blogspot.com/2010/07/paus-antes.html" TargetMode="External"/><Relationship Id="rId14411" Type="http://schemas.openxmlformats.org/officeDocument/2006/relationships/hyperlink" Target="https://diferencagaleria.blogspot.com/2018/07/inscricoes-abertas-para-cursos-gravura.html" TargetMode="External"/><Relationship Id="rId340" Type="http://schemas.openxmlformats.org/officeDocument/2006/relationships/hyperlink" Target="https://arquivo.pt/wayback/https:/anavidigal.blogspot.com/2017/06/kavafis.html" TargetMode="External"/><Relationship Id="rId2021" Type="http://schemas.openxmlformats.org/officeDocument/2006/relationships/hyperlink" Target="https://anavidigal.blogspot.com/2014/09/les-oliviers-baissent-les-bras-les.html" TargetMode="External"/><Relationship Id="rId4193" Type="http://schemas.openxmlformats.org/officeDocument/2006/relationships/hyperlink" Target="https://carla-rebelo.blogspot.com/2015/06/blog-post.html" TargetMode="External"/><Relationship Id="rId5591" Type="http://schemas.openxmlformats.org/officeDocument/2006/relationships/hyperlink" Target="https://eduardoferreira-di.blogspot.com/2014/11/blog-post_9.html" TargetMode="External"/><Relationship Id="rId6642" Type="http://schemas.openxmlformats.org/officeDocument/2006/relationships/hyperlink" Target="https://arquivo.pt/wayback/https:/velhadaldeia.blogspot.com/2012/01/sementes-solta-no-publico-e-na-letra.html" TargetMode="External"/><Relationship Id="rId5244" Type="http://schemas.openxmlformats.org/officeDocument/2006/relationships/hyperlink" Target="https://arquivo.pt/wayback/https:/pintordarioalvespintor.blogspot.com/2016/01/desenho-pintado-acrilico-grafite-e.html" TargetMode="External"/><Relationship Id="rId9865" Type="http://schemas.openxmlformats.org/officeDocument/2006/relationships/hyperlink" Target="https://v-miopia.blogspot.com/2016/02/elias-ronnenfelt.html" TargetMode="External"/><Relationship Id="rId11795" Type="http://schemas.openxmlformats.org/officeDocument/2006/relationships/hyperlink" Target="https://v-miopia.blogspot.com/2012/05/helio-morais.html" TargetMode="External"/><Relationship Id="rId12846" Type="http://schemas.openxmlformats.org/officeDocument/2006/relationships/hyperlink" Target="https://arquivo.pt/wayback/https:/v-miopia.blogspot.com/2010/10/moda-lx-iii.html" TargetMode="External"/><Relationship Id="rId79" Type="http://schemas.openxmlformats.org/officeDocument/2006/relationships/hyperlink" Target="https://anavidigal.blogspot.com/2020/07/notas-de-autor-mafalda-veiga.html" TargetMode="External"/><Relationship Id="rId1854" Type="http://schemas.openxmlformats.org/officeDocument/2006/relationships/hyperlink" Target="https://arquivo.pt/wayback/https:/anavidigal.blogspot.com/2014/11/rappelle-toi-barbara-il-pleuvait-sans.html" TargetMode="External"/><Relationship Id="rId2905" Type="http://schemas.openxmlformats.org/officeDocument/2006/relationships/hyperlink" Target="https://ruivo-andre.blogspot.com/2018/11/blog-post_47.html" TargetMode="External"/><Relationship Id="rId8467" Type="http://schemas.openxmlformats.org/officeDocument/2006/relationships/hyperlink" Target="https://v-miopia.blogspot.com/2018/04/sleaford-mods-na-zdb.html" TargetMode="External"/><Relationship Id="rId9518" Type="http://schemas.openxmlformats.org/officeDocument/2006/relationships/hyperlink" Target="https://arquivo.pt/wayback/https:/v-miopia.blogspot.com/2016/08/ricardo-remedio-disco.html" TargetMode="External"/><Relationship Id="rId10397" Type="http://schemas.openxmlformats.org/officeDocument/2006/relationships/hyperlink" Target="https://v-miopia.blogspot.com/2015/06/thruston-moore-de-tarde.html" TargetMode="External"/><Relationship Id="rId11448" Type="http://schemas.openxmlformats.org/officeDocument/2006/relationships/hyperlink" Target="https://arquivo.pt/wayback/https:/v-miopia.blogspot.com/2013/02/manuel-furia.html" TargetMode="External"/><Relationship Id="rId1507" Type="http://schemas.openxmlformats.org/officeDocument/2006/relationships/hyperlink" Target="https://anavidigal.blogspot.com/2015/05/what-then-is-experience-of-language-it.html" TargetMode="External"/><Relationship Id="rId7069" Type="http://schemas.openxmlformats.org/officeDocument/2006/relationships/hyperlink" Target="https://velhadaldeia.blogspot.com/2008/09/desenho-lpis-de-pastel.html" TargetMode="External"/><Relationship Id="rId3679" Type="http://schemas.openxmlformats.org/officeDocument/2006/relationships/hyperlink" Target="https://monteravi.blogspot.com/2014/03/radioburger.html" TargetMode="External"/><Relationship Id="rId7550" Type="http://schemas.openxmlformats.org/officeDocument/2006/relationships/hyperlink" Target="https://arquivo.pt/wayback/https:/v-miopia.blogspot.com/2019/11/moor-mother-zdb.html" TargetMode="External"/><Relationship Id="rId6152" Type="http://schemas.openxmlformats.org/officeDocument/2006/relationships/hyperlink" Target="https://arquivo.pt/wayback/https:/luissilveirinha.blogspot.com/2012/04/luis-silveirinha-stitulo-guache-spapel_942.html" TargetMode="External"/><Relationship Id="rId7203" Type="http://schemas.openxmlformats.org/officeDocument/2006/relationships/hyperlink" Target="https://v-miopia.blogspot.com/2020/12/pista-costa-da-caparica-setembro-de-2019.html" TargetMode="External"/><Relationship Id="rId8601" Type="http://schemas.openxmlformats.org/officeDocument/2006/relationships/hyperlink" Target="https://v-miopia.blogspot.com/2018/01/theyre-heading-west-rita-redshoes-na.html" TargetMode="External"/><Relationship Id="rId10531" Type="http://schemas.openxmlformats.org/officeDocument/2006/relationships/hyperlink" Target="https://v-miopia.blogspot.com/2015/03/madeira.html" TargetMode="External"/><Relationship Id="rId13754" Type="http://schemas.openxmlformats.org/officeDocument/2006/relationships/hyperlink" Target="https://arquivo.pt/wayback/https:/v-miopia.blogspot.com/2009/03/norberto-lobo-to-trips.html" TargetMode="External"/><Relationship Id="rId2762" Type="http://schemas.openxmlformats.org/officeDocument/2006/relationships/hyperlink" Target="https://arquivo.pt/wayback/https:/andrecatarinowork.blogspot.com/2011/07/sem-titulo-2011-grafite-tinta-da-china_04.html" TargetMode="External"/><Relationship Id="rId3813" Type="http://schemas.openxmlformats.org/officeDocument/2006/relationships/hyperlink" Target="https://monteravi.blogspot.com/2012/04/cesariny-print.html" TargetMode="External"/><Relationship Id="rId9028" Type="http://schemas.openxmlformats.org/officeDocument/2006/relationships/hyperlink" Target="https://arquivo.pt/wayback/https:/v-miopia.blogspot.com/2017/04/tremor-no-arquipelago-dia-3-chili-com.html" TargetMode="External"/><Relationship Id="rId9375" Type="http://schemas.openxmlformats.org/officeDocument/2006/relationships/hyperlink" Target="https://v-miopia.blogspot.com/2016/10/of16-le-quan-ninh.html" TargetMode="External"/><Relationship Id="rId12356" Type="http://schemas.openxmlformats.org/officeDocument/2006/relationships/hyperlink" Target="https://arquivo.pt/wayback/https:/v-miopia.blogspot.com/2011/08/on-iii.html" TargetMode="External"/><Relationship Id="rId13407" Type="http://schemas.openxmlformats.org/officeDocument/2006/relationships/hyperlink" Target="https://v-miopia.blogspot.com/2009/11/261109.html" TargetMode="External"/><Relationship Id="rId734" Type="http://schemas.openxmlformats.org/officeDocument/2006/relationships/hyperlink" Target="https://arquivo.pt/wayback/https:/anavidigal.blogspot.com/2016/06/tudo-na-vida-e-um-pais-estrangeiro_29.html" TargetMode="External"/><Relationship Id="rId1364" Type="http://schemas.openxmlformats.org/officeDocument/2006/relationships/hyperlink" Target="https://arquivo.pt/wayback/https:/anavidigal.blogspot.com/2015/07/minha-vida-meu-amor.html" TargetMode="External"/><Relationship Id="rId2415" Type="http://schemas.openxmlformats.org/officeDocument/2006/relationships/hyperlink" Target="https://anavidigal.blogspot.com/2014/02/ipiranga-e-lembrar-que-eu-tenho-voce.html" TargetMode="External"/><Relationship Id="rId5985" Type="http://schemas.openxmlformats.org/officeDocument/2006/relationships/hyperlink" Target="https://joaogalrao.blogspot.com/2012/10/sunbeam-10-andre-fradique.html" TargetMode="External"/><Relationship Id="rId12009" Type="http://schemas.openxmlformats.org/officeDocument/2006/relationships/hyperlink" Target="https://v-miopia.blogspot.com/2012/02/tiago-lacrau.html" TargetMode="External"/><Relationship Id="rId70" Type="http://schemas.openxmlformats.org/officeDocument/2006/relationships/hyperlink" Target="https://arquivo.pt/wayback/https:/anavidigal.blogspot.com/2020/09/eat-art-black-book-press-um-projecto.html" TargetMode="External"/><Relationship Id="rId1017" Type="http://schemas.openxmlformats.org/officeDocument/2006/relationships/hyperlink" Target="https://anavidigal.blogspot.com/2016/01/artistas-premiados-da-ii-e-iii-bienais.html" TargetMode="External"/><Relationship Id="rId4587" Type="http://schemas.openxmlformats.org/officeDocument/2006/relationships/hyperlink" Target="https://constancalucas.blogspot.com/2012/10/estou-participar-da-bienal-de-gravura.html" TargetMode="External"/><Relationship Id="rId5638" Type="http://schemas.openxmlformats.org/officeDocument/2006/relationships/hyperlink" Target="https://arquivo.pt/wayback/https:/eduardoferreira-di.blogspot.com/2012/08/blog-post.html" TargetMode="External"/><Relationship Id="rId3189" Type="http://schemas.openxmlformats.org/officeDocument/2006/relationships/hyperlink" Target="https://ruivo-andre.blogspot.com/2016/11/blog-post_15.html" TargetMode="External"/><Relationship Id="rId7060" Type="http://schemas.openxmlformats.org/officeDocument/2006/relationships/hyperlink" Target="https://arquivo.pt/wayback/https:/velhadaldeia.blogspot.com/2008/10/desenho-de-modelo-17.html" TargetMode="External"/><Relationship Id="rId8111" Type="http://schemas.openxmlformats.org/officeDocument/2006/relationships/hyperlink" Target="https://v-miopia.blogspot.com/2018/11/tiago-guillul-iv-os-testes-de-som-no.html" TargetMode="External"/><Relationship Id="rId10041" Type="http://schemas.openxmlformats.org/officeDocument/2006/relationships/hyperlink" Target="https://v-miopia.blogspot.com/2015/12/barreiro-rocks-2015-800-gondomar.html" TargetMode="External"/><Relationship Id="rId14662" Type="http://schemas.openxmlformats.org/officeDocument/2006/relationships/hyperlink" Target="https://arquivo.pt/wayback/https:/diferencagaleria.blogspot.com/2013/01/ultimo-dia-sabado-5-dezembro.html" TargetMode="External"/><Relationship Id="rId591" Type="http://schemas.openxmlformats.org/officeDocument/2006/relationships/hyperlink" Target="https://anavidigal.blogspot.com/2016/10/autumn-rusty-leaves-crunch-and-crackle.html" TargetMode="External"/><Relationship Id="rId2272" Type="http://schemas.openxmlformats.org/officeDocument/2006/relationships/hyperlink" Target="https://arquivo.pt/wayback/https:/anavidigal.blogspot.com/2014/04/blog-post.html" TargetMode="External"/><Relationship Id="rId3670" Type="http://schemas.openxmlformats.org/officeDocument/2006/relationships/hyperlink" Target="https://arquivo.pt/wayback/https:/monteravi.blogspot.com/2014/05/taina-fest-2.html" TargetMode="External"/><Relationship Id="rId4721" Type="http://schemas.openxmlformats.org/officeDocument/2006/relationships/hyperlink" Target="https://constancalucas.blogspot.com/2012/04/correio-tempo-de-sentir.html" TargetMode="External"/><Relationship Id="rId13264" Type="http://schemas.openxmlformats.org/officeDocument/2006/relationships/hyperlink" Target="https://arquivo.pt/wayback/https:/v-miopia.blogspot.com/2010/01/viking.html" TargetMode="External"/><Relationship Id="rId14315" Type="http://schemas.openxmlformats.org/officeDocument/2006/relationships/hyperlink" Target="https://v-miopia.blogspot.com/2006/12/outfest-016.html" TargetMode="External"/><Relationship Id="rId244" Type="http://schemas.openxmlformats.org/officeDocument/2006/relationships/hyperlink" Target="https://arquivo.pt/wayback/https:/anavidigal.blogspot.com/2018/01/toma-la-da-ca-solo-show-ana-vidigal_26.html" TargetMode="External"/><Relationship Id="rId3323" Type="http://schemas.openxmlformats.org/officeDocument/2006/relationships/hyperlink" Target="https://ruivo-andre.blogspot.com/2015/06/blog-post.html" TargetMode="External"/><Relationship Id="rId6893" Type="http://schemas.openxmlformats.org/officeDocument/2006/relationships/hyperlink" Target="https://velhadaldeia.blogspot.com/2010/01/o-jacinto-no-novo-ano.html" TargetMode="External"/><Relationship Id="rId7944" Type="http://schemas.openxmlformats.org/officeDocument/2006/relationships/hyperlink" Target="https://arquivo.pt/wayback/https:/v-miopia.blogspot.com/2019/04/tremor-dia-4-despensas-e-za-e.html" TargetMode="External"/><Relationship Id="rId10925" Type="http://schemas.openxmlformats.org/officeDocument/2006/relationships/hyperlink" Target="https://v-miopia.blogspot.com/2014/07/putman-was-bastard.html" TargetMode="External"/><Relationship Id="rId5495" Type="http://schemas.openxmlformats.org/officeDocument/2006/relationships/hyperlink" Target="https://escritadapedra.blogspot.com/2011/06/memorial-jose-saramago.html" TargetMode="External"/><Relationship Id="rId6546" Type="http://schemas.openxmlformats.org/officeDocument/2006/relationships/hyperlink" Target="https://arquivo.pt/wayback/https:/velhadaldeia.blogspot.com/2017/08/irina.html" TargetMode="External"/><Relationship Id="rId4097" Type="http://schemas.openxmlformats.org/officeDocument/2006/relationships/hyperlink" Target="https://monteravi.blogspot.com/2008/02/de-costas.html" TargetMode="External"/><Relationship Id="rId5148" Type="http://schemas.openxmlformats.org/officeDocument/2006/relationships/hyperlink" Target="https://arquivo.pt/wayback/https:/danielmoreiraartist.blogspot.com/2012/03/exposicao-floresta-vai-invadir-o-teu.html" TargetMode="External"/><Relationship Id="rId9769" Type="http://schemas.openxmlformats.org/officeDocument/2006/relationships/hyperlink" Target="https://v-miopia.blogspot.com/2016/04/jorge-palma.html" TargetMode="External"/><Relationship Id="rId11699" Type="http://schemas.openxmlformats.org/officeDocument/2006/relationships/hyperlink" Target="https://v-miopia.blogspot.com/2012/07/marta.html" TargetMode="External"/><Relationship Id="rId12000" Type="http://schemas.openxmlformats.org/officeDocument/2006/relationships/hyperlink" Target="https://arquivo.pt/wayback/https:/v-miopia.blogspot.com/2012/02/os-lacraus-gig-ii.html" TargetMode="External"/><Relationship Id="rId1758" Type="http://schemas.openxmlformats.org/officeDocument/2006/relationships/hyperlink" Target="https://arquivo.pt/wayback/https:/anavidigal.blogspot.com/2015/01/restauradores-lisboa-1830-jesuischarlie.html" TargetMode="External"/><Relationship Id="rId2809" Type="http://schemas.openxmlformats.org/officeDocument/2006/relationships/hyperlink" Target="https://andrecatarinowork.blogspot.com/2010/01/desenho-jan-2010.html" TargetMode="External"/><Relationship Id="rId14172" Type="http://schemas.openxmlformats.org/officeDocument/2006/relationships/hyperlink" Target="https://arquivo.pt/wayback/https:/v-miopia.blogspot.com/2007/07/projecto-almagreira_5140.html" TargetMode="External"/><Relationship Id="rId3180" Type="http://schemas.openxmlformats.org/officeDocument/2006/relationships/hyperlink" Target="https://arquivo.pt/wayback/https:/ruivo-andre.blogspot.com/2017/01/blog-post.html" TargetMode="External"/><Relationship Id="rId4231" Type="http://schemas.openxmlformats.org/officeDocument/2006/relationships/hyperlink" Target="https://carla-rebelo.blogspot.com/2012/05/sua-casa-2012-espelho-meio-casaco-de.html" TargetMode="External"/><Relationship Id="rId8852" Type="http://schemas.openxmlformats.org/officeDocument/2006/relationships/hyperlink" Target="https://arquivo.pt/wayback/https:/v-miopia.blogspot.com/2017/07/sbsr-2017-dia-1-boogarins-minta-orwells.html" TargetMode="External"/><Relationship Id="rId9903" Type="http://schemas.openxmlformats.org/officeDocument/2006/relationships/hyperlink" Target="https://v-miopia.blogspot.com/2016/02/jiboia-e-ricardo-martins-o-concerto.html" TargetMode="External"/><Relationship Id="rId10782" Type="http://schemas.openxmlformats.org/officeDocument/2006/relationships/hyperlink" Target="https://arquivo.pt/wayback/https:/v-miopia.blogspot.com/2014/10/beedeegee.html" TargetMode="External"/><Relationship Id="rId11833" Type="http://schemas.openxmlformats.org/officeDocument/2006/relationships/hyperlink" Target="https://v-miopia.blogspot.com/2012/05/blog-post.html" TargetMode="External"/><Relationship Id="rId6056" Type="http://schemas.openxmlformats.org/officeDocument/2006/relationships/hyperlink" Target="https://arquivo.pt/wayback/https:/leonorhipolitoprojects.blogspot.com/2018/03/documentary-t-v-series-about.html" TargetMode="External"/><Relationship Id="rId7454" Type="http://schemas.openxmlformats.org/officeDocument/2006/relationships/hyperlink" Target="https://arquivo.pt/wayback/https:/v-miopia.blogspot.com/2020/02/vetiver-capitolio.html" TargetMode="External"/><Relationship Id="rId8505" Type="http://schemas.openxmlformats.org/officeDocument/2006/relationships/hyperlink" Target="https://v-miopia.blogspot.com/2018/03/tremor-dia-3-parkinsons.html" TargetMode="External"/><Relationship Id="rId10435" Type="http://schemas.openxmlformats.org/officeDocument/2006/relationships/hyperlink" Target="https://v-miopia.blogspot.com/2015/05/jad-fair-e-norman-blake.html" TargetMode="External"/><Relationship Id="rId7107" Type="http://schemas.openxmlformats.org/officeDocument/2006/relationships/hyperlink" Target="https://velhadaldeia.blogspot.com/2008/07/douro-internacional-reportagem-na-sic.html" TargetMode="External"/><Relationship Id="rId13658" Type="http://schemas.openxmlformats.org/officeDocument/2006/relationships/hyperlink" Target="https://arquivo.pt/wayback/https:/v-miopia.blogspot.com/2009/06/black-dice-no-chiado.html" TargetMode="External"/><Relationship Id="rId14709" Type="http://schemas.openxmlformats.org/officeDocument/2006/relationships/hyperlink" Target="https://diferencagaleria.blogspot.com/2011/12/blog-post.html" TargetMode="External"/><Relationship Id="rId985" Type="http://schemas.openxmlformats.org/officeDocument/2006/relationships/hyperlink" Target="https://anavidigal.blogspot.com/2016/01/a-afeicao-do-falso-e-fio-de-navalha.html" TargetMode="External"/><Relationship Id="rId2666" Type="http://schemas.openxmlformats.org/officeDocument/2006/relationships/hyperlink" Target="https://arquivo.pt/wayback/https:/anavidigal.blogspot.com/2013/10/ontem-morte-era-alta-fragil-entrou.html" TargetMode="External"/><Relationship Id="rId3717" Type="http://schemas.openxmlformats.org/officeDocument/2006/relationships/hyperlink" Target="https://monteravi.blogspot.com/2013/08/guna.html" TargetMode="External"/><Relationship Id="rId9279" Type="http://schemas.openxmlformats.org/officeDocument/2006/relationships/hyperlink" Target="https://v-miopia.blogspot.com/2016/11/noiserv-teatro-sao-luiz.html" TargetMode="External"/><Relationship Id="rId638" Type="http://schemas.openxmlformats.org/officeDocument/2006/relationships/hyperlink" Target="https://arquivo.pt/wayback/https:/anavidigal.blogspot.com/2016/09/una-tarde-peinada-con-una-raya-oscura.html" TargetMode="External"/><Relationship Id="rId1268" Type="http://schemas.openxmlformats.org/officeDocument/2006/relationships/hyperlink" Target="https://arquivo.pt/wayback/https:/anavidigal.blogspot.com/2015/09/parada-cardiaca.html" TargetMode="External"/><Relationship Id="rId2319" Type="http://schemas.openxmlformats.org/officeDocument/2006/relationships/hyperlink" Target="https://anavidigal.blogspot.com/2014/04/em-primeiro-lugar-o-fim-rigorosamente_4.html" TargetMode="External"/><Relationship Id="rId5889" Type="http://schemas.openxmlformats.org/officeDocument/2006/relationships/hyperlink" Target="https://isabelpadrao.blogspot.com/2014/10/quintas-de-leitura-eles-nunca-foram.html" TargetMode="External"/><Relationship Id="rId9760" Type="http://schemas.openxmlformats.org/officeDocument/2006/relationships/hyperlink" Target="https://arquivo.pt/wayback/https:/v-miopia.blogspot.com/2016/04/hey-colossus.html" TargetMode="External"/><Relationship Id="rId8362" Type="http://schemas.openxmlformats.org/officeDocument/2006/relationships/hyperlink" Target="https://arquivo.pt/wayback/https:/v-miopia.blogspot.com/2018/07/chaosophy-no-jigg-jazz-im-goethe-garten.html" TargetMode="External"/><Relationship Id="rId9413" Type="http://schemas.openxmlformats.org/officeDocument/2006/relationships/hyperlink" Target="https://v-miopia.blogspot.com/2016/09/bruno-pernadas-worst-summer-ever.html" TargetMode="External"/><Relationship Id="rId11690" Type="http://schemas.openxmlformats.org/officeDocument/2006/relationships/hyperlink" Target="https://arquivo.pt/wayback/https:/v-miopia.blogspot.com/2012/07/blog-post.html" TargetMode="External"/><Relationship Id="rId12741" Type="http://schemas.openxmlformats.org/officeDocument/2006/relationships/hyperlink" Target="https://v-miopia.blogspot.com/2010/11/sun-araw.html" TargetMode="External"/><Relationship Id="rId2800" Type="http://schemas.openxmlformats.org/officeDocument/2006/relationships/hyperlink" Target="https://arquivo.pt/wayback/https:/andrecatarinowork.blogspot.com/2010/05/rooftops_07.html" TargetMode="External"/><Relationship Id="rId8015" Type="http://schemas.openxmlformats.org/officeDocument/2006/relationships/hyperlink" Target="https://v-miopia.blogspot.com/2019/03/the-dirty-coal-train-no-sabotage.html" TargetMode="External"/><Relationship Id="rId10292" Type="http://schemas.openxmlformats.org/officeDocument/2006/relationships/hyperlink" Target="https://arquivo.pt/wayback/https:/v-miopia.blogspot.com/2015/07/michael-rother-and-band-neuharmonia-na.html" TargetMode="External"/><Relationship Id="rId11343" Type="http://schemas.openxmlformats.org/officeDocument/2006/relationships/hyperlink" Target="https://v-miopia.blogspot.com/2013/07/noiserv.html" TargetMode="External"/><Relationship Id="rId1402" Type="http://schemas.openxmlformats.org/officeDocument/2006/relationships/hyperlink" Target="https://arquivo.pt/wayback/https:/anavidigal.blogspot.com/2015/07/viochene-grafite-sobre-bonecos-de.html" TargetMode="External"/><Relationship Id="rId4972" Type="http://schemas.openxmlformats.org/officeDocument/2006/relationships/hyperlink" Target="https://arquivo.pt/wayback/https:/danielmoreiraartist.blogspot.com/2016/04/diamonds-are-forever.html" TargetMode="External"/><Relationship Id="rId14566" Type="http://schemas.openxmlformats.org/officeDocument/2006/relationships/hyperlink" Target="https://arquivo.pt/wayback/https:/diferencagaleria.blogspot.com/2014/05/7-junho-16h30-visita-guiada-exposicao.html" TargetMode="External"/><Relationship Id="rId3574" Type="http://schemas.openxmlformats.org/officeDocument/2006/relationships/hyperlink" Target="https://arquivo.pt/wayback/https:/ruivo-andre.blogspot.com/2014/07/blog-post_19.html" TargetMode="External"/><Relationship Id="rId4625" Type="http://schemas.openxmlformats.org/officeDocument/2006/relationships/hyperlink" Target="https://constancalucas.blogspot.com/2012/08/exposicao-de-constanca-lucas-no-mac-usp.html" TargetMode="External"/><Relationship Id="rId13168" Type="http://schemas.openxmlformats.org/officeDocument/2006/relationships/hyperlink" Target="https://arquivo.pt/wayback/https:/v-miopia.blogspot.com/2010/04/s.html" TargetMode="External"/><Relationship Id="rId14219" Type="http://schemas.openxmlformats.org/officeDocument/2006/relationships/hyperlink" Target="https://v-miopia.blogspot.com/2007/06/outfest-07-vgo.html" TargetMode="External"/><Relationship Id="rId495" Type="http://schemas.openxmlformats.org/officeDocument/2006/relationships/hyperlink" Target="https://anavidigal.blogspot.com/2016/12/terminado-louro.html" TargetMode="External"/><Relationship Id="rId2176" Type="http://schemas.openxmlformats.org/officeDocument/2006/relationships/hyperlink" Target="https://arquivo.pt/wayback/https:/anavidigal.blogspot.com/2014/06/tempo-5-your-trust-in-my-decision-has.html" TargetMode="External"/><Relationship Id="rId3227" Type="http://schemas.openxmlformats.org/officeDocument/2006/relationships/hyperlink" Target="https://ruivo-andre.blogspot.com/2016/09/blog-post_23.html" TargetMode="External"/><Relationship Id="rId6797" Type="http://schemas.openxmlformats.org/officeDocument/2006/relationships/hyperlink" Target="https://velhadaldeia.blogspot.com/2010/07/2-exposicao-descobrir-novos-autores-2.html" TargetMode="External"/><Relationship Id="rId7848" Type="http://schemas.openxmlformats.org/officeDocument/2006/relationships/hyperlink" Target="https://arquivo.pt/wayback/https:/v-miopia.blogspot.com/2019/06/shaolin-soccer-na-zdb.html" TargetMode="External"/><Relationship Id="rId148" Type="http://schemas.openxmlformats.org/officeDocument/2006/relationships/hyperlink" Target="https://arquivo.pt/wayback/https:/anavidigal.blogspot.com/2019/04/studiolo-xxi-desenho-e-afinidades-na.html" TargetMode="External"/><Relationship Id="rId5399" Type="http://schemas.openxmlformats.org/officeDocument/2006/relationships/hyperlink" Target="https://pintordarioalvespintor.blogspot.com/2009/01/dario-alves-1940-submete-uma-grande.html" TargetMode="External"/><Relationship Id="rId9270" Type="http://schemas.openxmlformats.org/officeDocument/2006/relationships/hyperlink" Target="https://arquivo.pt/wayback/https:/v-miopia.blogspot.com/2016/11/julianna-barwick-em-lisboa.html" TargetMode="External"/><Relationship Id="rId10829" Type="http://schemas.openxmlformats.org/officeDocument/2006/relationships/hyperlink" Target="https://v-miopia.blogspot.com/2014/09/andre-tentugal.html" TargetMode="External"/><Relationship Id="rId12251" Type="http://schemas.openxmlformats.org/officeDocument/2006/relationships/hyperlink" Target="https://v-miopia.blogspot.com/2011/09/jonatas-pires.html" TargetMode="External"/><Relationship Id="rId13302" Type="http://schemas.openxmlformats.org/officeDocument/2006/relationships/hyperlink" Target="https://arquivo.pt/wayback/https:/v-miopia.blogspot.com/2010/01/as60-vi.html" TargetMode="External"/><Relationship Id="rId14700" Type="http://schemas.openxmlformats.org/officeDocument/2006/relationships/hyperlink" Target="https://arquivo.pt/wayback/https:/diferencagaleria.blogspot.com/2012/03/blog-post_22.html" TargetMode="External"/><Relationship Id="rId2310" Type="http://schemas.openxmlformats.org/officeDocument/2006/relationships/hyperlink" Target="https://arquivo.pt/wayback/https:/anavidigal.blogspot.com/2014/04/em-primeiro-lugar-o-fim-rigorosamente_9.html" TargetMode="External"/><Relationship Id="rId4482" Type="http://schemas.openxmlformats.org/officeDocument/2006/relationships/hyperlink" Target="https://arquivo.pt/wayback/https:/constancalucas.blogspot.com/2013/10/blog-post_5.html" TargetMode="External"/><Relationship Id="rId5880" Type="http://schemas.openxmlformats.org/officeDocument/2006/relationships/hyperlink" Target="https://arquivo.pt/wayback/https:/isabelpadrao.blogspot.com/2020/03/atelier.html" TargetMode="External"/><Relationship Id="rId6931" Type="http://schemas.openxmlformats.org/officeDocument/2006/relationships/hyperlink" Target="https://velhadaldeia.blogspot.com/2009/09/fruto-de-uma-conifera.html" TargetMode="External"/><Relationship Id="rId14076" Type="http://schemas.openxmlformats.org/officeDocument/2006/relationships/hyperlink" Target="https://arquivo.pt/wayback/https:/v-miopia.blogspot.com/2008/02/jo.html" TargetMode="External"/><Relationship Id="rId3084" Type="http://schemas.openxmlformats.org/officeDocument/2006/relationships/hyperlink" Target="https://arquivo.pt/wayback/https:/ruivo-andre.blogspot.com/2017/09/blog-post_6.html" TargetMode="External"/><Relationship Id="rId4135" Type="http://schemas.openxmlformats.org/officeDocument/2006/relationships/hyperlink" Target="https://carla-rebelo.blogspot.com/2018/05/blog-post_7.html" TargetMode="External"/><Relationship Id="rId5533" Type="http://schemas.openxmlformats.org/officeDocument/2006/relationships/hyperlink" Target="https://escritadapedra.blogspot.com/2010/10/rauschenberg-trabalhando-na-serie-tides.html" TargetMode="External"/><Relationship Id="rId8756" Type="http://schemas.openxmlformats.org/officeDocument/2006/relationships/hyperlink" Target="https://arquivo.pt/wayback/https:/v-miopia.blogspot.com/2017/10/outfest-17-jonathan-uliel-saldanha.html" TargetMode="External"/><Relationship Id="rId9807" Type="http://schemas.openxmlformats.org/officeDocument/2006/relationships/hyperlink" Target="https://v-miopia.blogspot.com/2016/03/black-mountain.html" TargetMode="External"/><Relationship Id="rId10686" Type="http://schemas.openxmlformats.org/officeDocument/2006/relationships/hyperlink" Target="https://arquivo.pt/wayback/https:/v-miopia.blogspot.com/2014/12/filho-da-mae-matine-zdb.html" TargetMode="External"/><Relationship Id="rId11737" Type="http://schemas.openxmlformats.org/officeDocument/2006/relationships/hyperlink" Target="https://v-miopia.blogspot.com/2012/06/os-lacraus-i.html" TargetMode="External"/><Relationship Id="rId7358" Type="http://schemas.openxmlformats.org/officeDocument/2006/relationships/hyperlink" Target="https://arquivo.pt/wayback/https:/v-miopia.blogspot.com/2020/07/som-crescente-zdb-no-jardim-de-verao.html" TargetMode="External"/><Relationship Id="rId8409" Type="http://schemas.openxmlformats.org/officeDocument/2006/relationships/hyperlink" Target="https://v-miopia.blogspot.com/2018/05/francisca-cortesao-e-mariana-ricardo-na.html" TargetMode="External"/><Relationship Id="rId10339" Type="http://schemas.openxmlformats.org/officeDocument/2006/relationships/hyperlink" Target="https://v-miopia.blogspot.com/2015/06/dia-da-cidade-barreiro-jupiter-okwess.html" TargetMode="External"/><Relationship Id="rId14210" Type="http://schemas.openxmlformats.org/officeDocument/2006/relationships/hyperlink" Target="https://arquivo.pt/wayback/https:/v-miopia.blogspot.com/2007/06/outfest-07-tsuki_19.html" TargetMode="External"/><Relationship Id="rId3968" Type="http://schemas.openxmlformats.org/officeDocument/2006/relationships/hyperlink" Target="https://arquivo.pt/wayback/https:/monteravi.blogspot.com/2010/09/desenho.html" TargetMode="External"/><Relationship Id="rId5" Type="http://schemas.openxmlformats.org/officeDocument/2006/relationships/hyperlink" Target="https://agostinho-goncalves.blogspot.com/2009/09/blog-post_7231.html" TargetMode="External"/><Relationship Id="rId889" Type="http://schemas.openxmlformats.org/officeDocument/2006/relationships/hyperlink" Target="https://anavidigal.blogspot.com/2016/03/liverpool-biennial-2016-artists.html" TargetMode="External"/><Relationship Id="rId5390" Type="http://schemas.openxmlformats.org/officeDocument/2006/relationships/hyperlink" Target="https://arquivo.pt/wayback/https:/pintordarioalvespintor.blogspot.com/2009/02/desenho-grafite-lapis-de-cor-e-colagem.html" TargetMode="External"/><Relationship Id="rId6441" Type="http://schemas.openxmlformats.org/officeDocument/2006/relationships/hyperlink" Target="https://mariajoaofranco.blogspot.com/2014/07/jornal-intimo-edicao-maria-joao-franco.html" TargetMode="External"/><Relationship Id="rId10820" Type="http://schemas.openxmlformats.org/officeDocument/2006/relationships/hyperlink" Target="https://arquivo.pt/wayback/https:/v-miopia.blogspot.com/2014/10/of-14-peter-brotzmann-e-steve-noble.html" TargetMode="External"/><Relationship Id="rId5043" Type="http://schemas.openxmlformats.org/officeDocument/2006/relationships/hyperlink" Target="https://danielmoreiraartist.blogspot.com/2014/03/art-on-etsy.html" TargetMode="External"/><Relationship Id="rId12992" Type="http://schemas.openxmlformats.org/officeDocument/2006/relationships/hyperlink" Target="https://arquivo.pt/wayback/https:/v-miopia.blogspot.com/2010/07/marcia.html" TargetMode="External"/><Relationship Id="rId8266" Type="http://schemas.openxmlformats.org/officeDocument/2006/relationships/hyperlink" Target="https://arquivo.pt/wayback/https:/v-miopia.blogspot.com/2018/09/sun-blossoms-na-zdb.html" TargetMode="External"/><Relationship Id="rId9317" Type="http://schemas.openxmlformats.org/officeDocument/2006/relationships/hyperlink" Target="https://v-miopia.blogspot.com/2016/10/red-trio-piotr-damasiewicz-pedro-sousa.html" TargetMode="External"/><Relationship Id="rId9664" Type="http://schemas.openxmlformats.org/officeDocument/2006/relationships/hyperlink" Target="https://arquivo.pt/wayback/https:/v-miopia.blogspot.com/2016/06/nps-dia-1.html" TargetMode="External"/><Relationship Id="rId11594" Type="http://schemas.openxmlformats.org/officeDocument/2006/relationships/hyperlink" Target="https://arquivo.pt/wayback/https:/v-miopia.blogspot.com/2012/10/no-mercado.html" TargetMode="External"/><Relationship Id="rId12645" Type="http://schemas.openxmlformats.org/officeDocument/2006/relationships/hyperlink" Target="https://v-miopia.blogspot.com/2010/12/minta-iii.html" TargetMode="External"/><Relationship Id="rId1653" Type="http://schemas.openxmlformats.org/officeDocument/2006/relationships/hyperlink" Target="https://anavidigal.blogspot.com/2015/03/birras-1-2-para-xviii-bienal-de-vila.html" TargetMode="External"/><Relationship Id="rId2704" Type="http://schemas.openxmlformats.org/officeDocument/2006/relationships/hyperlink" Target="https://arquivo.pt/wayback/https:/andrecatarinowork.blogspot.com/2013/04/6.html" TargetMode="External"/><Relationship Id="rId10196" Type="http://schemas.openxmlformats.org/officeDocument/2006/relationships/hyperlink" Target="https://arquivo.pt/wayback/https:/v-miopia.blogspot.com/2015/08/the-jack-shits.html" TargetMode="External"/><Relationship Id="rId11247" Type="http://schemas.openxmlformats.org/officeDocument/2006/relationships/hyperlink" Target="https://v-miopia.blogspot.com/2013/09/the-jack-shits-na-groovie-records.html" TargetMode="External"/><Relationship Id="rId1306" Type="http://schemas.openxmlformats.org/officeDocument/2006/relationships/hyperlink" Target="https://arquivo.pt/wayback/https:/anavidigal.blogspot.com/2015/08/incorporacao.html" TargetMode="External"/><Relationship Id="rId4876" Type="http://schemas.openxmlformats.org/officeDocument/2006/relationships/hyperlink" Target="https://arquivo.pt/wayback/https:/danielmoreiraartist.blogspot.com/2019/01/da-terra-acesa.html" TargetMode="External"/><Relationship Id="rId5927" Type="http://schemas.openxmlformats.org/officeDocument/2006/relationships/hyperlink" Target="https://pintorjaimesilva.blogspot.com/2014/04/jaime-silva-um-percursor.html" TargetMode="External"/><Relationship Id="rId12" Type="http://schemas.openxmlformats.org/officeDocument/2006/relationships/hyperlink" Target="https://arquivo.pt/wayback/https:/anavidigal.blogspot.com/2021/05/sexualidade-uma-expressao-na-arte-e-na.html" TargetMode="External"/><Relationship Id="rId3478" Type="http://schemas.openxmlformats.org/officeDocument/2006/relationships/hyperlink" Target="https://arquivo.pt/wayback/https:/ruivo-andre.blogspot.com/2014/09/blog-post_26.html" TargetMode="External"/><Relationship Id="rId4529" Type="http://schemas.openxmlformats.org/officeDocument/2006/relationships/hyperlink" Target="https://constancalucas.blogspot.com/2013/03/a-paisagem-e-o-gesto.html" TargetMode="External"/><Relationship Id="rId8400" Type="http://schemas.openxmlformats.org/officeDocument/2006/relationships/hyperlink" Target="https://arquivo.pt/wayback/https:/v-miopia.blogspot.com/2018/05/suave-em-ensaios-no-king.html" TargetMode="External"/><Relationship Id="rId10330" Type="http://schemas.openxmlformats.org/officeDocument/2006/relationships/hyperlink" Target="https://arquivo.pt/wayback/https:/v-miopia.blogspot.com/2015/07/pau-storch.html" TargetMode="External"/><Relationship Id="rId399" Type="http://schemas.openxmlformats.org/officeDocument/2006/relationships/hyperlink" Target="https://anavidigal.blogspot.com/2017/03/rtp-2-pub.html" TargetMode="External"/><Relationship Id="rId7002" Type="http://schemas.openxmlformats.org/officeDocument/2006/relationships/hyperlink" Target="https://arquivo.pt/wayback/https:/velhadaldeia.blogspot.com/2009/02/retrato-10.html" TargetMode="External"/><Relationship Id="rId880" Type="http://schemas.openxmlformats.org/officeDocument/2006/relationships/hyperlink" Target="https://arquivo.pt/wayback/https:/anavidigal.blogspot.com/2016/03/blog-post.html" TargetMode="External"/><Relationship Id="rId2561" Type="http://schemas.openxmlformats.org/officeDocument/2006/relationships/hyperlink" Target="https://anavidigal.blogspot.com/2013/12/semicerrou-os-olhos-era-com-ela-que.html" TargetMode="External"/><Relationship Id="rId9174" Type="http://schemas.openxmlformats.org/officeDocument/2006/relationships/hyperlink" Target="https://arquivo.pt/wayback/https:/v-miopia.blogspot.com/2016/12/moondog-ensaios-no-tmm.html" TargetMode="External"/><Relationship Id="rId12155" Type="http://schemas.openxmlformats.org/officeDocument/2006/relationships/hyperlink" Target="https://v-miopia.blogspot.com/2011/11/linda-martini-o-concerto-ii.html" TargetMode="External"/><Relationship Id="rId13553" Type="http://schemas.openxmlformats.org/officeDocument/2006/relationships/hyperlink" Target="https://v-miopia.blogspot.com/2009/09/no-bom-ao-vivo-ii.html" TargetMode="External"/><Relationship Id="rId14604" Type="http://schemas.openxmlformats.org/officeDocument/2006/relationships/hyperlink" Target="https://arquivo.pt/wayback/https:/diferencagaleria.blogspot.com/2013/09/exposicao-prolongada-ate-5-de-outubro.html" TargetMode="External"/><Relationship Id="rId533" Type="http://schemas.openxmlformats.org/officeDocument/2006/relationships/hyperlink" Target="https://anavidigal.blogspot.com/2016/11/o-tempo-e-um-quimico-invisivel.html" TargetMode="External"/><Relationship Id="rId1163" Type="http://schemas.openxmlformats.org/officeDocument/2006/relationships/hyperlink" Target="https://anavidigal.blogspot.com/2015/11/mar-egeu-no-ceu.html" TargetMode="External"/><Relationship Id="rId2214" Type="http://schemas.openxmlformats.org/officeDocument/2006/relationships/hyperlink" Target="https://arquivo.pt/wayback/https:/anavidigal.blogspot.com/2014/05/jaime-travailler-en-pyjama-et-pantoufles.html" TargetMode="External"/><Relationship Id="rId3612" Type="http://schemas.openxmlformats.org/officeDocument/2006/relationships/hyperlink" Target="https://arquivo.pt/wayback/https:/monteravi.blogspot.com/2016/10/the-abolition-of-work-2013-2016.html" TargetMode="External"/><Relationship Id="rId13206" Type="http://schemas.openxmlformats.org/officeDocument/2006/relationships/hyperlink" Target="https://arquivo.pt/wayback/https:/v-miopia.blogspot.com/2010/03/diabo-na-cruz.html" TargetMode="External"/><Relationship Id="rId5784" Type="http://schemas.openxmlformats.org/officeDocument/2006/relationships/hyperlink" Target="https://arquivo.pt/wayback/https:/morderofumo.blogspot.com/2015/11/quebrar-esta-mao-do-lembrar.html" TargetMode="External"/><Relationship Id="rId6835" Type="http://schemas.openxmlformats.org/officeDocument/2006/relationships/hyperlink" Target="https://velhadaldeia.blogspot.com/2010/04/retrato-29.html" TargetMode="External"/><Relationship Id="rId4386" Type="http://schemas.openxmlformats.org/officeDocument/2006/relationships/hyperlink" Target="https://arquivo.pt/wayback/https:/constancalucas.blogspot.com/2016/03/convite-para-exposicao-de-constanca.html" TargetMode="External"/><Relationship Id="rId5437" Type="http://schemas.openxmlformats.org/officeDocument/2006/relationships/hyperlink" Target="https://pintordarioalvespintor.blogspot.com/2007/05/lpis-amarelo-com-bico-vermelho-acrlico.html" TargetMode="External"/><Relationship Id="rId11988" Type="http://schemas.openxmlformats.org/officeDocument/2006/relationships/hyperlink" Target="https://arquivo.pt/wayback/https:/v-miopia.blogspot.com/2012/02/os-lacraus-e-o-manuel-furia-parte-v.html" TargetMode="External"/><Relationship Id="rId4039" Type="http://schemas.openxmlformats.org/officeDocument/2006/relationships/hyperlink" Target="https://monteravi.blogspot.com/2008/10/princesa.html" TargetMode="External"/><Relationship Id="rId14461" Type="http://schemas.openxmlformats.org/officeDocument/2006/relationships/hyperlink" Target="https://diferencagaleria.blogspot.com/2017/02/sabado-25-fev-17h.html" TargetMode="External"/><Relationship Id="rId4520" Type="http://schemas.openxmlformats.org/officeDocument/2006/relationships/hyperlink" Target="https://arquivo.pt/wayback/https:/constancalucas.blogspot.com/2013/03/memorias.html" TargetMode="External"/><Relationship Id="rId13063" Type="http://schemas.openxmlformats.org/officeDocument/2006/relationships/hyperlink" Target="https://v-miopia.blogspot.com/2010/05/thee-oh-sees.html" TargetMode="External"/><Relationship Id="rId14114" Type="http://schemas.openxmlformats.org/officeDocument/2006/relationships/hyperlink" Target="https://arquivo.pt/wayback/https:/v-miopia.blogspot.com/2008/01/carlos-bica.html" TargetMode="External"/><Relationship Id="rId390" Type="http://schemas.openxmlformats.org/officeDocument/2006/relationships/hyperlink" Target="https://arquivo.pt/wayback/https:/anavidigal.blogspot.com/2017/04/o-olhar-da-sibila-museu-do-oriente.html" TargetMode="External"/><Relationship Id="rId2071" Type="http://schemas.openxmlformats.org/officeDocument/2006/relationships/hyperlink" Target="https://anavidigal.blogspot.com/2014/08/kwanza.html" TargetMode="External"/><Relationship Id="rId3122" Type="http://schemas.openxmlformats.org/officeDocument/2006/relationships/hyperlink" Target="https://arquivo.pt/wayback/https:/ruivo-andre.blogspot.com/2017/08/blog-post_7.html" TargetMode="External"/><Relationship Id="rId6692" Type="http://schemas.openxmlformats.org/officeDocument/2006/relationships/hyperlink" Target="https://arquivo.pt/wayback/https:/velhadaldeia.blogspot.com/2011/05/amoras-na-loja-de-historia-natural-e-na.html" TargetMode="External"/><Relationship Id="rId5294" Type="http://schemas.openxmlformats.org/officeDocument/2006/relationships/hyperlink" Target="https://arquivo.pt/wayback/https:/pintordarioalvespintor.blogspot.com/2014/01/blog-post_7956.html" TargetMode="External"/><Relationship Id="rId6345" Type="http://schemas.openxmlformats.org/officeDocument/2006/relationships/hyperlink" Target="https://mariajoaofranco.blogspot.com/2017/05/foram-cravos-foram-rosas.html" TargetMode="External"/><Relationship Id="rId7743" Type="http://schemas.openxmlformats.org/officeDocument/2006/relationships/hyperlink" Target="https://v-miopia.blogspot.com/2019/08/bons-sons19-dia-3-baleia-baleia-baleia.html" TargetMode="External"/><Relationship Id="rId10724" Type="http://schemas.openxmlformats.org/officeDocument/2006/relationships/hyperlink" Target="https://arquivo.pt/wayback/https:/v-miopia.blogspot.com/2014/11/mr-hydalgo.html" TargetMode="External"/><Relationship Id="rId12896" Type="http://schemas.openxmlformats.org/officeDocument/2006/relationships/hyperlink" Target="https://arquivo.pt/wayback/https:/v-miopia.blogspot.com/2010/09/lula-pena.html" TargetMode="External"/><Relationship Id="rId13947" Type="http://schemas.openxmlformats.org/officeDocument/2006/relationships/hyperlink" Target="https://v-miopia.blogspot.com/2008/07/tiago-sousa-no-santiago-alquimista.html" TargetMode="External"/><Relationship Id="rId2955" Type="http://schemas.openxmlformats.org/officeDocument/2006/relationships/hyperlink" Target="https://ruivo-andre.blogspot.com/2018/01/blog-post_7.html" TargetMode="External"/><Relationship Id="rId9568" Type="http://schemas.openxmlformats.org/officeDocument/2006/relationships/hyperlink" Target="https://arquivo.pt/wayback/https:/v-miopia.blogspot.com/2016/07/pista-i.html" TargetMode="External"/><Relationship Id="rId11498" Type="http://schemas.openxmlformats.org/officeDocument/2006/relationships/hyperlink" Target="https://arquivo.pt/wayback/https:/v-miopia.blogspot.com/2013/01/marcelo-fred-nick-e-mallu-dia-5.html" TargetMode="External"/><Relationship Id="rId12549" Type="http://schemas.openxmlformats.org/officeDocument/2006/relationships/hyperlink" Target="https://v-miopia.blogspot.com/2011/02/barreiro.html" TargetMode="External"/><Relationship Id="rId927" Type="http://schemas.openxmlformats.org/officeDocument/2006/relationships/hyperlink" Target="https://anavidigal.blogspot.com/2016/02/inauguracao-casa-da-cerca-musas.html" TargetMode="External"/><Relationship Id="rId1557" Type="http://schemas.openxmlformats.org/officeDocument/2006/relationships/hyperlink" Target="https://anavidigal.blogspot.com/2015/04/olha-minha-vida-meu-amor-ha-muito-nao.html" TargetMode="External"/><Relationship Id="rId2608" Type="http://schemas.openxmlformats.org/officeDocument/2006/relationships/hyperlink" Target="https://arquivo.pt/wayback/https:/anavidigal.blogspot.com/2013/11/sim-se-bem-que-eu-nao-pensasse-em.html" TargetMode="External"/><Relationship Id="rId4030" Type="http://schemas.openxmlformats.org/officeDocument/2006/relationships/hyperlink" Target="https://arquivo.pt/wayback/https:/monteravi.blogspot.com/2008/12/cristo.html" TargetMode="External"/><Relationship Id="rId8651" Type="http://schemas.openxmlformats.org/officeDocument/2006/relationships/hyperlink" Target="https://v-miopia.blogspot.com/2017/12/jaye-jayle-at-ekko.html" TargetMode="External"/><Relationship Id="rId9702" Type="http://schemas.openxmlformats.org/officeDocument/2006/relationships/hyperlink" Target="https://arquivo.pt/wayback/https:/v-miopia.blogspot.com/2016/05/pista_22.html" TargetMode="External"/><Relationship Id="rId7253" Type="http://schemas.openxmlformats.org/officeDocument/2006/relationships/hyperlink" Target="https://v-miopia.blogspot.com/2020/10/alek-rein-zdb-no-teatro-sao-luiz.html" TargetMode="External"/><Relationship Id="rId8304" Type="http://schemas.openxmlformats.org/officeDocument/2006/relationships/hyperlink" Target="https://arquivo.pt/wayback/https:/v-miopia.blogspot.com/2018/08/zigurfest-18-gume-sereias-e-inversus.html" TargetMode="External"/><Relationship Id="rId10234" Type="http://schemas.openxmlformats.org/officeDocument/2006/relationships/hyperlink" Target="https://arquivo.pt/wayback/https:/v-miopia.blogspot.com/2015/08/rfv-vi-alexandre-bernardo.html" TargetMode="External"/><Relationship Id="rId10581" Type="http://schemas.openxmlformats.org/officeDocument/2006/relationships/hyperlink" Target="https://v-miopia.blogspot.com/2015/02/dream-baby-dream-trio-tagide-e-petra.html" TargetMode="External"/><Relationship Id="rId11632" Type="http://schemas.openxmlformats.org/officeDocument/2006/relationships/hyperlink" Target="https://arquivo.pt/wayback/https:/v-miopia.blogspot.com/2012/09/blog-post.html" TargetMode="External"/><Relationship Id="rId3863" Type="http://schemas.openxmlformats.org/officeDocument/2006/relationships/hyperlink" Target="https://monteravi.blogspot.com/2011/12/gemma-exposicao-colectiva-de.html" TargetMode="External"/><Relationship Id="rId4914" Type="http://schemas.openxmlformats.org/officeDocument/2006/relationships/hyperlink" Target="https://arquivo.pt/wayback/https:/danielmoreiraartist.blogspot.com/2017/12/flanzine-nr-16-pele.html" TargetMode="External"/><Relationship Id="rId9078" Type="http://schemas.openxmlformats.org/officeDocument/2006/relationships/hyperlink" Target="https://arquivo.pt/wayback/https:/v-miopia.blogspot.com/2017/03/norberto-lobo-em-residencia-na-zdb-gig-1.html" TargetMode="External"/><Relationship Id="rId13457" Type="http://schemas.openxmlformats.org/officeDocument/2006/relationships/hyperlink" Target="https://v-miopia.blogspot.com/2009/11/tiny-vipers.html" TargetMode="External"/><Relationship Id="rId14508" Type="http://schemas.openxmlformats.org/officeDocument/2006/relationships/hyperlink" Target="https://arquivo.pt/wayback/https:/diferencagaleria.blogspot.com/2016/01/proxima-exposicao-9-janeiro.html" TargetMode="External"/><Relationship Id="rId784" Type="http://schemas.openxmlformats.org/officeDocument/2006/relationships/hyperlink" Target="https://arquivo.pt/wayback/https:/anavidigal.blogspot.com/2016/05/last-day-arcolisboa.html" TargetMode="External"/><Relationship Id="rId1067" Type="http://schemas.openxmlformats.org/officeDocument/2006/relationships/hyperlink" Target="https://anavidigal.blogspot.com/2015/12/dimanche-et-moi-rtp-3-programa-central.html" TargetMode="External"/><Relationship Id="rId2465" Type="http://schemas.openxmlformats.org/officeDocument/2006/relationships/hyperlink" Target="https://anavidigal.blogspot.com/2014/01/dimanche-i-seulement-dimanche.html" TargetMode="External"/><Relationship Id="rId3516" Type="http://schemas.openxmlformats.org/officeDocument/2006/relationships/hyperlink" Target="https://arquivo.pt/wayback/https:/ruivo-andre.blogspot.com/2014/09/blog-post_58.html" TargetMode="External"/><Relationship Id="rId12059" Type="http://schemas.openxmlformats.org/officeDocument/2006/relationships/hyperlink" Target="https://v-miopia.blogspot.com/2012/01/on-no-ccb-backstage-i.html" TargetMode="External"/><Relationship Id="rId437" Type="http://schemas.openxmlformats.org/officeDocument/2006/relationships/hyperlink" Target="https://anavidigal.blogspot.com/2017/02/arco-madrid-galeria-baginski-pavilion-7.html" TargetMode="External"/><Relationship Id="rId2118" Type="http://schemas.openxmlformats.org/officeDocument/2006/relationships/hyperlink" Target="https://arquivo.pt/wayback/https:/anavidigal.blogspot.com/2014/07/trinta-anos-de-mim-mesma-1.html" TargetMode="External"/><Relationship Id="rId5688" Type="http://schemas.openxmlformats.org/officeDocument/2006/relationships/hyperlink" Target="https://arquivo.pt/wayback/https:/eduardoferreira-di.blogspot.com/2010/09/sem-titulo.html" TargetMode="External"/><Relationship Id="rId6739" Type="http://schemas.openxmlformats.org/officeDocument/2006/relationships/hyperlink" Target="https://velhadaldeia.blogspot.com/2010/09/amazonia-04.html" TargetMode="External"/><Relationship Id="rId12540" Type="http://schemas.openxmlformats.org/officeDocument/2006/relationships/hyperlink" Target="https://arquivo.pt/wayback/https:/v-miopia.blogspot.com/2011/02/na-trem-hernani-faustino.html" TargetMode="External"/><Relationship Id="rId8161" Type="http://schemas.openxmlformats.org/officeDocument/2006/relationships/hyperlink" Target="https://v-miopia.blogspot.com/2018/11/barreiro-rocks18-alguma-cena.html" TargetMode="External"/><Relationship Id="rId9212" Type="http://schemas.openxmlformats.org/officeDocument/2006/relationships/hyperlink" Target="https://arquivo.pt/wayback/https:/v-miopia.blogspot.com/2016/12/barreiro-rocks16-bazooka.html" TargetMode="External"/><Relationship Id="rId10091" Type="http://schemas.openxmlformats.org/officeDocument/2006/relationships/hyperlink" Target="https://v-miopia.blogspot.com/2015/11/pista-o-concerto.html" TargetMode="External"/><Relationship Id="rId11142" Type="http://schemas.openxmlformats.org/officeDocument/2006/relationships/hyperlink" Target="https://arquivo.pt/wayback/https:/v-miopia.blogspot.com/2014/01/filho-da-mae.html" TargetMode="External"/><Relationship Id="rId1201" Type="http://schemas.openxmlformats.org/officeDocument/2006/relationships/hyperlink" Target="https://anavidigal.blogspot.com/2015/10/sagarana-la-em-cima-daquela-serra-passa.html" TargetMode="External"/><Relationship Id="rId4771" Type="http://schemas.openxmlformats.org/officeDocument/2006/relationships/hyperlink" Target="https://constancalucas.blogspot.com/2012/02/esperamos.html" TargetMode="External"/><Relationship Id="rId14365" Type="http://schemas.openxmlformats.org/officeDocument/2006/relationships/hyperlink" Target="https://diferencagaleria.blogspot.com/2020/02/5-elevado-3-nim-castanheira.html" TargetMode="External"/><Relationship Id="rId3373" Type="http://schemas.openxmlformats.org/officeDocument/2006/relationships/hyperlink" Target="https://ruivo-andre.blogspot.com/2015/02/blog-post_17.html" TargetMode="External"/><Relationship Id="rId4424" Type="http://schemas.openxmlformats.org/officeDocument/2006/relationships/hyperlink" Target="https://arquivo.pt/wayback/https:/constancalucas.blogspot.com/2015/05/a-pratica-de-desenhar-e-escrever-diarios.html" TargetMode="External"/><Relationship Id="rId5822" Type="http://schemas.openxmlformats.org/officeDocument/2006/relationships/hyperlink" Target="https://arquivo.pt/wayback/https:/morderofumo.blogspot.com/2015/05/essa-tua-doce-forma-de-te-abrires-em.html" TargetMode="External"/><Relationship Id="rId14018" Type="http://schemas.openxmlformats.org/officeDocument/2006/relationships/hyperlink" Target="https://arquivo.pt/wayback/https:/v-miopia.blogspot.com/2008/04/s_27.html" TargetMode="External"/><Relationship Id="rId294" Type="http://schemas.openxmlformats.org/officeDocument/2006/relationships/hyperlink" Target="https://arquivo.pt/wayback/https:/anavidigal.blogspot.com/2017/10/proverbio.html" TargetMode="External"/><Relationship Id="rId3026" Type="http://schemas.openxmlformats.org/officeDocument/2006/relationships/hyperlink" Target="https://arquivo.pt/wayback/https:/ruivo-andre.blogspot.com/2017/10/blog-post_27.html" TargetMode="External"/><Relationship Id="rId7994" Type="http://schemas.openxmlformats.org/officeDocument/2006/relationships/hyperlink" Target="https://arquivo.pt/wayback/https:/v-miopia.blogspot.com/2019/03/mi-casa-es-tu-casa-com-humana-taranja.html" TargetMode="External"/><Relationship Id="rId10975" Type="http://schemas.openxmlformats.org/officeDocument/2006/relationships/hyperlink" Target="https://v-miopia.blogspot.com/2014/06/general-d-iv.html" TargetMode="External"/><Relationship Id="rId5198" Type="http://schemas.openxmlformats.org/officeDocument/2006/relationships/hyperlink" Target="https://arquivo.pt/wayback/https:/pintordarioalvespintor.blogspot.com/2018/01/blog-post_17.html" TargetMode="External"/><Relationship Id="rId6596" Type="http://schemas.openxmlformats.org/officeDocument/2006/relationships/hyperlink" Target="https://arquivo.pt/wayback/https:/velhadaldeia.blogspot.com/2012/10/anatomia-de-criancas-de-8-anos.html" TargetMode="External"/><Relationship Id="rId7647" Type="http://schemas.openxmlformats.org/officeDocument/2006/relationships/hyperlink" Target="https://v-miopia.blogspot.com/2019/09/iminente-2019-dia-3-mynda-guevara-fred.html" TargetMode="External"/><Relationship Id="rId10628" Type="http://schemas.openxmlformats.org/officeDocument/2006/relationships/hyperlink" Target="https://arquivo.pt/wayback/https:/v-miopia.blogspot.com/2015/01/norberto-lobo-fornalha.html" TargetMode="External"/><Relationship Id="rId6249" Type="http://schemas.openxmlformats.org/officeDocument/2006/relationships/hyperlink" Target="https://luissilveirinha.blogspot.com/2010/03/luis-silveirinha-guache-spapel-stitulo_1103.html" TargetMode="External"/><Relationship Id="rId12050" Type="http://schemas.openxmlformats.org/officeDocument/2006/relationships/hyperlink" Target="https://arquivo.pt/wayback/https:/v-miopia.blogspot.com/2012/01/on-no-ccb-o-concerto-iii.html" TargetMode="External"/><Relationship Id="rId13101" Type="http://schemas.openxmlformats.org/officeDocument/2006/relationships/hyperlink" Target="https://v-miopia.blogspot.com/2010/05/fusao.html" TargetMode="External"/><Relationship Id="rId2859" Type="http://schemas.openxmlformats.org/officeDocument/2006/relationships/hyperlink" Target="https://andrecatarinowork.blogspot.com/2008/09/desenho-2008.html" TargetMode="External"/><Relationship Id="rId6730" Type="http://schemas.openxmlformats.org/officeDocument/2006/relationships/hyperlink" Target="https://arquivo.pt/wayback/https:/velhadaldeia.blogspot.com/2010/11/desenho-de-modelo-61.html" TargetMode="External"/><Relationship Id="rId4281" Type="http://schemas.openxmlformats.org/officeDocument/2006/relationships/hyperlink" Target="https://carla-rebelo.blogspot.com/2010/09/as-cidades-e-o-ceu-2009-tecto.html" TargetMode="External"/><Relationship Id="rId5332" Type="http://schemas.openxmlformats.org/officeDocument/2006/relationships/hyperlink" Target="https://arquivo.pt/wayback/https:/pintordarioalvespintor.blogspot.com/2011/05/os-girassois-do-claude-monet-acrilico.html" TargetMode="External"/><Relationship Id="rId8555" Type="http://schemas.openxmlformats.org/officeDocument/2006/relationships/hyperlink" Target="https://v-miopia.blogspot.com/2018/02/six-organs-of-admittance-no-teatro.html" TargetMode="External"/><Relationship Id="rId9606" Type="http://schemas.openxmlformats.org/officeDocument/2006/relationships/hyperlink" Target="https://arquivo.pt/wayback/https:/v-miopia.blogspot.com/2016/06/asimov-na-zdb.html" TargetMode="External"/><Relationship Id="rId9953" Type="http://schemas.openxmlformats.org/officeDocument/2006/relationships/hyperlink" Target="https://v-miopia.blogspot.com/2016/01/sonic-scope-noite-1.html" TargetMode="External"/><Relationship Id="rId11883" Type="http://schemas.openxmlformats.org/officeDocument/2006/relationships/hyperlink" Target="https://v-miopia.blogspot.com/2012/04/cangarra.html" TargetMode="External"/><Relationship Id="rId12934" Type="http://schemas.openxmlformats.org/officeDocument/2006/relationships/hyperlink" Target="https://arquivo.pt/wayback/https:/v-miopia.blogspot.com/2010/09/norberto.html" TargetMode="External"/><Relationship Id="rId1942" Type="http://schemas.openxmlformats.org/officeDocument/2006/relationships/hyperlink" Target="https://arquivo.pt/wayback/https:/anavidigal.blogspot.com/2014/10/2-eme-biennale-internacionale-de.html" TargetMode="External"/><Relationship Id="rId7157" Type="http://schemas.openxmlformats.org/officeDocument/2006/relationships/hyperlink" Target="https://v-miopia.blogspot.com/2021/04/chao-maior-em-ensaios-culturgest_29.html" TargetMode="External"/><Relationship Id="rId8208" Type="http://schemas.openxmlformats.org/officeDocument/2006/relationships/hyperlink" Target="https://arquivo.pt/wayback/https:/v-miopia.blogspot.com/2018/10/outfest-18-na-escola-de-jazz-do.html" TargetMode="External"/><Relationship Id="rId10485" Type="http://schemas.openxmlformats.org/officeDocument/2006/relationships/hyperlink" Target="https://v-miopia.blogspot.com/2015/04/stk.html" TargetMode="External"/><Relationship Id="rId11536" Type="http://schemas.openxmlformats.org/officeDocument/2006/relationships/hyperlink" Target="https://arquivo.pt/wayback/https:/v-miopia.blogspot.com/2012/12/barreiro-rocks-12-dia-2-alto-crooner.html" TargetMode="External"/><Relationship Id="rId10138" Type="http://schemas.openxmlformats.org/officeDocument/2006/relationships/hyperlink" Target="https://arquivo.pt/wayback/https:/v-miopia.blogspot.com/2015/10/outfest-2015-tarde-do-dia-3.html" TargetMode="External"/><Relationship Id="rId3767" Type="http://schemas.openxmlformats.org/officeDocument/2006/relationships/hyperlink" Target="https://monteravi.blogspot.com/2012/09/temerario-8.html" TargetMode="External"/><Relationship Id="rId4818" Type="http://schemas.openxmlformats.org/officeDocument/2006/relationships/hyperlink" Target="https://arquivo.pt/wayback/https:/danielmoreiraartist.blogspot.com/2020/10/unidxspelopresenteefuturodaculturaempor.html" TargetMode="External"/><Relationship Id="rId688" Type="http://schemas.openxmlformats.org/officeDocument/2006/relationships/hyperlink" Target="https://arquivo.pt/wayback/https:/anavidigal.blogspot.com/2016/07/a-planear-abrir-gavetas-casa-museu.html" TargetMode="External"/><Relationship Id="rId2369" Type="http://schemas.openxmlformats.org/officeDocument/2006/relationships/hyperlink" Target="https://anavidigal.blogspot.com/2014/03/presente-e-tudo-aquilo-que-se-oferece.html" TargetMode="External"/><Relationship Id="rId6240" Type="http://schemas.openxmlformats.org/officeDocument/2006/relationships/hyperlink" Target="https://arquivo.pt/wayback/https:/luissilveirinha.blogspot.com/2010/03/galeria-reflexus-arte-contemporanea-in_17.html" TargetMode="External"/><Relationship Id="rId2850" Type="http://schemas.openxmlformats.org/officeDocument/2006/relationships/hyperlink" Target="https://arquivo.pt/wayback/https:/andrecatarinowork.blogspot.com/2008/11/desenho-out-nov-2008.html" TargetMode="External"/><Relationship Id="rId9463" Type="http://schemas.openxmlformats.org/officeDocument/2006/relationships/hyperlink" Target="https://v-miopia.blogspot.com/2016/09/rfv-16-sunflowers.html" TargetMode="External"/><Relationship Id="rId11393" Type="http://schemas.openxmlformats.org/officeDocument/2006/relationships/hyperlink" Target="https://v-miopia.blogspot.com/2013/04/manuel-mota-e-tom-carter.html" TargetMode="External"/><Relationship Id="rId12444" Type="http://schemas.openxmlformats.org/officeDocument/2006/relationships/hyperlink" Target="https://arquivo.pt/wayback/https:/v-miopia.blogspot.com/2011/05/norberto-lobo.html" TargetMode="External"/><Relationship Id="rId12791" Type="http://schemas.openxmlformats.org/officeDocument/2006/relationships/hyperlink" Target="https://v-miopia.blogspot.com/2010/10/tiago-sousa.html" TargetMode="External"/><Relationship Id="rId13842" Type="http://schemas.openxmlformats.org/officeDocument/2006/relationships/hyperlink" Target="https://arquivo.pt/wayback/https:/v-miopia.blogspot.com/2008/11/beach-house-jana-hunter.html" TargetMode="External"/><Relationship Id="rId822" Type="http://schemas.openxmlformats.org/officeDocument/2006/relationships/hyperlink" Target="https://arquivo.pt/wayback/https:/anavidigal.blogspot.com/2016/04/avesso-dia-6.html" TargetMode="External"/><Relationship Id="rId1452" Type="http://schemas.openxmlformats.org/officeDocument/2006/relationships/hyperlink" Target="https://arquivo.pt/wayback/https:/anavidigal.blogspot.com/2015/06/dimanche-m-faria-hoje-55-anos.html" TargetMode="External"/><Relationship Id="rId2503" Type="http://schemas.openxmlformats.org/officeDocument/2006/relationships/hyperlink" Target="https://anavidigal.blogspot.com/2014/01/minto-nao-e-um-retrato-perfeito-e.html" TargetMode="External"/><Relationship Id="rId3901" Type="http://schemas.openxmlformats.org/officeDocument/2006/relationships/hyperlink" Target="https://monteravi.blogspot.com/2011/09/dor-de-cabeca.html" TargetMode="External"/><Relationship Id="rId8065" Type="http://schemas.openxmlformats.org/officeDocument/2006/relationships/hyperlink" Target="https://v-miopia.blogspot.com/2019/01/suave-e-samuel-uria-em-marvila.html" TargetMode="External"/><Relationship Id="rId9116" Type="http://schemas.openxmlformats.org/officeDocument/2006/relationships/hyperlink" Target="https://arquivo.pt/wayback/https:/v-miopia.blogspot.com/2017/02/camarro-metal-fest-sinistro.html" TargetMode="External"/><Relationship Id="rId11046" Type="http://schemas.openxmlformats.org/officeDocument/2006/relationships/hyperlink" Target="https://arquivo.pt/wayback/https:/v-miopia.blogspot.com/2014/05/a-ana_15.html" TargetMode="External"/><Relationship Id="rId1105" Type="http://schemas.openxmlformats.org/officeDocument/2006/relationships/hyperlink" Target="https://anavidigal.blogspot.com/2015/12/luz-do-fim-de-tarde.html" TargetMode="External"/><Relationship Id="rId3277" Type="http://schemas.openxmlformats.org/officeDocument/2006/relationships/hyperlink" Target="https://ruivo-andre.blogspot.com/2016/04/blog-post_10.html" TargetMode="External"/><Relationship Id="rId4675" Type="http://schemas.openxmlformats.org/officeDocument/2006/relationships/hyperlink" Target="https://constancalucas.blogspot.com/2012/06/olhares-sao-palavras-mudas.html" TargetMode="External"/><Relationship Id="rId5726" Type="http://schemas.openxmlformats.org/officeDocument/2006/relationships/hyperlink" Target="https://arquivo.pt/wayback/https:/morderofumo.blogspot.com/2016/04/consideracoes-metafisicas-sobre-dores.html" TargetMode="External"/><Relationship Id="rId14269" Type="http://schemas.openxmlformats.org/officeDocument/2006/relationships/hyperlink" Target="https://v-miopia.blogspot.com/2006/12/outfest-038_17.html" TargetMode="External"/><Relationship Id="rId198" Type="http://schemas.openxmlformats.org/officeDocument/2006/relationships/hyperlink" Target="https://arquivo.pt/wayback/https:/anavidigal.blogspot.com/2018/06/para-trocar-com-os-meninos-1.html" TargetMode="External"/><Relationship Id="rId4328" Type="http://schemas.openxmlformats.org/officeDocument/2006/relationships/hyperlink" Target="https://arquivo.pt/wayback/https:/constancalucas.blogspot.com/2019/03/mulheres-pela-paz-desenho-de-constanca.html" TargetMode="External"/><Relationship Id="rId7898" Type="http://schemas.openxmlformats.org/officeDocument/2006/relationships/hyperlink" Target="https://arquivo.pt/wayback/https:/v-miopia.blogspot.com/2019/05/the-parkinsons-no-sabotage.html" TargetMode="External"/><Relationship Id="rId8949" Type="http://schemas.openxmlformats.org/officeDocument/2006/relationships/hyperlink" Target="https://v-miopia.blogspot.com/2017/05/jiboia-concerto-no-damas.html" TargetMode="External"/><Relationship Id="rId10879" Type="http://schemas.openxmlformats.org/officeDocument/2006/relationships/hyperlink" Target="https://v-miopia.blogspot.com/2014/08/arraial-da-juventude-ii.html" TargetMode="External"/><Relationship Id="rId14750" Type="http://schemas.openxmlformats.org/officeDocument/2006/relationships/hyperlink" Target="https://arquivo.pt/wayback/https:/diferencagaleria.blogspot.com/2011/02/fogo-pequeno-inaugura-16-de-fevereiro.html" TargetMode="External"/><Relationship Id="rId13352" Type="http://schemas.openxmlformats.org/officeDocument/2006/relationships/hyperlink" Target="https://arquivo.pt/wayback/https:/v-miopia.blogspot.com/2009/12/marco-09.html" TargetMode="External"/><Relationship Id="rId14403" Type="http://schemas.openxmlformats.org/officeDocument/2006/relationships/hyperlink" Target="https://diferencagaleria.blogspot.com/2019/01/diferenca-40-anos-inauguracao-12-jan.html" TargetMode="External"/><Relationship Id="rId2360" Type="http://schemas.openxmlformats.org/officeDocument/2006/relationships/hyperlink" Target="https://arquivo.pt/wayback/https:/anavidigal.blogspot.com/2014/03/happy-hour-girls-depois-de-um-dia-de.html" TargetMode="External"/><Relationship Id="rId3411" Type="http://schemas.openxmlformats.org/officeDocument/2006/relationships/hyperlink" Target="https://ruivo-andre.blogspot.com/2014/10/blog-post_28.html" TargetMode="External"/><Relationship Id="rId6981" Type="http://schemas.openxmlformats.org/officeDocument/2006/relationships/hyperlink" Target="https://velhadaldeia.blogspot.com/2009/03/retrato-15.html" TargetMode="External"/><Relationship Id="rId13005" Type="http://schemas.openxmlformats.org/officeDocument/2006/relationships/hyperlink" Target="https://v-miopia.blogspot.com/2010/07/noiserv-ii.html" TargetMode="External"/><Relationship Id="rId332" Type="http://schemas.openxmlformats.org/officeDocument/2006/relationships/hyperlink" Target="https://arquivo.pt/wayback/https:/anavidigal.blogspot.com/2017/06/cigarettes-after-sex.html" TargetMode="External"/><Relationship Id="rId2013" Type="http://schemas.openxmlformats.org/officeDocument/2006/relationships/hyperlink" Target="https://anavidigal.blogspot.com/2014/09/entao-isso-era-felicidade-e-por-assim.html" TargetMode="External"/><Relationship Id="rId5583" Type="http://schemas.openxmlformats.org/officeDocument/2006/relationships/hyperlink" Target="https://eduardoferreira-di.blogspot.com/2016/02/zdb-will-produce-artistic-residency.html" TargetMode="External"/><Relationship Id="rId6634" Type="http://schemas.openxmlformats.org/officeDocument/2006/relationships/hyperlink" Target="https://arquivo.pt/wayback/https:/velhadaldeia.blogspot.com/2012/02/conferencia-sobre-desenho-de-campo.html" TargetMode="External"/><Relationship Id="rId4185" Type="http://schemas.openxmlformats.org/officeDocument/2006/relationships/hyperlink" Target="https://carla-rebelo.blogspot.com/2015/10/blog-post.html" TargetMode="External"/><Relationship Id="rId5236" Type="http://schemas.openxmlformats.org/officeDocument/2006/relationships/hyperlink" Target="https://arquivo.pt/wayback/https:/pintordarioalvespintor.blogspot.com/2017/02/blog-post_69.html" TargetMode="External"/><Relationship Id="rId9857" Type="http://schemas.openxmlformats.org/officeDocument/2006/relationships/hyperlink" Target="https://v-miopia.blogspot.com/2016/03/maga-sessions.html" TargetMode="External"/><Relationship Id="rId11787" Type="http://schemas.openxmlformats.org/officeDocument/2006/relationships/hyperlink" Target="https://v-miopia.blogspot.com/2012/05/claudia-guerreiro_26.html" TargetMode="External"/><Relationship Id="rId12838" Type="http://schemas.openxmlformats.org/officeDocument/2006/relationships/hyperlink" Target="https://arquivo.pt/wayback/https:/v-miopia.blogspot.com/2010/10/outfest-dia-5.html" TargetMode="External"/><Relationship Id="rId1846" Type="http://schemas.openxmlformats.org/officeDocument/2006/relationships/hyperlink" Target="https://arquivo.pt/wayback/https:/anavidigal.blogspot.com/2014/11/oba-la-vem-ela.html" TargetMode="External"/><Relationship Id="rId8459" Type="http://schemas.openxmlformats.org/officeDocument/2006/relationships/hyperlink" Target="https://v-miopia.blogspot.com/2018/04/jacuzzi-boys-na-zdb.html" TargetMode="External"/><Relationship Id="rId10389" Type="http://schemas.openxmlformats.org/officeDocument/2006/relationships/hyperlink" Target="https://v-miopia.blogspot.com/2015/06/francis-dale.html" TargetMode="External"/><Relationship Id="rId14260" Type="http://schemas.openxmlformats.org/officeDocument/2006/relationships/hyperlink" Target="https://arquivo.pt/wayback/https:/v-miopia.blogspot.com/2006/12/outfest-043.html" TargetMode="External"/><Relationship Id="rId8940" Type="http://schemas.openxmlformats.org/officeDocument/2006/relationships/hyperlink" Target="https://arquivo.pt/wayback/https:/v-miopia.blogspot.com/2017/05/eme-na-zdb.html" TargetMode="External"/><Relationship Id="rId6491" Type="http://schemas.openxmlformats.org/officeDocument/2006/relationships/hyperlink" Target="https://marinapalacio.blogspot.com/2021/05/17-oficina-ser-e-estar.html" TargetMode="External"/><Relationship Id="rId7542" Type="http://schemas.openxmlformats.org/officeDocument/2006/relationships/hyperlink" Target="https://arquivo.pt/wayback/https:/v-miopia.blogspot.com/2019/11/sbsr-stock19-dia-2-marissa-nadler.html" TargetMode="External"/><Relationship Id="rId10523" Type="http://schemas.openxmlformats.org/officeDocument/2006/relationships/hyperlink" Target="https://v-miopia.blogspot.com/2015/03/david-maranha-e-helena-espvall.html" TargetMode="External"/><Relationship Id="rId10870" Type="http://schemas.openxmlformats.org/officeDocument/2006/relationships/hyperlink" Target="https://arquivo.pt/wayback/https:/v-miopia.blogspot.com/2014/08/we-trust-vii.html" TargetMode="External"/><Relationship Id="rId11921" Type="http://schemas.openxmlformats.org/officeDocument/2006/relationships/hyperlink" Target="https://v-miopia.blogspot.com/2012/04/claudia.html" TargetMode="External"/><Relationship Id="rId5093" Type="http://schemas.openxmlformats.org/officeDocument/2006/relationships/hyperlink" Target="https://danielmoreiraartist.blogspot.com/2013/06/livro-de-artista-pela-tarde-o-vento.html" TargetMode="External"/><Relationship Id="rId6144" Type="http://schemas.openxmlformats.org/officeDocument/2006/relationships/hyperlink" Target="https://arquivo.pt/wayback/https:/luissilveirinha.blogspot.com/2012/04/luis-silveirinha-stitulo-guache-spapel_3599.html" TargetMode="External"/><Relationship Id="rId9367" Type="http://schemas.openxmlformats.org/officeDocument/2006/relationships/hyperlink" Target="https://v-miopia.blogspot.com/2016/10/of16-klein.html" TargetMode="External"/><Relationship Id="rId12695" Type="http://schemas.openxmlformats.org/officeDocument/2006/relationships/hyperlink" Target="https://v-miopia.blogspot.com/2010/11/davila-666.html" TargetMode="External"/><Relationship Id="rId13746" Type="http://schemas.openxmlformats.org/officeDocument/2006/relationships/hyperlink" Target="https://arquivo.pt/wayback/https:/v-miopia.blogspot.com/2009/03/rhys-chatham.html" TargetMode="External"/><Relationship Id="rId1356" Type="http://schemas.openxmlformats.org/officeDocument/2006/relationships/hyperlink" Target="https://arquivo.pt/wayback/https:/anavidigal.blogspot.com/2015/08/agosto-pegajoso-e-humido-qualquer-coisa.html" TargetMode="External"/><Relationship Id="rId2754" Type="http://schemas.openxmlformats.org/officeDocument/2006/relationships/hyperlink" Target="https://arquivo.pt/wayback/https:/andrecatarinowork.blogspot.com/2011/09/da-serie-ontem-comecei.html" TargetMode="External"/><Relationship Id="rId3805" Type="http://schemas.openxmlformats.org/officeDocument/2006/relationships/hyperlink" Target="https://monteravi.blogspot.com/2012/05/made-in-china.html" TargetMode="External"/><Relationship Id="rId11297" Type="http://schemas.openxmlformats.org/officeDocument/2006/relationships/hyperlink" Target="https://v-miopia.blogspot.com/2013/08/orelha-negra-o-ultimo-ensaio.html" TargetMode="External"/><Relationship Id="rId12348" Type="http://schemas.openxmlformats.org/officeDocument/2006/relationships/hyperlink" Target="https://arquivo.pt/wayback/https:/v-miopia.blogspot.com/2011/08/on-vii.html" TargetMode="External"/><Relationship Id="rId726" Type="http://schemas.openxmlformats.org/officeDocument/2006/relationships/hyperlink" Target="https://arquivo.pt/wayback/https:/anavidigal.blogspot.com/2016/07/tudo-na-vida-e-um-pais-estrangeiro_2.html" TargetMode="External"/><Relationship Id="rId1009" Type="http://schemas.openxmlformats.org/officeDocument/2006/relationships/hyperlink" Target="https://anavidigal.blogspot.com/2016/01/i.html" TargetMode="External"/><Relationship Id="rId2407" Type="http://schemas.openxmlformats.org/officeDocument/2006/relationships/hyperlink" Target="https://anavidigal.blogspot.com/2014/02/chuva-que-demora-eu-olho-sempre-para.html" TargetMode="External"/><Relationship Id="rId5977" Type="http://schemas.openxmlformats.org/officeDocument/2006/relationships/hyperlink" Target="https://joaogalrao.blogspot.com/2012/11/big-drop-2012.html" TargetMode="External"/><Relationship Id="rId62" Type="http://schemas.openxmlformats.org/officeDocument/2006/relationships/hyperlink" Target="https://arquivo.pt/wayback/https:/anavidigal.blogspot.com/2020/10/arpad-e-as-cinco-arpad-e-as-cinco-ana_3.html" TargetMode="External"/><Relationship Id="rId4579" Type="http://schemas.openxmlformats.org/officeDocument/2006/relationships/hyperlink" Target="https://constancalucas.blogspot.com/2012/10/fadista.html" TargetMode="External"/><Relationship Id="rId8450" Type="http://schemas.openxmlformats.org/officeDocument/2006/relationships/hyperlink" Target="https://arquivo.pt/wayback/https:/v-miopia.blogspot.com/2018/04/suave-lanca-portugues-suave.html" TargetMode="External"/><Relationship Id="rId9501" Type="http://schemas.openxmlformats.org/officeDocument/2006/relationships/hyperlink" Target="https://v-miopia.blogspot.com/2016/08/amplifest-prurient-e-chve.html" TargetMode="External"/><Relationship Id="rId10380" Type="http://schemas.openxmlformats.org/officeDocument/2006/relationships/hyperlink" Target="https://arquivo.pt/wayback/https:/v-miopia.blogspot.com/2015/06/dalva-no-ccbeat-ensaios.html" TargetMode="External"/><Relationship Id="rId11431" Type="http://schemas.openxmlformats.org/officeDocument/2006/relationships/hyperlink" Target="https://v-miopia.blogspot.com/2013/03/tiago-sousa.html" TargetMode="External"/><Relationship Id="rId7052" Type="http://schemas.openxmlformats.org/officeDocument/2006/relationships/hyperlink" Target="https://arquivo.pt/wayback/https:/velhadaldeia.blogspot.com/2008/11/desenho-de-modelo-19.html" TargetMode="External"/><Relationship Id="rId8103" Type="http://schemas.openxmlformats.org/officeDocument/2006/relationships/hyperlink" Target="https://v-miopia.blogspot.com/2018/12/mouse-on-mars-na-culturgest.html" TargetMode="External"/><Relationship Id="rId10033" Type="http://schemas.openxmlformats.org/officeDocument/2006/relationships/hyperlink" Target="https://v-miopia.blogspot.com/2015/12/barreiro-rocks-2015-crooner-vieira-e.html" TargetMode="External"/><Relationship Id="rId14654" Type="http://schemas.openxmlformats.org/officeDocument/2006/relationships/hyperlink" Target="https://arquivo.pt/wayback/https:/diferencagaleria.blogspot.com/2013/01/a-diferenca-faz-hoje-34-anos.html" TargetMode="External"/><Relationship Id="rId3662" Type="http://schemas.openxmlformats.org/officeDocument/2006/relationships/hyperlink" Target="https://arquivo.pt/wayback/https:/monteravi.blogspot.com/2014/09/abolition-2.html" TargetMode="External"/><Relationship Id="rId4713" Type="http://schemas.openxmlformats.org/officeDocument/2006/relationships/hyperlink" Target="https://constancalucas.blogspot.com/2012/04/musica.html" TargetMode="External"/><Relationship Id="rId13256" Type="http://schemas.openxmlformats.org/officeDocument/2006/relationships/hyperlink" Target="https://arquivo.pt/wayback/https:/v-miopia.blogspot.com/2010/01/3.html" TargetMode="External"/><Relationship Id="rId14307" Type="http://schemas.openxmlformats.org/officeDocument/2006/relationships/hyperlink" Target="https://v-miopia.blogspot.com/2006/12/outfest-019.html" TargetMode="External"/><Relationship Id="rId583" Type="http://schemas.openxmlformats.org/officeDocument/2006/relationships/hyperlink" Target="https://anavidigal.blogspot.com/2016/10/rotulo-fabrica-alcantara-mar-vinho.html" TargetMode="External"/><Relationship Id="rId2264" Type="http://schemas.openxmlformats.org/officeDocument/2006/relationships/hyperlink" Target="https://arquivo.pt/wayback/https:/anavidigal.blogspot.com/2014/05/e-assim-chegamos-ao-mes-v-tantos-dias.html" TargetMode="External"/><Relationship Id="rId3315" Type="http://schemas.openxmlformats.org/officeDocument/2006/relationships/hyperlink" Target="https://ruivo-andre.blogspot.com/2015/09/blog-post_8.html" TargetMode="External"/><Relationship Id="rId236" Type="http://schemas.openxmlformats.org/officeDocument/2006/relationships/hyperlink" Target="https://arquivo.pt/wayback/https:/anavidigal.blogspot.com/2018/02/clipping-obidos.html" TargetMode="External"/><Relationship Id="rId5487" Type="http://schemas.openxmlformats.org/officeDocument/2006/relationships/hyperlink" Target="https://escritadapedra.blogspot.com/2011/06/num-tapume-das-obras-uma-das-lisboas-de.html" TargetMode="External"/><Relationship Id="rId6885" Type="http://schemas.openxmlformats.org/officeDocument/2006/relationships/hyperlink" Target="https://velhadaldeia.blogspot.com/2010/01/desenho-de-modelo-41.html" TargetMode="External"/><Relationship Id="rId7936" Type="http://schemas.openxmlformats.org/officeDocument/2006/relationships/hyperlink" Target="https://arquivo.pt/wayback/https:/v-miopia.blogspot.com/2019/04/tremor-dia-5-sunflowers-maria-beraldo.html" TargetMode="External"/><Relationship Id="rId10917" Type="http://schemas.openxmlformats.org/officeDocument/2006/relationships/hyperlink" Target="https://v-miopia.blogspot.com/2014/07/the-vicious-5-gig.html" TargetMode="External"/><Relationship Id="rId4089" Type="http://schemas.openxmlformats.org/officeDocument/2006/relationships/hyperlink" Target="https://monteravi.blogspot.com/2008/03/ravi-tv.html" TargetMode="External"/><Relationship Id="rId6538" Type="http://schemas.openxmlformats.org/officeDocument/2006/relationships/hyperlink" Target="https://arquivo.pt/wayback/https:/velhadaldeia.blogspot.com/2017/10/feltragem-com-agulha.html" TargetMode="External"/><Relationship Id="rId9011" Type="http://schemas.openxmlformats.org/officeDocument/2006/relationships/hyperlink" Target="https://v-miopia.blogspot.com/2017/04/tremor-pdl-dia-5-morbid-death.html" TargetMode="External"/><Relationship Id="rId1000" Type="http://schemas.openxmlformats.org/officeDocument/2006/relationships/hyperlink" Target="https://arquivo.pt/wayback/https:/anavidigal.blogspot.com/2016/01/lizzie-passou-para-detras-da-porta.html" TargetMode="External"/><Relationship Id="rId4570" Type="http://schemas.openxmlformats.org/officeDocument/2006/relationships/hyperlink" Target="https://arquivo.pt/wayback/https:/constancalucas.blogspot.com/2012/11/sal-e-pimenta-para-leituras-apeteciveis.html" TargetMode="External"/><Relationship Id="rId5621" Type="http://schemas.openxmlformats.org/officeDocument/2006/relationships/hyperlink" Target="https://eduardoferreira-di.blogspot.com/2013/08/uma-satira-divertida-que-junta-o-de-um.html" TargetMode="External"/><Relationship Id="rId14164" Type="http://schemas.openxmlformats.org/officeDocument/2006/relationships/hyperlink" Target="https://arquivo.pt/wayback/https:/v-miopia.blogspot.com/2007/09/em-exposio-observar-cidade-daniel.html" TargetMode="External"/><Relationship Id="rId3172" Type="http://schemas.openxmlformats.org/officeDocument/2006/relationships/hyperlink" Target="https://arquivo.pt/wayback/https:/ruivo-andre.blogspot.com/2017/02/blog-post_22.html" TargetMode="External"/><Relationship Id="rId4223" Type="http://schemas.openxmlformats.org/officeDocument/2006/relationships/hyperlink" Target="https://carla-rebelo.blogspot.com/2012/12/blog-post.html" TargetMode="External"/><Relationship Id="rId7793" Type="http://schemas.openxmlformats.org/officeDocument/2006/relationships/hyperlink" Target="https://v-miopia.blogspot.com/2019/07/jazz-im-goethe-garten-19-cirera.html" TargetMode="External"/><Relationship Id="rId8844" Type="http://schemas.openxmlformats.org/officeDocument/2006/relationships/hyperlink" Target="https://arquivo.pt/wayback/https:/v-miopia.blogspot.com/2017/07/jards-macale-e-ricardo-dias-gomes.html" TargetMode="External"/><Relationship Id="rId6395" Type="http://schemas.openxmlformats.org/officeDocument/2006/relationships/hyperlink" Target="https://mariajoaofranco.blogspot.com/2015/11/corpos-de-mim-ainda.html" TargetMode="External"/><Relationship Id="rId7446" Type="http://schemas.openxmlformats.org/officeDocument/2006/relationships/hyperlink" Target="https://arquivo.pt/wayback/https:/v-miopia.blogspot.com/2020/02/vetiver-noite-ii-no-capitolio.html" TargetMode="External"/><Relationship Id="rId10774" Type="http://schemas.openxmlformats.org/officeDocument/2006/relationships/hyperlink" Target="https://arquivo.pt/wayback/https:/v-miopia.blogspot.com/2014/10/ty-segall.html" TargetMode="External"/><Relationship Id="rId11825" Type="http://schemas.openxmlformats.org/officeDocument/2006/relationships/hyperlink" Target="https://v-miopia.blogspot.com/2012/05/nuno.html" TargetMode="External"/><Relationship Id="rId6048" Type="http://schemas.openxmlformats.org/officeDocument/2006/relationships/hyperlink" Target="https://arquivo.pt/wayback/https:/leonorhipolitoprojects.blogspot.com/2021/04/blog-post.html" TargetMode="External"/><Relationship Id="rId10427" Type="http://schemas.openxmlformats.org/officeDocument/2006/relationships/hyperlink" Target="https://v-miopia.blogspot.com/2015/05/puro-fun-duquesa.html" TargetMode="External"/><Relationship Id="rId13997" Type="http://schemas.openxmlformats.org/officeDocument/2006/relationships/hyperlink" Target="https://v-miopia.blogspot.com/2008/05/merzbausessions-zdb.html" TargetMode="External"/><Relationship Id="rId12599" Type="http://schemas.openxmlformats.org/officeDocument/2006/relationships/hyperlink" Target="https://v-miopia.blogspot.com/2011/01/para-o-rescaldo-iv.html" TargetMode="External"/><Relationship Id="rId977" Type="http://schemas.openxmlformats.org/officeDocument/2006/relationships/hyperlink" Target="https://anavidigal.blogspot.com/2016/02/o-acto-de-pintar-e-sempre-mais.html" TargetMode="External"/><Relationship Id="rId2658" Type="http://schemas.openxmlformats.org/officeDocument/2006/relationships/hyperlink" Target="https://arquivo.pt/wayback/https:/anavidigal.blogspot.com/2013/10/e-vantagem-de-ser-inteligente-com-esta.html" TargetMode="External"/><Relationship Id="rId3709" Type="http://schemas.openxmlformats.org/officeDocument/2006/relationships/hyperlink" Target="https://monteravi.blogspot.com/2013/08/toxico.html" TargetMode="External"/><Relationship Id="rId4080" Type="http://schemas.openxmlformats.org/officeDocument/2006/relationships/hyperlink" Target="https://arquivo.pt/wayback/https:/monteravi.blogspot.com/2008/04/porta-do-quarto.html" TargetMode="External"/><Relationship Id="rId5131" Type="http://schemas.openxmlformats.org/officeDocument/2006/relationships/hyperlink" Target="https://danielmoreiraartist.blogspot.com/2012/10/desenho-suspenso.html" TargetMode="External"/><Relationship Id="rId9752" Type="http://schemas.openxmlformats.org/officeDocument/2006/relationships/hyperlink" Target="https://arquivo.pt/wayback/https:/v-miopia.blogspot.com/2016/05/severo-no-pouca-terra.html" TargetMode="External"/><Relationship Id="rId11682" Type="http://schemas.openxmlformats.org/officeDocument/2006/relationships/hyperlink" Target="https://arquivo.pt/wayback/https:/v-miopia.blogspot.com/2012/07/orelha-negra-throwback-o-video.html" TargetMode="External"/><Relationship Id="rId12733" Type="http://schemas.openxmlformats.org/officeDocument/2006/relationships/hyperlink" Target="https://v-miopia.blogspot.com/2010/11/na-zdb-ii.html" TargetMode="External"/><Relationship Id="rId1741" Type="http://schemas.openxmlformats.org/officeDocument/2006/relationships/hyperlink" Target="https://anavidigal.blogspot.com/2015/01/samedi-avant-dimanche-e-chega-pelo.html" TargetMode="External"/><Relationship Id="rId8354" Type="http://schemas.openxmlformats.org/officeDocument/2006/relationships/hyperlink" Target="https://arquivo.pt/wayback/https:/v-miopia.blogspot.com/2018/07/gorilla-mask-no-jigg-jazz-im-goethe.html" TargetMode="External"/><Relationship Id="rId9405" Type="http://schemas.openxmlformats.org/officeDocument/2006/relationships/hyperlink" Target="https://v-miopia.blogspot.com/2016/09/800-gondomar-zdb.html" TargetMode="External"/><Relationship Id="rId10284" Type="http://schemas.openxmlformats.org/officeDocument/2006/relationships/hyperlink" Target="https://arquivo.pt/wayback/https:/v-miopia.blogspot.com/2015/08/liberdade-ja-na-zdb-ii.html" TargetMode="External"/><Relationship Id="rId11335" Type="http://schemas.openxmlformats.org/officeDocument/2006/relationships/hyperlink" Target="https://v-miopia.blogspot.com/2013/07/jiboia-pre-ensaios-dia-1.html" TargetMode="External"/><Relationship Id="rId8007" Type="http://schemas.openxmlformats.org/officeDocument/2006/relationships/hyperlink" Target="https://v-miopia.blogspot.com/2019/03/selma-uamusse-em-ensaios-de-som-no-lux.html" TargetMode="External"/><Relationship Id="rId3566" Type="http://schemas.openxmlformats.org/officeDocument/2006/relationships/hyperlink" Target="https://arquivo.pt/wayback/https:/ruivo-andre.blogspot.com/2014/07/blog-post_23.html" TargetMode="External"/><Relationship Id="rId4964" Type="http://schemas.openxmlformats.org/officeDocument/2006/relationships/hyperlink" Target="https://arquivo.pt/wayback/https:/danielmoreiraartist.blogspot.com/2016/10/poster-collective-exhibition.html" TargetMode="External"/><Relationship Id="rId14558" Type="http://schemas.openxmlformats.org/officeDocument/2006/relationships/hyperlink" Target="https://arquivo.pt/wayback/https:/diferencagaleria.blogspot.com/2014/09/proxima-exposicao-11-set-19h.html" TargetMode="External"/><Relationship Id="rId487" Type="http://schemas.openxmlformats.org/officeDocument/2006/relationships/hyperlink" Target="https://anavidigal.blogspot.com/2017/01/arrumar-verbo-transitivo-por-os.html" TargetMode="External"/><Relationship Id="rId2168" Type="http://schemas.openxmlformats.org/officeDocument/2006/relationships/hyperlink" Target="https://arquivo.pt/wayback/https:/anavidigal.blogspot.com/2014/06/paciencias.html" TargetMode="External"/><Relationship Id="rId3219" Type="http://schemas.openxmlformats.org/officeDocument/2006/relationships/hyperlink" Target="https://ruivo-andre.blogspot.com/2016/10/blog-post_17.html" TargetMode="External"/><Relationship Id="rId4617" Type="http://schemas.openxmlformats.org/officeDocument/2006/relationships/hyperlink" Target="https://constancalucas.blogspot.com/2012/08/edicao-de-postais-para-exposicao-de.html" TargetMode="External"/><Relationship Id="rId6789" Type="http://schemas.openxmlformats.org/officeDocument/2006/relationships/hyperlink" Target="https://velhadaldeia.blogspot.com/2010/07/retrato-34.html" TargetMode="External"/><Relationship Id="rId12590" Type="http://schemas.openxmlformats.org/officeDocument/2006/relationships/hyperlink" Target="https://arquivo.pt/wayback/https:/v-miopia.blogspot.com/2011/01/pedro-sousa.html" TargetMode="External"/><Relationship Id="rId13641" Type="http://schemas.openxmlformats.org/officeDocument/2006/relationships/hyperlink" Target="https://v-miopia.blogspot.com/2009/06/tmiranda.html" TargetMode="External"/><Relationship Id="rId3700" Type="http://schemas.openxmlformats.org/officeDocument/2006/relationships/hyperlink" Target="https://arquivo.pt/wayback/https:/monteravi.blogspot.com/2013/09/blog-post.html" TargetMode="External"/><Relationship Id="rId9262" Type="http://schemas.openxmlformats.org/officeDocument/2006/relationships/hyperlink" Target="https://arquivo.pt/wayback/https:/v-miopia.blogspot.com/2016/11/amen-dunes-zdb.html" TargetMode="External"/><Relationship Id="rId11192" Type="http://schemas.openxmlformats.org/officeDocument/2006/relationships/hyperlink" Target="https://arquivo.pt/wayback/https:/v-miopia.blogspot.com/2013/12/brr-rocks-xungaria-no-ceu.html" TargetMode="External"/><Relationship Id="rId12243" Type="http://schemas.openxmlformats.org/officeDocument/2006/relationships/hyperlink" Target="https://v-miopia.blogspot.com/2011/10/sei-miguel-unit.html" TargetMode="External"/><Relationship Id="rId621" Type="http://schemas.openxmlformats.org/officeDocument/2006/relationships/hyperlink" Target="https://anavidigal.blogspot.com/2016/09/um-sabia-na-palmeira-longe-canta-canta.html" TargetMode="External"/><Relationship Id="rId1251" Type="http://schemas.openxmlformats.org/officeDocument/2006/relationships/hyperlink" Target="https://anavidigal.blogspot.com/2015/09/ceu.html" TargetMode="External"/><Relationship Id="rId2302" Type="http://schemas.openxmlformats.org/officeDocument/2006/relationships/hyperlink" Target="https://arquivo.pt/wayback/https:/anavidigal.blogspot.com/2014/04/dimanche-o-dia-em-que-fiquei-saber-o.html" TargetMode="External"/><Relationship Id="rId5872" Type="http://schemas.openxmlformats.org/officeDocument/2006/relationships/hyperlink" Target="https://arquivo.pt/wayback/https:/gracamorais.blogspot.com/2014/07/la-magia-de-la-caza.html" TargetMode="External"/><Relationship Id="rId6923" Type="http://schemas.openxmlformats.org/officeDocument/2006/relationships/hyperlink" Target="https://velhadaldeia.blogspot.com/2009/10/desenho-de-modelo-33.html" TargetMode="External"/><Relationship Id="rId4474" Type="http://schemas.openxmlformats.org/officeDocument/2006/relationships/hyperlink" Target="https://arquivo.pt/wayback/https:/constancalucas.blogspot.com/2013/11/desenho-de-constanca-lucas.html" TargetMode="External"/><Relationship Id="rId5525" Type="http://schemas.openxmlformats.org/officeDocument/2006/relationships/hyperlink" Target="https://escritadapedra.blogspot.com/2010/11/ny-short-story-2_03.html" TargetMode="External"/><Relationship Id="rId14068" Type="http://schemas.openxmlformats.org/officeDocument/2006/relationships/hyperlink" Target="https://arquivo.pt/wayback/https:/v-miopia.blogspot.com/2008/02/margarida-garcia.html" TargetMode="External"/><Relationship Id="rId3076" Type="http://schemas.openxmlformats.org/officeDocument/2006/relationships/hyperlink" Target="https://arquivo.pt/wayback/https:/ruivo-andre.blogspot.com/2017/09/blog-post_11.html" TargetMode="External"/><Relationship Id="rId4127" Type="http://schemas.openxmlformats.org/officeDocument/2006/relationships/hyperlink" Target="https://carla-rebelo.blogspot.com/2018/08/blog-post_2.html" TargetMode="External"/><Relationship Id="rId7697" Type="http://schemas.openxmlformats.org/officeDocument/2006/relationships/hyperlink" Target="https://v-miopia.blogspot.com/2019/08/zigurfest-dia-3-3i3o.html" TargetMode="External"/><Relationship Id="rId6299" Type="http://schemas.openxmlformats.org/officeDocument/2006/relationships/hyperlink" Target="https://mariajoaofranco.blogspot.com/2020/02/2020-sou-mais-amor-e-mais-cao.html" TargetMode="External"/><Relationship Id="rId8748" Type="http://schemas.openxmlformats.org/officeDocument/2006/relationships/hyperlink" Target="https://arquivo.pt/wayback/https:/v-miopia.blogspot.com/2017/10/outfest17-simon-crab-dj-problemas-this.html" TargetMode="External"/><Relationship Id="rId10678" Type="http://schemas.openxmlformats.org/officeDocument/2006/relationships/hyperlink" Target="https://arquivo.pt/wayback/https:/v-miopia.blogspot.com/2014/12/pedro-lourenco-e-joao-maio-pinto_3.html" TargetMode="External"/><Relationship Id="rId11729" Type="http://schemas.openxmlformats.org/officeDocument/2006/relationships/hyperlink" Target="https://v-miopia.blogspot.com/2012/06/entrevista.html" TargetMode="External"/><Relationship Id="rId13151" Type="http://schemas.openxmlformats.org/officeDocument/2006/relationships/hyperlink" Target="https://v-miopia.blogspot.com/2010/04/lee-rafael-iii.html" TargetMode="External"/><Relationship Id="rId14202" Type="http://schemas.openxmlformats.org/officeDocument/2006/relationships/hyperlink" Target="https://arquivo.pt/wayback/https:/v-miopia.blogspot.com/2007/06/outfest.html" TargetMode="External"/><Relationship Id="rId131" Type="http://schemas.openxmlformats.org/officeDocument/2006/relationships/hyperlink" Target="https://anavidigal.blogspot.com/2019/07/gerador-clipping.html" TargetMode="External"/><Relationship Id="rId3210" Type="http://schemas.openxmlformats.org/officeDocument/2006/relationships/hyperlink" Target="https://arquivo.pt/wayback/https:/ruivo-andre.blogspot.com/2016/11/blog-post.html" TargetMode="External"/><Relationship Id="rId6780" Type="http://schemas.openxmlformats.org/officeDocument/2006/relationships/hyperlink" Target="https://arquivo.pt/wayback/https:/velhadaldeia.blogspot.com/2010/07/desenho-de-modelo-55_15.html" TargetMode="External"/><Relationship Id="rId7831" Type="http://schemas.openxmlformats.org/officeDocument/2006/relationships/hyperlink" Target="https://v-miopia.blogspot.com/2019/06/festival-porta-2019-jp-simoes-silvar-e.html" TargetMode="External"/><Relationship Id="rId5382" Type="http://schemas.openxmlformats.org/officeDocument/2006/relationships/hyperlink" Target="https://arquivo.pt/wayback/https:/pintordarioalvespintor.blogspot.com/2009/02/quadro-com-vista-interior-acrilico.html" TargetMode="External"/><Relationship Id="rId6433" Type="http://schemas.openxmlformats.org/officeDocument/2006/relationships/hyperlink" Target="https://mariajoaofranco.blogspot.com/2014/11/arte-de-bolso-galeria-sete-coimbra.html" TargetMode="External"/><Relationship Id="rId10812" Type="http://schemas.openxmlformats.org/officeDocument/2006/relationships/hyperlink" Target="https://arquivo.pt/wayback/https:/v-miopia.blogspot.com/2014/10/of-14-dean-blunt_4.html" TargetMode="External"/><Relationship Id="rId1992" Type="http://schemas.openxmlformats.org/officeDocument/2006/relationships/hyperlink" Target="https://arquivo.pt/wayback/https:/anavidigal.blogspot.com/2014/09/dimanche-le-retour-au-travail.html" TargetMode="External"/><Relationship Id="rId5035" Type="http://schemas.openxmlformats.org/officeDocument/2006/relationships/hyperlink" Target="https://danielmoreiraartist.blogspot.com/2014/06/fontelo.html" TargetMode="External"/><Relationship Id="rId9656" Type="http://schemas.openxmlformats.org/officeDocument/2006/relationships/hyperlink" Target="https://arquivo.pt/wayback/https:/v-miopia.blogspot.com/2016/06/kids.html" TargetMode="External"/><Relationship Id="rId12984" Type="http://schemas.openxmlformats.org/officeDocument/2006/relationships/hyperlink" Target="https://arquivo.pt/wayback/https:/v-miopia.blogspot.com/2010/07/31-da-atalaia-i.html" TargetMode="External"/><Relationship Id="rId1645" Type="http://schemas.openxmlformats.org/officeDocument/2006/relationships/hyperlink" Target="https://anavidigal.blogspot.com/2015/03/swiss-post-chegou-hoje-da-madalena.html" TargetMode="External"/><Relationship Id="rId8258" Type="http://schemas.openxmlformats.org/officeDocument/2006/relationships/hyperlink" Target="https://arquivo.pt/wayback/https:/v-miopia.blogspot.com/2018/09/senhor-doutor-rentree-bachie-no-musicbox.html" TargetMode="External"/><Relationship Id="rId9309" Type="http://schemas.openxmlformats.org/officeDocument/2006/relationships/hyperlink" Target="https://v-miopia.blogspot.com/2016/10/noiserv-00000000.html" TargetMode="External"/><Relationship Id="rId10188" Type="http://schemas.openxmlformats.org/officeDocument/2006/relationships/hyperlink" Target="https://arquivo.pt/wayback/https:/v-miopia.blogspot.com/2015/09/rfv-2-sean-riley-slowriders-e-chicos-de.html" TargetMode="External"/><Relationship Id="rId11239" Type="http://schemas.openxmlformats.org/officeDocument/2006/relationships/hyperlink" Target="https://v-miopia.blogspot.com/2013/09/tona-signsofthesilhouette-com-hernani.html" TargetMode="External"/><Relationship Id="rId11586" Type="http://schemas.openxmlformats.org/officeDocument/2006/relationships/hyperlink" Target="https://arquivo.pt/wayback/https:/v-miopia.blogspot.com/2012/10/dj-ride_30.html" TargetMode="External"/><Relationship Id="rId12637" Type="http://schemas.openxmlformats.org/officeDocument/2006/relationships/hyperlink" Target="https://v-miopia.blogspot.com/2010/12/magina.html" TargetMode="External"/><Relationship Id="rId4868" Type="http://schemas.openxmlformats.org/officeDocument/2006/relationships/hyperlink" Target="https://arquivo.pt/wayback/https:/danielmoreiraartist.blogspot.com/2019/04/intervencao-dentro.html" TargetMode="External"/><Relationship Id="rId5919" Type="http://schemas.openxmlformats.org/officeDocument/2006/relationships/hyperlink" Target="https://pintorjaimesilva.blogspot.com/2015/04/guimaraes-digital-artista-plastico.html" TargetMode="External"/><Relationship Id="rId6290" Type="http://schemas.openxmlformats.org/officeDocument/2006/relationships/hyperlink" Target="https://arquivo.pt/wayback/https:/luisanogueira.blogspot.com/2009/08/interiores.html" TargetMode="External"/><Relationship Id="rId11720" Type="http://schemas.openxmlformats.org/officeDocument/2006/relationships/hyperlink" Target="https://arquivo.pt/wayback/https:/v-miopia.blogspot.com/2012/06/blog-post.html" TargetMode="External"/><Relationship Id="rId7341" Type="http://schemas.openxmlformats.org/officeDocument/2006/relationships/hyperlink" Target="https://v-miopia.blogspot.com/2020/07/metais-da-orquestra-gulbenkian-jardim.html" TargetMode="External"/><Relationship Id="rId10322" Type="http://schemas.openxmlformats.org/officeDocument/2006/relationships/hyperlink" Target="https://arquivo.pt/wayback/https:/v-miopia.blogspot.com/2015/07/dalva.html" TargetMode="External"/><Relationship Id="rId13892" Type="http://schemas.openxmlformats.org/officeDocument/2006/relationships/hyperlink" Target="https://arquivo.pt/wayback/https:/v-miopia.blogspot.com/2008/10/p1600-viii.html" TargetMode="External"/><Relationship Id="rId3951" Type="http://schemas.openxmlformats.org/officeDocument/2006/relationships/hyperlink" Target="https://monteravi.blogspot.com/2011/02/ccc-not-tex-not-mex-2.html" TargetMode="External"/><Relationship Id="rId12494" Type="http://schemas.openxmlformats.org/officeDocument/2006/relationships/hyperlink" Target="https://arquivo.pt/wayback/https:/v-miopia.blogspot.com/2011/03/tiago-sousa-iv.html" TargetMode="External"/><Relationship Id="rId13545" Type="http://schemas.openxmlformats.org/officeDocument/2006/relationships/hyperlink" Target="https://v-miopia.blogspot.com/2009/09/flip.html" TargetMode="External"/><Relationship Id="rId872" Type="http://schemas.openxmlformats.org/officeDocument/2006/relationships/hyperlink" Target="https://arquivo.pt/wayback/https:/anavidigal.blogspot.com/2016/03/reconcavo-alentejano-1.html" TargetMode="External"/><Relationship Id="rId2553" Type="http://schemas.openxmlformats.org/officeDocument/2006/relationships/hyperlink" Target="https://anavidigal.blogspot.com/2013/12/green-acres-viver-no-campo.html" TargetMode="External"/><Relationship Id="rId3604" Type="http://schemas.openxmlformats.org/officeDocument/2006/relationships/hyperlink" Target="https://arquivo.pt/wayback/https:/monteravi.blogspot.com/2017/04/a-abolicao-do-trabalho.html" TargetMode="External"/><Relationship Id="rId9166" Type="http://schemas.openxmlformats.org/officeDocument/2006/relationships/hyperlink" Target="https://arquivo.pt/wayback/https:/v-miopia.blogspot.com/2016/12/egbo-sabotage.html" TargetMode="External"/><Relationship Id="rId11096" Type="http://schemas.openxmlformats.org/officeDocument/2006/relationships/hyperlink" Target="https://arquivo.pt/wayback/https:/v-miopia.blogspot.com/2014/04/gabriel-ferrandini.html" TargetMode="External"/><Relationship Id="rId12147" Type="http://schemas.openxmlformats.org/officeDocument/2006/relationships/hyperlink" Target="https://v-miopia.blogspot.com/2011/11/tev-i.html" TargetMode="External"/><Relationship Id="rId525" Type="http://schemas.openxmlformats.org/officeDocument/2006/relationships/hyperlink" Target="https://anavidigal.blogspot.com/2016/11/ii-dois.html" TargetMode="External"/><Relationship Id="rId1155" Type="http://schemas.openxmlformats.org/officeDocument/2006/relationships/hyperlink" Target="https://anavidigal.blogspot.com/2015/11/quao-maravilhosas-sao-as-pessoas-que.html" TargetMode="External"/><Relationship Id="rId2206" Type="http://schemas.openxmlformats.org/officeDocument/2006/relationships/hyperlink" Target="https://arquivo.pt/wayback/https:/anavidigal.blogspot.com/2014/05/fifty-years-i-196404-i-e-simone-disse.html" TargetMode="External"/><Relationship Id="rId5776" Type="http://schemas.openxmlformats.org/officeDocument/2006/relationships/hyperlink" Target="https://arquivo.pt/wayback/https:/morderofumo.blogspot.com/2015/12/meteorologia.html" TargetMode="External"/><Relationship Id="rId4378" Type="http://schemas.openxmlformats.org/officeDocument/2006/relationships/hyperlink" Target="https://arquivo.pt/wayback/https:/constancalucas.blogspot.com/2016/05/blog-post_21.html" TargetMode="External"/><Relationship Id="rId5429" Type="http://schemas.openxmlformats.org/officeDocument/2006/relationships/hyperlink" Target="https://pintordarioalvespintor.blogspot.com/2007/05/colher-acrlico-e-colagem-sobre-papel.html" TargetMode="External"/><Relationship Id="rId6827" Type="http://schemas.openxmlformats.org/officeDocument/2006/relationships/hyperlink" Target="https://velhadaldeia.blogspot.com/2010/04/novo-portfolio.html" TargetMode="External"/><Relationship Id="rId9300" Type="http://schemas.openxmlformats.org/officeDocument/2006/relationships/hyperlink" Target="https://arquivo.pt/wayback/https:/v-miopia.blogspot.com/2016/10/maria-cabeca-da-cabra-ilha-do.html" TargetMode="External"/><Relationship Id="rId8999" Type="http://schemas.openxmlformats.org/officeDocument/2006/relationships/hyperlink" Target="https://v-miopia.blogspot.com/2017/04/pedro-sousa-solo-na-zdb.html" TargetMode="External"/><Relationship Id="rId11230" Type="http://schemas.openxmlformats.org/officeDocument/2006/relationships/hyperlink" Target="https://arquivo.pt/wayback/https:/v-miopia.blogspot.com/2013/10/noiserv-o-dia-antes.html" TargetMode="External"/><Relationship Id="rId5910" Type="http://schemas.openxmlformats.org/officeDocument/2006/relationships/hyperlink" Target="https://arquivo.pt/wayback/https:/isabelpadrao.blogspot.com/2013/05/arte-em-segredo-na-galeria-dos-leoes.html" TargetMode="External"/><Relationship Id="rId14453" Type="http://schemas.openxmlformats.org/officeDocument/2006/relationships/hyperlink" Target="https://diferencagaleria.blogspot.com/2017/05/3-4-junho-oficina-de-cartazes.html" TargetMode="External"/><Relationship Id="rId3461" Type="http://schemas.openxmlformats.org/officeDocument/2006/relationships/hyperlink" Target="https://ruivo-andre.blogspot.com/2014/10/blog-post_6.html" TargetMode="External"/><Relationship Id="rId4512" Type="http://schemas.openxmlformats.org/officeDocument/2006/relationships/hyperlink" Target="https://arquivo.pt/wayback/https:/constancalucas.blogspot.com/2013/04/coro.html" TargetMode="External"/><Relationship Id="rId13055" Type="http://schemas.openxmlformats.org/officeDocument/2006/relationships/hyperlink" Target="https://v-miopia.blogspot.com/2010/05/david-pires.html" TargetMode="External"/><Relationship Id="rId14106" Type="http://schemas.openxmlformats.org/officeDocument/2006/relationships/hyperlink" Target="https://arquivo.pt/wayback/https:/v-miopia.blogspot.com/2008/01/manuel-mota.html" TargetMode="External"/><Relationship Id="rId382" Type="http://schemas.openxmlformats.org/officeDocument/2006/relationships/hyperlink" Target="https://arquivo.pt/wayback/https:/anavidigal.blogspot.com/2017/04/memorias-e-artes-visuais-biblioteca-de.html" TargetMode="External"/><Relationship Id="rId2063" Type="http://schemas.openxmlformats.org/officeDocument/2006/relationships/hyperlink" Target="https://anavidigal.blogspot.com/2014/08/as-memorias-nao-tem-tempo-determinado.html" TargetMode="External"/><Relationship Id="rId3114" Type="http://schemas.openxmlformats.org/officeDocument/2006/relationships/hyperlink" Target="https://arquivo.pt/wayback/https:/ruivo-andre.blogspot.com/2017/08/blog-post_16.html" TargetMode="External"/><Relationship Id="rId6684" Type="http://schemas.openxmlformats.org/officeDocument/2006/relationships/hyperlink" Target="https://arquivo.pt/wayback/https:/velhadaldeia.blogspot.com/2011/06/salada-de-flores-2.html" TargetMode="External"/><Relationship Id="rId7735" Type="http://schemas.openxmlformats.org/officeDocument/2006/relationships/hyperlink" Target="https://v-miopia.blogspot.com/2019/08/bons-sons19-dia-3-joana-gama-sopa-da.html" TargetMode="External"/><Relationship Id="rId5286" Type="http://schemas.openxmlformats.org/officeDocument/2006/relationships/hyperlink" Target="https://arquivo.pt/wayback/https:/pintordarioalvespintor.blogspot.com/2014/01/blog-post_3756.html" TargetMode="External"/><Relationship Id="rId6337" Type="http://schemas.openxmlformats.org/officeDocument/2006/relationships/hyperlink" Target="https://mariajoaofranco.blogspot.com/2018/01/centenario-de-miguel-franco.html" TargetMode="External"/><Relationship Id="rId10716" Type="http://schemas.openxmlformats.org/officeDocument/2006/relationships/hyperlink" Target="https://arquivo.pt/wayback/https:/v-miopia.blogspot.com/2014/11/ricardo-e-as-revistas.html" TargetMode="External"/><Relationship Id="rId12888" Type="http://schemas.openxmlformats.org/officeDocument/2006/relationships/hyperlink" Target="https://arquivo.pt/wayback/https:/v-miopia.blogspot.com/2010/09/sayyid.html" TargetMode="External"/><Relationship Id="rId13939" Type="http://schemas.openxmlformats.org/officeDocument/2006/relationships/hyperlink" Target="https://v-miopia.blogspot.com/2008/07/chat.html" TargetMode="External"/><Relationship Id="rId1896" Type="http://schemas.openxmlformats.org/officeDocument/2006/relationships/hyperlink" Target="https://arquivo.pt/wayback/https:/anavidigal.blogspot.com/2014/10/luanda-dia-tres-da-baia-prenda-passando.html" TargetMode="External"/><Relationship Id="rId2947" Type="http://schemas.openxmlformats.org/officeDocument/2006/relationships/hyperlink" Target="https://ruivo-andre.blogspot.com/2018/01/blog-post_18.html" TargetMode="External"/><Relationship Id="rId919" Type="http://schemas.openxmlformats.org/officeDocument/2006/relationships/hyperlink" Target="https://anavidigal.blogspot.com/2016/03/inaugura-amanha-dia-4-de-marco-2130-o.html" TargetMode="External"/><Relationship Id="rId1549" Type="http://schemas.openxmlformats.org/officeDocument/2006/relationships/hyperlink" Target="https://anavidigal.blogspot.com/2015/04/voila-dimanche-le-notre.html" TargetMode="External"/><Relationship Id="rId4022" Type="http://schemas.openxmlformats.org/officeDocument/2006/relationships/hyperlink" Target="https://arquivo.pt/wayback/https:/monteravi.blogspot.com/2009/04/turno-da-noite.html" TargetMode="External"/><Relationship Id="rId5420" Type="http://schemas.openxmlformats.org/officeDocument/2006/relationships/hyperlink" Target="https://arquivo.pt/wayback/https:/pintordarioalvespintor.blogspot.com/2007/06/galeria-canvas-porto-2002_30.html" TargetMode="External"/><Relationship Id="rId8990" Type="http://schemas.openxmlformats.org/officeDocument/2006/relationships/hyperlink" Target="https://arquivo.pt/wayback/https:/v-miopia.blogspot.com/2010/04/emma-ruth-rundel-ensaios-no-sabotage.html" TargetMode="External"/><Relationship Id="rId11971" Type="http://schemas.openxmlformats.org/officeDocument/2006/relationships/hyperlink" Target="https://v-miopia.blogspot.com/2012/03/tm.html" TargetMode="External"/><Relationship Id="rId7592" Type="http://schemas.openxmlformats.org/officeDocument/2006/relationships/hyperlink" Target="https://arquivo.pt/wayback/https:/v-miopia.blogspot.com/2019/10/indiegente-live19-os-testes-de-som-com.html" TargetMode="External"/><Relationship Id="rId8643" Type="http://schemas.openxmlformats.org/officeDocument/2006/relationships/hyperlink" Target="https://v-miopia.blogspot.com/2017/12/sean-riley-slowriders-concerto-na-zdb.html" TargetMode="External"/><Relationship Id="rId10573" Type="http://schemas.openxmlformats.org/officeDocument/2006/relationships/hyperlink" Target="https://v-miopia.blogspot.com/2015/02/banda-do-mar.html" TargetMode="External"/><Relationship Id="rId11624" Type="http://schemas.openxmlformats.org/officeDocument/2006/relationships/hyperlink" Target="https://arquivo.pt/wayback/https:/v-miopia.blogspot.com/2012/09/o-alex-na-cena-da-adidas.html" TargetMode="External"/><Relationship Id="rId6194" Type="http://schemas.openxmlformats.org/officeDocument/2006/relationships/hyperlink" Target="https://arquivo.pt/wayback/https:/luissilveirinha.blogspot.com/2010/12/luis-silveirinha-stitulo-desenho-guache.html" TargetMode="External"/><Relationship Id="rId7245" Type="http://schemas.openxmlformats.org/officeDocument/2006/relationships/hyperlink" Target="https://v-miopia.blogspot.com/2020/10/joana-gama-o-livro-dos-sons-culturgest.html" TargetMode="External"/><Relationship Id="rId10226" Type="http://schemas.openxmlformats.org/officeDocument/2006/relationships/hyperlink" Target="https://arquivo.pt/wayback/https:/v-miopia.blogspot.com/2015/08/rvf-iv-raquel-castro.html" TargetMode="External"/><Relationship Id="rId13796" Type="http://schemas.openxmlformats.org/officeDocument/2006/relationships/hyperlink" Target="https://arquivo.pt/wayback/https:/v-miopia.blogspot.com/2009/04/b-no-ponei-dourado-jan09.html" TargetMode="External"/><Relationship Id="rId3855" Type="http://schemas.openxmlformats.org/officeDocument/2006/relationships/hyperlink" Target="https://monteravi.blogspot.com/2012/01/lemos-borges.html" TargetMode="External"/><Relationship Id="rId12398" Type="http://schemas.openxmlformats.org/officeDocument/2006/relationships/hyperlink" Target="https://arquivo.pt/wayback/https:/v-miopia.blogspot.com/2011/07/o-gabriel-na-trem.html" TargetMode="External"/><Relationship Id="rId13449" Type="http://schemas.openxmlformats.org/officeDocument/2006/relationships/hyperlink" Target="https://v-miopia.blogspot.com/2009/11/ian-ii.html" TargetMode="External"/><Relationship Id="rId776" Type="http://schemas.openxmlformats.org/officeDocument/2006/relationships/hyperlink" Target="https://arquivo.pt/wayback/https:/anavidigal.blogspot.com/2016/06/nao-exijas-mais-nada-nao-desejo-tambem.html" TargetMode="External"/><Relationship Id="rId2457" Type="http://schemas.openxmlformats.org/officeDocument/2006/relationships/hyperlink" Target="https://anavidigal.blogspot.com/2014/01/jacana-brasileirinhos.html" TargetMode="External"/><Relationship Id="rId3508" Type="http://schemas.openxmlformats.org/officeDocument/2006/relationships/hyperlink" Target="https://arquivo.pt/wayback/https:/ruivo-andre.blogspot.com/2014/09/blog-post_39.html" TargetMode="External"/><Relationship Id="rId4906" Type="http://schemas.openxmlformats.org/officeDocument/2006/relationships/hyperlink" Target="https://arquivo.pt/wayback/https:/danielmoreiraartist.blogspot.com/2018/03/ainda-um-lugar.html" TargetMode="External"/><Relationship Id="rId429" Type="http://schemas.openxmlformats.org/officeDocument/2006/relationships/hyperlink" Target="https://anavidigal.blogspot.com/2017/02/arco-17-1.html" TargetMode="External"/><Relationship Id="rId1059" Type="http://schemas.openxmlformats.org/officeDocument/2006/relationships/hyperlink" Target="https://anavidigal.blogspot.com/2015/12/fui-ali-laponia-e-ja-venho.html" TargetMode="External"/><Relationship Id="rId13930" Type="http://schemas.openxmlformats.org/officeDocument/2006/relationships/hyperlink" Target="https://arquivo.pt/wayback/https:/v-miopia.blogspot.com/2008/08/agosto-de-2007-na-zdb.html" TargetMode="External"/><Relationship Id="rId8153" Type="http://schemas.openxmlformats.org/officeDocument/2006/relationships/hyperlink" Target="https://v-miopia.blogspot.com/2018/11/barreiro-rocks18-palmers-e-kings-of.html" TargetMode="External"/><Relationship Id="rId9551" Type="http://schemas.openxmlformats.org/officeDocument/2006/relationships/hyperlink" Target="https://v-miopia.blogspot.com/2016/07/sara-rafael.html" TargetMode="External"/><Relationship Id="rId11481" Type="http://schemas.openxmlformats.org/officeDocument/2006/relationships/hyperlink" Target="https://v-miopia.blogspot.com/2013/01/samuel-uria.html" TargetMode="External"/><Relationship Id="rId12532" Type="http://schemas.openxmlformats.org/officeDocument/2006/relationships/hyperlink" Target="https://arquivo.pt/wayback/https:/v-miopia.blogspot.com/2011/02/tiago-sousa.html" TargetMode="External"/><Relationship Id="rId910" Type="http://schemas.openxmlformats.org/officeDocument/2006/relationships/hyperlink" Target="https://arquivo.pt/wayback/https:/anavidigal.blogspot.com/2016/03/dimanche-arte-de-perder-elizabeth-bishop.html" TargetMode="External"/><Relationship Id="rId1540" Type="http://schemas.openxmlformats.org/officeDocument/2006/relationships/hyperlink" Target="https://arquivo.pt/wayback/https:/anavidigal.blogspot.com/2015/05/serie-menopausa-alteracoes-de-humor-4.html" TargetMode="External"/><Relationship Id="rId9204" Type="http://schemas.openxmlformats.org/officeDocument/2006/relationships/hyperlink" Target="https://arquivo.pt/wayback/https:/v-miopia.blogspot.com/2016/12/barreiro-rocks16-twist-connection.html" TargetMode="External"/><Relationship Id="rId10083" Type="http://schemas.openxmlformats.org/officeDocument/2006/relationships/hyperlink" Target="https://v-miopia.blogspot.com/2015/11/norberto-lobo-6-oba-loba.html" TargetMode="External"/><Relationship Id="rId11134" Type="http://schemas.openxmlformats.org/officeDocument/2006/relationships/hyperlink" Target="https://arquivo.pt/wayback/https:/v-miopia.blogspot.com/2014/02/quelle-deade-gazelle.html" TargetMode="External"/><Relationship Id="rId4763" Type="http://schemas.openxmlformats.org/officeDocument/2006/relationships/hyperlink" Target="https://constancalucas.blogspot.com/2012/02/paisagens-longevas.html" TargetMode="External"/><Relationship Id="rId5814" Type="http://schemas.openxmlformats.org/officeDocument/2006/relationships/hyperlink" Target="https://arquivo.pt/wayback/https:/morderofumo.blogspot.com/2015/06/por-entre-linhas.html" TargetMode="External"/><Relationship Id="rId14357" Type="http://schemas.openxmlformats.org/officeDocument/2006/relationships/hyperlink" Target="https://diferencagaleria.blogspot.com/2020/09/exposicao-reflexao-distancia-setembro.html" TargetMode="External"/><Relationship Id="rId3365" Type="http://schemas.openxmlformats.org/officeDocument/2006/relationships/hyperlink" Target="https://ruivo-andre.blogspot.com/2015/03/blog-post.html" TargetMode="External"/><Relationship Id="rId4416" Type="http://schemas.openxmlformats.org/officeDocument/2006/relationships/hyperlink" Target="https://arquivo.pt/wayback/https:/constancalucas.blogspot.com/2015/07/sobre-arte-de-constanca-lucas-2015-no.html" TargetMode="External"/><Relationship Id="rId7986" Type="http://schemas.openxmlformats.org/officeDocument/2006/relationships/hyperlink" Target="https://arquivo.pt/wayback/https:/v-miopia.blogspot.com/2019/03/lisbon-south-bay-freaks-no-gasoline.html" TargetMode="External"/><Relationship Id="rId286" Type="http://schemas.openxmlformats.org/officeDocument/2006/relationships/hyperlink" Target="https://arquivo.pt/wayback/https:/anavidigal.blogspot.com/2017/11/art-dusseldorf-17112017-19112017.html" TargetMode="External"/><Relationship Id="rId3018" Type="http://schemas.openxmlformats.org/officeDocument/2006/relationships/hyperlink" Target="https://arquivo.pt/wayback/https:/ruivo-andre.blogspot.com/2017/11/blog-post_3.html" TargetMode="External"/><Relationship Id="rId6588" Type="http://schemas.openxmlformats.org/officeDocument/2006/relationships/hyperlink" Target="https://arquivo.pt/wayback/https:/velhadaldeia.blogspot.com/2013/02/nu-e-retrato.html" TargetMode="External"/><Relationship Id="rId7639" Type="http://schemas.openxmlformats.org/officeDocument/2006/relationships/hyperlink" Target="https://v-miopia.blogspot.com/2019/09/nancy-knox-no-sabotage.html" TargetMode="External"/><Relationship Id="rId10967" Type="http://schemas.openxmlformats.org/officeDocument/2006/relationships/hyperlink" Target="https://v-miopia.blogspot.com/2014/07/equations-na-zdb-ii.html" TargetMode="External"/><Relationship Id="rId9061" Type="http://schemas.openxmlformats.org/officeDocument/2006/relationships/hyperlink" Target="https://v-miopia.blogspot.com/2017/03/serpente-e-no-waving-na-zdb.html" TargetMode="External"/><Relationship Id="rId13440" Type="http://schemas.openxmlformats.org/officeDocument/2006/relationships/hyperlink" Target="https://arquivo.pt/wayback/https:/v-miopia.blogspot.com/2009/11/ny-maio08-ii.html" TargetMode="External"/><Relationship Id="rId420" Type="http://schemas.openxmlformats.org/officeDocument/2006/relationships/hyperlink" Target="https://arquivo.pt/wayback/https:/anavidigal.blogspot.com/2017/02/mas-ao-brasil-jamais-voltaria-2.html" TargetMode="External"/><Relationship Id="rId1050" Type="http://schemas.openxmlformats.org/officeDocument/2006/relationships/hyperlink" Target="https://arquivo.pt/wayback/https:/anavidigal.blogspot.com/2015/12/durante-muito-anos-raposa-foi-havia.html" TargetMode="External"/><Relationship Id="rId2101" Type="http://schemas.openxmlformats.org/officeDocument/2006/relationships/hyperlink" Target="https://anavidigal.blogspot.com/2014/07/garden-party-chateau-calebration.html" TargetMode="External"/><Relationship Id="rId12042" Type="http://schemas.openxmlformats.org/officeDocument/2006/relationships/hyperlink" Target="https://arquivo.pt/wayback/https:/v-miopia.blogspot.com/2012/01/paus.html" TargetMode="External"/><Relationship Id="rId5671" Type="http://schemas.openxmlformats.org/officeDocument/2006/relationships/hyperlink" Target="https://eduardoferreira-di.blogspot.com/2011/07/ivanovo-detstvo-frame_11.html" TargetMode="External"/><Relationship Id="rId6722" Type="http://schemas.openxmlformats.org/officeDocument/2006/relationships/hyperlink" Target="https://arquivo.pt/wayback/https:/velhadaldeia.blogspot.com/2010/11/bandas-desenhadas-sobre-hipertensao-e.html" TargetMode="External"/><Relationship Id="rId4273" Type="http://schemas.openxmlformats.org/officeDocument/2006/relationships/hyperlink" Target="https://carla-rebelo.blogspot.com/2011/03/para-qualquer-informacao-por-favor.html" TargetMode="External"/><Relationship Id="rId5324" Type="http://schemas.openxmlformats.org/officeDocument/2006/relationships/hyperlink" Target="https://arquivo.pt/wayback/https:/pintordarioalvespintor.blogspot.com/2011/12/naturesa-morta-com-frutos-acrilico.html" TargetMode="External"/><Relationship Id="rId8894" Type="http://schemas.openxmlformats.org/officeDocument/2006/relationships/hyperlink" Target="https://arquivo.pt/wayback/https:/v-miopia.blogspot.com/2017/06/bruxas-cobras-na-adao-outra.html" TargetMode="External"/><Relationship Id="rId9945" Type="http://schemas.openxmlformats.org/officeDocument/2006/relationships/hyperlink" Target="https://v-miopia.blogspot.com/2016/01/baixo-isso-olha-os-vizinhos-i.html" TargetMode="External"/><Relationship Id="rId1934" Type="http://schemas.openxmlformats.org/officeDocument/2006/relationships/hyperlink" Target="https://arquivo.pt/wayback/https:/anavidigal.blogspot.com/2014/10/dimanche-com-vontade-de-dormir.html" TargetMode="External"/><Relationship Id="rId7496" Type="http://schemas.openxmlformats.org/officeDocument/2006/relationships/hyperlink" Target="https://arquivo.pt/wayback/https:/v-miopia.blogspot.com/2020/01/angel-olsen-zdb-no-capitolio-ii.html" TargetMode="External"/><Relationship Id="rId8547" Type="http://schemas.openxmlformats.org/officeDocument/2006/relationships/hyperlink" Target="https://v-miopia.blogspot.com/2018/03/tev-o-concerto-na-aula-magna.html" TargetMode="External"/><Relationship Id="rId10477" Type="http://schemas.openxmlformats.org/officeDocument/2006/relationships/hyperlink" Target="https://v-miopia.blogspot.com/2015/04/puro-fun-sunflowers-no-aquario.html" TargetMode="External"/><Relationship Id="rId11528" Type="http://schemas.openxmlformats.org/officeDocument/2006/relationships/hyperlink" Target="https://arquivo.pt/wayback/https:/v-miopia.blogspot.com/2012/12/pma.html" TargetMode="External"/><Relationship Id="rId11875" Type="http://schemas.openxmlformats.org/officeDocument/2006/relationships/hyperlink" Target="https://v-miopia.blogspot.com/2012/04/fab-4-ii.html" TargetMode="External"/><Relationship Id="rId12926" Type="http://schemas.openxmlformats.org/officeDocument/2006/relationships/hyperlink" Target="https://arquivo.pt/wayback/https:/v-miopia.blogspot.com/2010/09/z-4.html" TargetMode="External"/><Relationship Id="rId6098" Type="http://schemas.openxmlformats.org/officeDocument/2006/relationships/hyperlink" Target="https://arquivo.pt/wayback/https:/leonorhipolitoprojects.blogspot.com/2012/03/blog-post_3674.html" TargetMode="External"/><Relationship Id="rId7149" Type="http://schemas.openxmlformats.org/officeDocument/2006/relationships/hyperlink" Target="https://v-miopia.blogspot.com/2021/05/myndaguevara-dj-firmeza-joao-grilo.html" TargetMode="External"/><Relationship Id="rId14001" Type="http://schemas.openxmlformats.org/officeDocument/2006/relationships/hyperlink" Target="https://v-miopia.blogspot.com/2008/05/tiago-sousa-e-joo-correia.html" TargetMode="External"/><Relationship Id="rId3759" Type="http://schemas.openxmlformats.org/officeDocument/2006/relationships/hyperlink" Target="https://monteravi.blogspot.com/2012/12/parade-2.html" TargetMode="External"/><Relationship Id="rId5181" Type="http://schemas.openxmlformats.org/officeDocument/2006/relationships/hyperlink" Target="https://pintordarioalvespintor.blogspot.com/2019/06/blog-post.html" TargetMode="External"/><Relationship Id="rId6232" Type="http://schemas.openxmlformats.org/officeDocument/2006/relationships/hyperlink" Target="https://arquivo.pt/wayback/https:/luissilveirinha.blogspot.com/2010/03/luis-silveirinha-guache-spapel-stitulo_17.html" TargetMode="External"/><Relationship Id="rId7630" Type="http://schemas.openxmlformats.org/officeDocument/2006/relationships/hyperlink" Target="https://arquivo.pt/wayback/https:/v-miopia.blogspot.com/2019/10/oufest19-dia-1-gabriel-ferrandini.html" TargetMode="External"/><Relationship Id="rId10611" Type="http://schemas.openxmlformats.org/officeDocument/2006/relationships/hyperlink" Target="https://v-miopia.blogspot.com/2015/01/they-are-heading-west-weather-station.html" TargetMode="External"/><Relationship Id="rId12783" Type="http://schemas.openxmlformats.org/officeDocument/2006/relationships/hyperlink" Target="https://v-miopia.blogspot.com/2010/10/o-tiago-e-o-baltazar.html" TargetMode="External"/><Relationship Id="rId13834" Type="http://schemas.openxmlformats.org/officeDocument/2006/relationships/hyperlink" Target="https://arquivo.pt/wayback/https:/v-miopia.blogspot.com/2008/11/lb-dose-2.html" TargetMode="External"/><Relationship Id="rId1791" Type="http://schemas.openxmlformats.org/officeDocument/2006/relationships/hyperlink" Target="https://anavidigal.blogspot.com/2014/12/de-como-as-desgracas-da-vida-sao.html" TargetMode="External"/><Relationship Id="rId2842" Type="http://schemas.openxmlformats.org/officeDocument/2006/relationships/hyperlink" Target="https://arquivo.pt/wayback/https:/andrecatarinowork.blogspot.com/2009/02/exposicao-espaco-avenida-211.html" TargetMode="External"/><Relationship Id="rId9455" Type="http://schemas.openxmlformats.org/officeDocument/2006/relationships/hyperlink" Target="https://v-miopia.blogspot.com/2016/09/rvf-16-thee-oh-sees.html" TargetMode="External"/><Relationship Id="rId11385" Type="http://schemas.openxmlformats.org/officeDocument/2006/relationships/hyperlink" Target="https://v-miopia.blogspot.com/2013/04/pedala-brr.html" TargetMode="External"/><Relationship Id="rId12436" Type="http://schemas.openxmlformats.org/officeDocument/2006/relationships/hyperlink" Target="https://arquivo.pt/wayback/https:/v-miopia.blogspot.com/2011/05/o-braulio.html" TargetMode="External"/><Relationship Id="rId814" Type="http://schemas.openxmlformats.org/officeDocument/2006/relationships/hyperlink" Target="https://arquivo.pt/wayback/https:/anavidigal.blogspot.com/2016/04/hoje-foi-assim-com-paulo-catrica.html" TargetMode="External"/><Relationship Id="rId1444" Type="http://schemas.openxmlformats.org/officeDocument/2006/relationships/hyperlink" Target="https://arquivo.pt/wayback/https:/anavidigal.blogspot.com/2015/06/gosto-e-tirar-os-sapatos-no-carro.html" TargetMode="External"/><Relationship Id="rId8057" Type="http://schemas.openxmlformats.org/officeDocument/2006/relationships/hyperlink" Target="https://v-miopia.blogspot.com/2019/01/vm-8-anos-de-vf-montagem-da-parede-p.html" TargetMode="External"/><Relationship Id="rId9108" Type="http://schemas.openxmlformats.org/officeDocument/2006/relationships/hyperlink" Target="https://arquivo.pt/wayback/https:/v-miopia.blogspot.com/2017/02/king-khan-and-bbq-show-sabotage.html" TargetMode="External"/><Relationship Id="rId11038" Type="http://schemas.openxmlformats.org/officeDocument/2006/relationships/hyperlink" Target="https://arquivo.pt/wayback/https:/v-miopia.blogspot.com/2014/05/caveira-ii.html" TargetMode="External"/><Relationship Id="rId4667" Type="http://schemas.openxmlformats.org/officeDocument/2006/relationships/hyperlink" Target="https://constancalucas.blogspot.com/2012/07/diuturnos-livro-da-poeta-amiga-dalila.html" TargetMode="External"/><Relationship Id="rId5718" Type="http://schemas.openxmlformats.org/officeDocument/2006/relationships/hyperlink" Target="https://arquivo.pt/wayback/https:/morderofumo.blogspot.com/2016/09/estas-plantas-mortas.html" TargetMode="External"/><Relationship Id="rId3269" Type="http://schemas.openxmlformats.org/officeDocument/2006/relationships/hyperlink" Target="https://ruivo-andre.blogspot.com/2016/05/blog-post.html" TargetMode="External"/><Relationship Id="rId7140" Type="http://schemas.openxmlformats.org/officeDocument/2006/relationships/hyperlink" Target="https://arquivo.pt/wayback/https:/desenhandoconstelacoes.blogspot.com/2018/01/munir-bashir.html" TargetMode="External"/><Relationship Id="rId10121" Type="http://schemas.openxmlformats.org/officeDocument/2006/relationships/hyperlink" Target="https://v-miopia.blogspot.com/2015/10/francis-dale-e-isaura.html" TargetMode="External"/><Relationship Id="rId13691" Type="http://schemas.openxmlformats.org/officeDocument/2006/relationships/hyperlink" Target="https://v-miopia.blogspot.com/2009/06/norberto-no-alentejo.html" TargetMode="External"/><Relationship Id="rId14742" Type="http://schemas.openxmlformats.org/officeDocument/2006/relationships/hyperlink" Target="https://arquivo.pt/wayback/https:/diferencagaleria.blogspot.com/2011/04/www.html" TargetMode="External"/><Relationship Id="rId3750" Type="http://schemas.openxmlformats.org/officeDocument/2006/relationships/hyperlink" Target="https://arquivo.pt/wayback/https:/monteravi.blogspot.com/2013/01/blog-post.html" TargetMode="External"/><Relationship Id="rId4801" Type="http://schemas.openxmlformats.org/officeDocument/2006/relationships/hyperlink" Target="https://constancalucas.blogspot.com/2011/12/blog-com-as-exposicoes-de-poemas.html" TargetMode="External"/><Relationship Id="rId12293" Type="http://schemas.openxmlformats.org/officeDocument/2006/relationships/hyperlink" Target="https://v-miopia.blogspot.com/2011/09/caf-v.html" TargetMode="External"/><Relationship Id="rId13344" Type="http://schemas.openxmlformats.org/officeDocument/2006/relationships/hyperlink" Target="https://arquivo.pt/wayback/https:/v-miopia.blogspot.com/2009/12/jonatas-pires.html" TargetMode="External"/><Relationship Id="rId671" Type="http://schemas.openxmlformats.org/officeDocument/2006/relationships/hyperlink" Target="https://anavidigal.blogspot.com/2016/07/tudo-na-vida-e-um-pais-estrangeiro-o.html" TargetMode="External"/><Relationship Id="rId2352" Type="http://schemas.openxmlformats.org/officeDocument/2006/relationships/hyperlink" Target="https://arquivo.pt/wayback/https:/anavidigal.blogspot.com/2014/03/pc-52.html" TargetMode="External"/><Relationship Id="rId3403" Type="http://schemas.openxmlformats.org/officeDocument/2006/relationships/hyperlink" Target="https://ruivo-andre.blogspot.com/2014/11/blog-post_95.html" TargetMode="External"/><Relationship Id="rId6973" Type="http://schemas.openxmlformats.org/officeDocument/2006/relationships/hyperlink" Target="https://velhadaldeia.blogspot.com/2009/04/workshop-ciencia-viva-sobre-ilustracao.html" TargetMode="External"/><Relationship Id="rId324" Type="http://schemas.openxmlformats.org/officeDocument/2006/relationships/hyperlink" Target="https://arquivo.pt/wayback/https:/anavidigal.blogspot.com/2017/07/tudo-na-vida-e-um-pais-estrangeiro-e-de.html" TargetMode="External"/><Relationship Id="rId2005" Type="http://schemas.openxmlformats.org/officeDocument/2006/relationships/hyperlink" Target="https://anavidigal.blogspot.com/2014/09/afinal-melhor-maneira-de-viajar-e.html" TargetMode="External"/><Relationship Id="rId5575" Type="http://schemas.openxmlformats.org/officeDocument/2006/relationships/hyperlink" Target="https://professordomingospinhopintor.blogspot.com/2010/11/domingos-pinho-e-o-geres.html" TargetMode="External"/><Relationship Id="rId6626" Type="http://schemas.openxmlformats.org/officeDocument/2006/relationships/hyperlink" Target="https://arquivo.pt/wayback/https:/velhadaldeia.blogspot.com/2012/04/esteva.html" TargetMode="External"/><Relationship Id="rId4177" Type="http://schemas.openxmlformats.org/officeDocument/2006/relationships/hyperlink" Target="https://carla-rebelo.blogspot.com/2016/12/blog-post.html" TargetMode="External"/><Relationship Id="rId5228" Type="http://schemas.openxmlformats.org/officeDocument/2006/relationships/hyperlink" Target="https://arquivo.pt/wayback/https:/pintordarioalvespintor.blogspot.com/2017/05/blog-post_17.html" TargetMode="External"/><Relationship Id="rId8798" Type="http://schemas.openxmlformats.org/officeDocument/2006/relationships/hyperlink" Target="https://arquivo.pt/wayback/https:/v-miopia.blogspot.com/2017/08/primeira-dama-no-mnac.html" TargetMode="External"/><Relationship Id="rId9849" Type="http://schemas.openxmlformats.org/officeDocument/2006/relationships/hyperlink" Target="https://v-miopia.blogspot.com/2016/03/andy-cabic.html" TargetMode="External"/><Relationship Id="rId11779" Type="http://schemas.openxmlformats.org/officeDocument/2006/relationships/hyperlink" Target="https://v-miopia.blogspot.com/2012/05/rafael-toral_26.html" TargetMode="External"/><Relationship Id="rId1838" Type="http://schemas.openxmlformats.org/officeDocument/2006/relationships/hyperlink" Target="https://arquivo.pt/wayback/https:/anavidigal.blogspot.com/2014/11/a-procurar-nos-arquivos-1997-flowers-to.html" TargetMode="External"/><Relationship Id="rId3260" Type="http://schemas.openxmlformats.org/officeDocument/2006/relationships/hyperlink" Target="https://arquivo.pt/wayback/https:/ruivo-andre.blogspot.com/2016/06/blog-post_6.html" TargetMode="External"/><Relationship Id="rId4311" Type="http://schemas.openxmlformats.org/officeDocument/2006/relationships/hyperlink" Target="https://catarinacastelbranco.blogspot.com/2010/12/ultima-exposicao.html" TargetMode="External"/><Relationship Id="rId14252" Type="http://schemas.openxmlformats.org/officeDocument/2006/relationships/hyperlink" Target="https://arquivo.pt/wayback/https:/v-miopia.blogspot.com/2007/01/tiago-sousa.html" TargetMode="External"/><Relationship Id="rId181" Type="http://schemas.openxmlformats.org/officeDocument/2006/relationships/hyperlink" Target="https://anavidigal.blogspot.com/2018/10/bogota-clipping.html" TargetMode="External"/><Relationship Id="rId7881" Type="http://schemas.openxmlformats.org/officeDocument/2006/relationships/hyperlink" Target="https://v-miopia.blogspot.com/2019/05/ela-e-uma-musica-o-concerto-na-casa.html" TargetMode="External"/><Relationship Id="rId8932" Type="http://schemas.openxmlformats.org/officeDocument/2006/relationships/hyperlink" Target="https://arquivo.pt/wayback/https:/v-miopia.blogspot.com/2017/05/norberto-lobo-residencia-zdb-concerto.html" TargetMode="External"/><Relationship Id="rId10862" Type="http://schemas.openxmlformats.org/officeDocument/2006/relationships/hyperlink" Target="https://arquivo.pt/wayback/https:/v-miopia.blogspot.com/2014/08/we-trust-iii.html" TargetMode="External"/><Relationship Id="rId11913" Type="http://schemas.openxmlformats.org/officeDocument/2006/relationships/hyperlink" Target="https://v-miopia.blogspot.com/2012/04/as-meninas.html" TargetMode="External"/><Relationship Id="rId5085" Type="http://schemas.openxmlformats.org/officeDocument/2006/relationships/hyperlink" Target="https://danielmoreiraartist.blogspot.com/2013/06/laissez-faire.html" TargetMode="External"/><Relationship Id="rId6483" Type="http://schemas.openxmlformats.org/officeDocument/2006/relationships/hyperlink" Target="https://marinapalacio.blogspot.com/2021/05/13-oficina-de-luz-e-desenhos-em.html" TargetMode="External"/><Relationship Id="rId7534" Type="http://schemas.openxmlformats.org/officeDocument/2006/relationships/hyperlink" Target="https://arquivo.pt/wayback/https:/v-miopia.blogspot.com/2019/12/brr-2018-lancamento-do-livro.html" TargetMode="External"/><Relationship Id="rId10515" Type="http://schemas.openxmlformats.org/officeDocument/2006/relationships/hyperlink" Target="https://v-miopia.blogspot.com/2015/03/tremor-no-sabado.html" TargetMode="External"/><Relationship Id="rId6136" Type="http://schemas.openxmlformats.org/officeDocument/2006/relationships/hyperlink" Target="https://arquivo.pt/wayback/https:/luissilveirinha.blogspot.com/2012/04/luis-silveirinha-stitulo-guache.html" TargetMode="External"/><Relationship Id="rId12687" Type="http://schemas.openxmlformats.org/officeDocument/2006/relationships/hyperlink" Target="https://v-miopia.blogspot.com/2010/11/manuel-mota.html" TargetMode="External"/><Relationship Id="rId13738" Type="http://schemas.openxmlformats.org/officeDocument/2006/relationships/hyperlink" Target="https://arquivo.pt/wayback/https:/v-miopia.blogspot.com/2009/04/f-j.html" TargetMode="External"/><Relationship Id="rId1695" Type="http://schemas.openxmlformats.org/officeDocument/2006/relationships/hyperlink" Target="https://anavidigal.blogspot.com/2015/02/sombra-do-condor-num-miradouro-da-graca.html" TargetMode="External"/><Relationship Id="rId2746" Type="http://schemas.openxmlformats.org/officeDocument/2006/relationships/hyperlink" Target="https://arquivo.pt/wayback/https:/andrecatarinowork.blogspot.com/2011/10/bienal-de-jovens-criadores-da-europa-e.html" TargetMode="External"/><Relationship Id="rId9359" Type="http://schemas.openxmlformats.org/officeDocument/2006/relationships/hyperlink" Target="https://v-miopia.blogspot.com/2016/10/of16-ensaios-acid-mothers-temple-tropa.html" TargetMode="External"/><Relationship Id="rId11289" Type="http://schemas.openxmlformats.org/officeDocument/2006/relationships/hyperlink" Target="https://v-miopia.blogspot.com/2013/08/orelha-negra-carlao-david-cruz-sam-kid.html" TargetMode="External"/><Relationship Id="rId718" Type="http://schemas.openxmlformats.org/officeDocument/2006/relationships/hyperlink" Target="https://arquivo.pt/wayback/https:/anavidigal.blogspot.com/2016/07/em-julho-alentejanar-e-em-agosto_6.html" TargetMode="External"/><Relationship Id="rId1348" Type="http://schemas.openxmlformats.org/officeDocument/2006/relationships/hyperlink" Target="https://arquivo.pt/wayback/https:/anavidigal.blogspot.com/2015/08/ha-uma-hora-certa-no-meio-da-noite-uma.html" TargetMode="External"/><Relationship Id="rId5969" Type="http://schemas.openxmlformats.org/officeDocument/2006/relationships/hyperlink" Target="https://joaogalrao.blogspot.com/2013/02/cock-and-bull-stories-kit-schulte.html" TargetMode="External"/><Relationship Id="rId7391" Type="http://schemas.openxmlformats.org/officeDocument/2006/relationships/hyperlink" Target="https://v-miopia.blogspot.com/2020/06/new-mecanica-em-rede-ii-barreiro-adao.html" TargetMode="External"/><Relationship Id="rId8442" Type="http://schemas.openxmlformats.org/officeDocument/2006/relationships/hyperlink" Target="https://arquivo.pt/wayback/https:/v-miopia.blogspot.com/2018/04/suave-em-ensaios-no-musicbox.html" TargetMode="External"/><Relationship Id="rId9840" Type="http://schemas.openxmlformats.org/officeDocument/2006/relationships/hyperlink" Target="https://arquivo.pt/wayback/https:/v-miopia.blogspot.com/2016/03/angel-olsen.html" TargetMode="External"/><Relationship Id="rId11770" Type="http://schemas.openxmlformats.org/officeDocument/2006/relationships/hyperlink" Target="https://arquivo.pt/wayback/https:/v-miopia.blogspot.com/2012/05/bro-x-ii.html" TargetMode="External"/><Relationship Id="rId12821" Type="http://schemas.openxmlformats.org/officeDocument/2006/relationships/hyperlink" Target="https://v-miopia.blogspot.com/2010/10/outfest-dia-92.html" TargetMode="External"/><Relationship Id="rId54" Type="http://schemas.openxmlformats.org/officeDocument/2006/relationships/hyperlink" Target="https://arquivo.pt/wayback/https:/anavidigal.blogspot.com/2020/12/vinte-anos-depois-ana-vidigal-galeria_5.html" TargetMode="External"/><Relationship Id="rId7044" Type="http://schemas.openxmlformats.org/officeDocument/2006/relationships/hyperlink" Target="https://arquivo.pt/wayback/https:/velhadaldeia.blogspot.com/2008/11/antnio.html" TargetMode="External"/><Relationship Id="rId10372" Type="http://schemas.openxmlformats.org/officeDocument/2006/relationships/hyperlink" Target="https://arquivo.pt/wayback/https:/v-miopia.blogspot.com/2015/06/dalva-no-ccbeat-concerto_38.html" TargetMode="External"/><Relationship Id="rId11423" Type="http://schemas.openxmlformats.org/officeDocument/2006/relationships/hyperlink" Target="https://v-miopia.blogspot.com/2013/03/a-marcia-no-ponei-iv.html" TargetMode="External"/><Relationship Id="rId10025" Type="http://schemas.openxmlformats.org/officeDocument/2006/relationships/hyperlink" Target="https://v-miopia.blogspot.com/2015/12/barreiro-rocks-2015-crooner-vieira.html" TargetMode="External"/><Relationship Id="rId13595" Type="http://schemas.openxmlformats.org/officeDocument/2006/relationships/hyperlink" Target="https://v-miopia.blogspot.com/2009/08/gala-drop.html" TargetMode="External"/><Relationship Id="rId14646" Type="http://schemas.openxmlformats.org/officeDocument/2006/relationships/hyperlink" Target="https://arquivo.pt/wayback/https:/diferencagaleria.blogspot.com/2013/03/inaugura-amanha-18h-maria-eugenia.html" TargetMode="External"/><Relationship Id="rId3654" Type="http://schemas.openxmlformats.org/officeDocument/2006/relationships/hyperlink" Target="https://arquivo.pt/wayback/https:/monteravi.blogspot.com/2015/01/desassossego.html" TargetMode="External"/><Relationship Id="rId4705" Type="http://schemas.openxmlformats.org/officeDocument/2006/relationships/hyperlink" Target="https://constancalucas.blogspot.com/2012/04/cronicas-de-sampa-almoco-no-quilinho.html" TargetMode="External"/><Relationship Id="rId12197" Type="http://schemas.openxmlformats.org/officeDocument/2006/relationships/hyperlink" Target="https://v-miopia.blogspot.com/2011/11/tudo-e-vaidade.html" TargetMode="External"/><Relationship Id="rId13248" Type="http://schemas.openxmlformats.org/officeDocument/2006/relationships/hyperlink" Target="https://arquivo.pt/wayback/https:/v-miopia.blogspot.com/2010/01/pcf-moya-i.html" TargetMode="External"/><Relationship Id="rId575" Type="http://schemas.openxmlformats.org/officeDocument/2006/relationships/hyperlink" Target="https://anavidigal.blogspot.com/2016/11/dezanove.html" TargetMode="External"/><Relationship Id="rId2256" Type="http://schemas.openxmlformats.org/officeDocument/2006/relationships/hyperlink" Target="https://arquivo.pt/wayback/https:/anavidigal.blogspot.com/2014/05/do-lado-esquerdo-do-peito-ou-o-que-fica.html" TargetMode="External"/><Relationship Id="rId3307" Type="http://schemas.openxmlformats.org/officeDocument/2006/relationships/hyperlink" Target="https://ruivo-andre.blogspot.com/2015/11/blog-post_28.html" TargetMode="External"/><Relationship Id="rId6877" Type="http://schemas.openxmlformats.org/officeDocument/2006/relationships/hyperlink" Target="https://velhadaldeia.blogspot.com/2010/02/amazonia-01.html" TargetMode="External"/><Relationship Id="rId7928" Type="http://schemas.openxmlformats.org/officeDocument/2006/relationships/hyperlink" Target="https://arquivo.pt/wayback/https:/v-miopia.blogspot.com/2019/04/walk-dance-exposicao-doze.html" TargetMode="External"/><Relationship Id="rId228" Type="http://schemas.openxmlformats.org/officeDocument/2006/relationships/hyperlink" Target="https://arquivo.pt/wayback/https:/anavidigal.blogspot.com/2018/02/arco-18-galeria-espacio-minimo.html" TargetMode="External"/><Relationship Id="rId5479" Type="http://schemas.openxmlformats.org/officeDocument/2006/relationships/hyperlink" Target="https://escritadapedra.blogspot.com/2012/01/fundamento-do-limite.html" TargetMode="External"/><Relationship Id="rId9350" Type="http://schemas.openxmlformats.org/officeDocument/2006/relationships/hyperlink" Target="https://arquivo.pt/wayback/https:/v-miopia.blogspot.com/2016/10/of16-acid-mothers-temple.html" TargetMode="External"/><Relationship Id="rId10909" Type="http://schemas.openxmlformats.org/officeDocument/2006/relationships/hyperlink" Target="https://v-miopia.blogspot.com/2014/07/milhoes-de-piscina-dia-1.html" TargetMode="External"/><Relationship Id="rId11280" Type="http://schemas.openxmlformats.org/officeDocument/2006/relationships/hyperlink" Target="https://arquivo.pt/wayback/https:/v-miopia.blogspot.com/2013/08/orelha-negra-sw13-iv.html" TargetMode="External"/><Relationship Id="rId9003" Type="http://schemas.openxmlformats.org/officeDocument/2006/relationships/hyperlink" Target="https://v-miopia.blogspot.com/2017/04/ryley-walker-band-na-zdb.html" TargetMode="External"/><Relationship Id="rId12331" Type="http://schemas.openxmlformats.org/officeDocument/2006/relationships/hyperlink" Target="https://v-miopia.blogspot.com/2011/08/o-arraial-da-juventude-perdida-iii.html" TargetMode="External"/><Relationship Id="rId5960" Type="http://schemas.openxmlformats.org/officeDocument/2006/relationships/hyperlink" Target="https://arquivo.pt/wayback/https:/joaogalrao.blogspot.com/2013/07/art-at-lloyds-club.html" TargetMode="External"/><Relationship Id="rId3164" Type="http://schemas.openxmlformats.org/officeDocument/2006/relationships/hyperlink" Target="https://arquivo.pt/wayback/https:/ruivo-andre.blogspot.com/2017/03/blog-post_24.html" TargetMode="External"/><Relationship Id="rId4562" Type="http://schemas.openxmlformats.org/officeDocument/2006/relationships/hyperlink" Target="https://arquivo.pt/wayback/https:/constancalucas.blogspot.com/2012/11/sp-lx-desenho-de-constanca-lucas.html" TargetMode="External"/><Relationship Id="rId5613" Type="http://schemas.openxmlformats.org/officeDocument/2006/relationships/hyperlink" Target="https://eduardoferreira-di.blogspot.com/2014/02/o-a9-vai-fazer-6-anos-no-dia-22.html" TargetMode="External"/><Relationship Id="rId14156" Type="http://schemas.openxmlformats.org/officeDocument/2006/relationships/hyperlink" Target="https://arquivo.pt/wayback/https:/v-miopia.blogspot.com/2007/09/lus.html" TargetMode="External"/><Relationship Id="rId4215" Type="http://schemas.openxmlformats.org/officeDocument/2006/relationships/hyperlink" Target="https://carla-rebelo.blogspot.com/2013/12/blog-post.html" TargetMode="External"/><Relationship Id="rId7785" Type="http://schemas.openxmlformats.org/officeDocument/2006/relationships/hyperlink" Target="https://v-miopia.blogspot.com/2018/07/bons-sons-19-lodo-peixe-os-ensaios.html" TargetMode="External"/><Relationship Id="rId8836" Type="http://schemas.openxmlformats.org/officeDocument/2006/relationships/hyperlink" Target="https://arquivo.pt/wayback/https:/v-miopia.blogspot.com/2017/08/ricardo-rocha-no-mnac.html" TargetMode="External"/><Relationship Id="rId10766" Type="http://schemas.openxmlformats.org/officeDocument/2006/relationships/hyperlink" Target="https://arquivo.pt/wayback/https:/v-miopia.blogspot.com/2014/10/bruno-ferreira-hombre.html" TargetMode="External"/><Relationship Id="rId11817" Type="http://schemas.openxmlformats.org/officeDocument/2006/relationships/hyperlink" Target="https://v-miopia.blogspot.com/2012/05/vera-e-ben.html" TargetMode="External"/><Relationship Id="rId6387" Type="http://schemas.openxmlformats.org/officeDocument/2006/relationships/hyperlink" Target="https://mariajoaofranco.blogspot.com/2016/02/the-difference.html" TargetMode="External"/><Relationship Id="rId7438" Type="http://schemas.openxmlformats.org/officeDocument/2006/relationships/hyperlink" Target="https://arquivo.pt/wayback/https:/v-miopia.blogspot.com/2020/02/obs-ema-thomas-dirty-coal-train-casal.html" TargetMode="External"/><Relationship Id="rId10419" Type="http://schemas.openxmlformats.org/officeDocument/2006/relationships/hyperlink" Target="https://v-miopia.blogspot.com/2015/05/ferrandini-sousa-berthling.html" TargetMode="External"/><Relationship Id="rId2997" Type="http://schemas.openxmlformats.org/officeDocument/2006/relationships/hyperlink" Target="https://ruivo-andre.blogspot.com/2017/11/blog-post_15.html" TargetMode="External"/><Relationship Id="rId13989" Type="http://schemas.openxmlformats.org/officeDocument/2006/relationships/hyperlink" Target="https://v-miopia.blogspot.com/2008/05/bfachada.html" TargetMode="External"/><Relationship Id="rId969" Type="http://schemas.openxmlformats.org/officeDocument/2006/relationships/hyperlink" Target="https://anavidigal.blogspot.com/2016/02/dimanche-alverca-quinta-da-omnia-1892.html" TargetMode="External"/><Relationship Id="rId1599" Type="http://schemas.openxmlformats.org/officeDocument/2006/relationships/hyperlink" Target="https://anavidigal.blogspot.com/2015/04/livre-como-um-taxi-hoje-e-dia-das.html" TargetMode="External"/><Relationship Id="rId5470" Type="http://schemas.openxmlformats.org/officeDocument/2006/relationships/hyperlink" Target="https://arquivo.pt/wayback/https:/escritadapedra.blogspot.com/2013/02/a-cela-dos-tufoes-ou-caixa-de-pandora.html" TargetMode="External"/><Relationship Id="rId6521" Type="http://schemas.openxmlformats.org/officeDocument/2006/relationships/hyperlink" Target="https://velhadaldeia.blogspot.com/2019/01/rena-saltar-2.html" TargetMode="External"/><Relationship Id="rId10900" Type="http://schemas.openxmlformats.org/officeDocument/2006/relationships/hyperlink" Target="https://arquivo.pt/wayback/https:/v-miopia.blogspot.com/2014/08/sonia-baptista.html" TargetMode="External"/><Relationship Id="rId4072" Type="http://schemas.openxmlformats.org/officeDocument/2006/relationships/hyperlink" Target="https://arquivo.pt/wayback/https:/monteravi.blogspot.com/2008/05/partido.html" TargetMode="External"/><Relationship Id="rId5123" Type="http://schemas.openxmlformats.org/officeDocument/2006/relationships/hyperlink" Target="https://danielmoreiraartist.blogspot.com/2013/01/morran.html" TargetMode="External"/><Relationship Id="rId7295" Type="http://schemas.openxmlformats.org/officeDocument/2006/relationships/hyperlink" Target="https://v-miopia.blogspot.com/2020/09/tamara-until-you-and-i-die-and-die-and.html" TargetMode="External"/><Relationship Id="rId8693" Type="http://schemas.openxmlformats.org/officeDocument/2006/relationships/hyperlink" Target="https://v-miopia.blogspot.com/2017/11/lingua-franca.html" TargetMode="External"/><Relationship Id="rId9744" Type="http://schemas.openxmlformats.org/officeDocument/2006/relationships/hyperlink" Target="https://arquivo.pt/wayback/https:/v-miopia.blogspot.com/2016/05/glenn-jones-pedro-gomes.html" TargetMode="External"/><Relationship Id="rId11674" Type="http://schemas.openxmlformats.org/officeDocument/2006/relationships/hyperlink" Target="https://arquivo.pt/wayback/https:/v-miopia.blogspot.com/2012/08/a-rita-e-o-filipe.html" TargetMode="External"/><Relationship Id="rId12725" Type="http://schemas.openxmlformats.org/officeDocument/2006/relationships/hyperlink" Target="https://v-miopia.blogspot.com/2010/11/bfachada-nos-ferroviarios.html" TargetMode="External"/><Relationship Id="rId1733" Type="http://schemas.openxmlformats.org/officeDocument/2006/relationships/hyperlink" Target="https://anavidigal.blogspot.com/2015/01/working-girl-projecto.html" TargetMode="External"/><Relationship Id="rId8346" Type="http://schemas.openxmlformats.org/officeDocument/2006/relationships/hyperlink" Target="https://arquivo.pt/wayback/https:/v-miopia.blogspot.com/2018/07/ka-baird-e-louise-bock-na-adao-barreiro.html" TargetMode="External"/><Relationship Id="rId10276" Type="http://schemas.openxmlformats.org/officeDocument/2006/relationships/hyperlink" Target="https://arquivo.pt/wayback/https:/v-miopia.blogspot.com/2015/08/bons-sons-dia-1-penicos-e-resende.html" TargetMode="External"/><Relationship Id="rId11327" Type="http://schemas.openxmlformats.org/officeDocument/2006/relationships/hyperlink" Target="https://v-miopia.blogspot.com/2013/07/jiboia-experience-ensaios-do-dia-2-1.html" TargetMode="External"/><Relationship Id="rId4956" Type="http://schemas.openxmlformats.org/officeDocument/2006/relationships/hyperlink" Target="https://arquivo.pt/wayback/https:/danielmoreiraartist.blogspot.com/2016/10/onde-ha-um-lugar.html" TargetMode="External"/><Relationship Id="rId13499" Type="http://schemas.openxmlformats.org/officeDocument/2006/relationships/hyperlink" Target="https://v-miopia.blogspot.com/2009/10/linda-martini.html" TargetMode="External"/><Relationship Id="rId3558" Type="http://schemas.openxmlformats.org/officeDocument/2006/relationships/hyperlink" Target="https://arquivo.pt/wayback/https:/ruivo-andre.blogspot.com/2014/08/blog-post_6.html" TargetMode="External"/><Relationship Id="rId4609" Type="http://schemas.openxmlformats.org/officeDocument/2006/relationships/hyperlink" Target="https://constancalucas.blogspot.com/2012/09/desenho-como-palavra-desenho-como.html" TargetMode="External"/><Relationship Id="rId479" Type="http://schemas.openxmlformats.org/officeDocument/2006/relationships/hyperlink" Target="https://anavidigal.blogspot.com/2017/01/cada-vez-gosto-mais-dos-pequenos.html" TargetMode="External"/><Relationship Id="rId6031" Type="http://schemas.openxmlformats.org/officeDocument/2006/relationships/hyperlink" Target="https://leonorhipolitopublications.blogspot.com/2019/01/wri-ting-pad-201-9-contents-short.html" TargetMode="External"/><Relationship Id="rId10410" Type="http://schemas.openxmlformats.org/officeDocument/2006/relationships/hyperlink" Target="https://arquivo.pt/wayback/https:/v-miopia.blogspot.com/2015/05/moullinex-de-noite.html" TargetMode="External"/><Relationship Id="rId13980" Type="http://schemas.openxmlformats.org/officeDocument/2006/relationships/hyperlink" Target="https://arquivo.pt/wayback/https:/v-miopia.blogspot.com/2008/05/parte-maldita-of08_26.html" TargetMode="External"/><Relationship Id="rId9254" Type="http://schemas.openxmlformats.org/officeDocument/2006/relationships/hyperlink" Target="https://arquivo.pt/wayback/https:/v-miopia.blogspot.com/2016/11/oathbreaker.html" TargetMode="External"/><Relationship Id="rId12582" Type="http://schemas.openxmlformats.org/officeDocument/2006/relationships/hyperlink" Target="https://arquivo.pt/wayback/https:/v-miopia.blogspot.com/2011/01/rui-nogueira.html" TargetMode="External"/><Relationship Id="rId13633" Type="http://schemas.openxmlformats.org/officeDocument/2006/relationships/hyperlink" Target="https://v-miopia.blogspot.com/2009/07/jonatas-e-samuel.html" TargetMode="External"/><Relationship Id="rId960" Type="http://schemas.openxmlformats.org/officeDocument/2006/relationships/hyperlink" Target="https://arquivo.pt/wayback/https:/anavidigal.blogspot.com/2016/02/20-anos-do-centro-cultural-portugues.html" TargetMode="External"/><Relationship Id="rId1243" Type="http://schemas.openxmlformats.org/officeDocument/2006/relationships/hyperlink" Target="https://anavidigal.blogspot.com/2015/09/montagem-famous-fest-lx-factory.html" TargetMode="External"/><Relationship Id="rId1590" Type="http://schemas.openxmlformats.org/officeDocument/2006/relationships/hyperlink" Target="https://arquivo.pt/wayback/https:/anavidigal.blogspot.com/2015/04/sou-o-que-se-chama-de-pessoa-impulsiva.html" TargetMode="External"/><Relationship Id="rId2641" Type="http://schemas.openxmlformats.org/officeDocument/2006/relationships/hyperlink" Target="https://anavidigal.blogspot.com/2013/10/cruel-to-be-kind.html" TargetMode="External"/><Relationship Id="rId11184" Type="http://schemas.openxmlformats.org/officeDocument/2006/relationships/hyperlink" Target="https://arquivo.pt/wayback/https:/v-miopia.blogspot.com/2013/12/brr-rocks-13-mark-sultan.html" TargetMode="External"/><Relationship Id="rId12235" Type="http://schemas.openxmlformats.org/officeDocument/2006/relationships/hyperlink" Target="https://v-miopia.blogspot.com/2011/10/stephen-omalley.html" TargetMode="External"/><Relationship Id="rId613" Type="http://schemas.openxmlformats.org/officeDocument/2006/relationships/hyperlink" Target="https://anavidigal.blogspot.com/2016/10/lancamento-na-folio-o-comboio-do.html" TargetMode="External"/><Relationship Id="rId5864" Type="http://schemas.openxmlformats.org/officeDocument/2006/relationships/hyperlink" Target="https://arquivo.pt/wayback/https:/gracamorais.blogspot.com/2016/05/graca-morais-o-rosto-do-medo-na-galeria.html" TargetMode="External"/><Relationship Id="rId6915" Type="http://schemas.openxmlformats.org/officeDocument/2006/relationships/hyperlink" Target="https://velhadaldeia.blogspot.com/2009/11/blog-post.html" TargetMode="External"/><Relationship Id="rId4466" Type="http://schemas.openxmlformats.org/officeDocument/2006/relationships/hyperlink" Target="https://arquivo.pt/wayback/https:/constancalucas.blogspot.com/2014/02/poemas-visuais-e-fanzine-de-constanca.html" TargetMode="External"/><Relationship Id="rId5517" Type="http://schemas.openxmlformats.org/officeDocument/2006/relationships/hyperlink" Target="https://escritadapedra.blogspot.com/2010/11/ny-short-story-4.html" TargetMode="External"/><Relationship Id="rId3068" Type="http://schemas.openxmlformats.org/officeDocument/2006/relationships/hyperlink" Target="https://arquivo.pt/wayback/https:/ruivo-andre.blogspot.com/2017/09/blog-post_4.html" TargetMode="External"/><Relationship Id="rId4119" Type="http://schemas.openxmlformats.org/officeDocument/2006/relationships/hyperlink" Target="https://carla-rebelo.blogspot.com/2018/09/blog-post.html" TargetMode="External"/><Relationship Id="rId7689" Type="http://schemas.openxmlformats.org/officeDocument/2006/relationships/hyperlink" Target="https://v-miopia.blogspot.com/2019/08/zigurfest-19-dia-4-tiago-e-os-tintos.html" TargetMode="External"/><Relationship Id="rId13490" Type="http://schemas.openxmlformats.org/officeDocument/2006/relationships/hyperlink" Target="https://arquivo.pt/wayback/https:/v-miopia.blogspot.com/2009/10/porta-da-flur.html" TargetMode="External"/><Relationship Id="rId4600" Type="http://schemas.openxmlformats.org/officeDocument/2006/relationships/hyperlink" Target="https://arquivo.pt/wayback/https:/constancalucas.blogspot.com/2012/09/guitarra-portuguesa.html" TargetMode="External"/><Relationship Id="rId12092" Type="http://schemas.openxmlformats.org/officeDocument/2006/relationships/hyperlink" Target="https://arquivo.pt/wayback/https:/v-miopia.blogspot.com/2011/12/gabriel-ferrandini.html" TargetMode="External"/><Relationship Id="rId13143" Type="http://schemas.openxmlformats.org/officeDocument/2006/relationships/hyperlink" Target="https://v-miopia.blogspot.com/2010/04/fev-010.html" TargetMode="External"/><Relationship Id="rId14541" Type="http://schemas.openxmlformats.org/officeDocument/2006/relationships/hyperlink" Target="https://diferencagaleria.blogspot.com/2015/01/encerramento-da-exposicao-ate-ser-danca.html" TargetMode="External"/><Relationship Id="rId470" Type="http://schemas.openxmlformats.org/officeDocument/2006/relationships/hyperlink" Target="https://arquivo.pt/wayback/https:/anavidigal.blogspot.com/2017/01/foram-os-tempos-de-getulio-e-da.html" TargetMode="External"/><Relationship Id="rId2151" Type="http://schemas.openxmlformats.org/officeDocument/2006/relationships/hyperlink" Target="https://anavidigal.blogspot.com/2014/06/tempo-17-i-dimanche.html" TargetMode="External"/><Relationship Id="rId3202" Type="http://schemas.openxmlformats.org/officeDocument/2006/relationships/hyperlink" Target="https://arquivo.pt/wayback/https:/ruivo-andre.blogspot.com/2016/11/blog-post_1.html" TargetMode="External"/><Relationship Id="rId123" Type="http://schemas.openxmlformats.org/officeDocument/2006/relationships/hyperlink" Target="https://anavidigal.blogspot.com/2019/10/bela-e-ma-ana-vidigal-museu-leopoldo-de_20.html" TargetMode="External"/><Relationship Id="rId5374" Type="http://schemas.openxmlformats.org/officeDocument/2006/relationships/hyperlink" Target="https://arquivo.pt/wayback/https:/pintordarioalvespintor.blogspot.com/2009/05/o-porto-e-algumas-das-suas-torres-dos.html" TargetMode="External"/><Relationship Id="rId6772" Type="http://schemas.openxmlformats.org/officeDocument/2006/relationships/hyperlink" Target="https://arquivo.pt/wayback/https:/velhadaldeia.blogspot.com/2010/08/sanguinho-das-sebes.html" TargetMode="External"/><Relationship Id="rId7823" Type="http://schemas.openxmlformats.org/officeDocument/2006/relationships/hyperlink" Target="https://v-miopia.blogspot.com/2019/06/festival-porta-2019-conhecer-casota.html" TargetMode="External"/><Relationship Id="rId10804" Type="http://schemas.openxmlformats.org/officeDocument/2006/relationships/hyperlink" Target="https://arquivo.pt/wayback/https:/v-miopia.blogspot.com/2014/10/of-14-rodrigo-amado-wire-quartet.html" TargetMode="External"/><Relationship Id="rId5027" Type="http://schemas.openxmlformats.org/officeDocument/2006/relationships/hyperlink" Target="https://danielmoreiraartist.blogspot.com/2015/04/love-boat.html" TargetMode="External"/><Relationship Id="rId6425" Type="http://schemas.openxmlformats.org/officeDocument/2006/relationships/hyperlink" Target="https://mariajoaofranco.blogspot.com/2015/06/desastres-serie.html" TargetMode="External"/><Relationship Id="rId9995" Type="http://schemas.openxmlformats.org/officeDocument/2006/relationships/hyperlink" Target="https://v-miopia.blogspot.com/2015/12/norberto-lobo-na-zdb.html" TargetMode="External"/><Relationship Id="rId12976" Type="http://schemas.openxmlformats.org/officeDocument/2006/relationships/hyperlink" Target="https://arquivo.pt/wayback/https:/v-miopia.blogspot.com/2010/08/no-churrasco.html" TargetMode="External"/><Relationship Id="rId1984" Type="http://schemas.openxmlformats.org/officeDocument/2006/relationships/hyperlink" Target="https://arquivo.pt/wayback/https:/anavidigal.blogspot.com/2014/09/visto-me-e-forro-me-de-paciencia.html" TargetMode="External"/><Relationship Id="rId8597" Type="http://schemas.openxmlformats.org/officeDocument/2006/relationships/hyperlink" Target="https://v-miopia.blogspot.com/2018/01/scott-kelly-john-judkins-no-sabotage.html" TargetMode="External"/><Relationship Id="rId9648" Type="http://schemas.openxmlformats.org/officeDocument/2006/relationships/hyperlink" Target="https://arquivo.pt/wayback/https:/v-miopia.blogspot.com/2016/06/marta-e-margarida.html" TargetMode="External"/><Relationship Id="rId11578" Type="http://schemas.openxmlformats.org/officeDocument/2006/relationships/hyperlink" Target="https://arquivo.pt/wayback/https:/v-miopia.blogspot.com/2012/11/sonic-scope-11-ii.html" TargetMode="External"/><Relationship Id="rId12629" Type="http://schemas.openxmlformats.org/officeDocument/2006/relationships/hyperlink" Target="https://v-miopia.blogspot.com/2010/12/rita.html" TargetMode="External"/><Relationship Id="rId1637" Type="http://schemas.openxmlformats.org/officeDocument/2006/relationships/hyperlink" Target="https://anavidigal.blogspot.com/2015/03/faltam-dezoito-dias.html" TargetMode="External"/><Relationship Id="rId7199" Type="http://schemas.openxmlformats.org/officeDocument/2006/relationships/hyperlink" Target="https://v-miopia.blogspot.com/2020/12/canadian-rifles-vida-continua-zdb.html" TargetMode="External"/><Relationship Id="rId14051" Type="http://schemas.openxmlformats.org/officeDocument/2006/relationships/hyperlink" Target="https://v-miopia.blogspot.com/2008/02/moldura-de-referncia_28.html" TargetMode="External"/><Relationship Id="rId4110" Type="http://schemas.openxmlformats.org/officeDocument/2006/relationships/hyperlink" Target="https://arquivo.pt/wayback/https:/carla-rebelo.blogspot.com/2020/06/normal-0-false-false-false-pt-x-none-x.html" TargetMode="External"/><Relationship Id="rId7680" Type="http://schemas.openxmlformats.org/officeDocument/2006/relationships/hyperlink" Target="https://arquivo.pt/wayback/https:/v-miopia.blogspot.com/2019/08/zigurfest-19-dia-4-glockenwise.html" TargetMode="External"/><Relationship Id="rId8731" Type="http://schemas.openxmlformats.org/officeDocument/2006/relationships/hyperlink" Target="https://v-miopia.blogspot.com/2017/10/800-gondomar-na-zdb.html" TargetMode="External"/><Relationship Id="rId6282" Type="http://schemas.openxmlformats.org/officeDocument/2006/relationships/hyperlink" Target="https://arquivo.pt/wayback/https:/luisanogueira.blogspot.com/2009/08/blog-post_7878.html" TargetMode="External"/><Relationship Id="rId7333" Type="http://schemas.openxmlformats.org/officeDocument/2006/relationships/hyperlink" Target="https://v-miopia.blogspot.com/2020/08/angelica-salvi-jazz-2020-gulbenkian.html" TargetMode="External"/><Relationship Id="rId10661" Type="http://schemas.openxmlformats.org/officeDocument/2006/relationships/hyperlink" Target="https://v-miopia.blogspot.com/2014/12/brr-rocks-14-music-room-2.html" TargetMode="External"/><Relationship Id="rId11712" Type="http://schemas.openxmlformats.org/officeDocument/2006/relationships/hyperlink" Target="https://arquivo.pt/wayback/https:/v-miopia.blogspot.com/2012/06/i.html" TargetMode="External"/><Relationship Id="rId10314" Type="http://schemas.openxmlformats.org/officeDocument/2006/relationships/hyperlink" Target="https://arquivo.pt/wayback/https:/v-miopia.blogspot.com/2015/07/thunder-co.html" TargetMode="External"/><Relationship Id="rId13884" Type="http://schemas.openxmlformats.org/officeDocument/2006/relationships/hyperlink" Target="https://arquivo.pt/wayback/https:/v-miopia.blogspot.com/2008/10/p1600-xii.html" TargetMode="External"/><Relationship Id="rId2892" Type="http://schemas.openxmlformats.org/officeDocument/2006/relationships/hyperlink" Target="https://arquivo.pt/wayback/https:/ruivo-andre.blogspot.com/2018/12/blog-post_28.html" TargetMode="External"/><Relationship Id="rId3943" Type="http://schemas.openxmlformats.org/officeDocument/2006/relationships/hyperlink" Target="https://monteravi.blogspot.com/2011/05/blog-post.html" TargetMode="External"/><Relationship Id="rId9158" Type="http://schemas.openxmlformats.org/officeDocument/2006/relationships/hyperlink" Target="https://arquivo.pt/wayback/https:/v-miopia.blogspot.com/2017/01/mmmooonnnooo-distorted-vision.html" TargetMode="External"/><Relationship Id="rId12486" Type="http://schemas.openxmlformats.org/officeDocument/2006/relationships/hyperlink" Target="https://arquivo.pt/wayback/https:/v-miopia.blogspot.com/2011/03/nick.html" TargetMode="External"/><Relationship Id="rId13537" Type="http://schemas.openxmlformats.org/officeDocument/2006/relationships/hyperlink" Target="https://v-miopia.blogspot.com/2009/10/fuck-buttons-e-ninjas.html" TargetMode="External"/><Relationship Id="rId864" Type="http://schemas.openxmlformats.org/officeDocument/2006/relationships/hyperlink" Target="https://arquivo.pt/wayback/https:/anavidigal.blogspot.com/2016/03/quinta-feira-dia-31-as-18h-pedro-faro-e.html" TargetMode="External"/><Relationship Id="rId1494" Type="http://schemas.openxmlformats.org/officeDocument/2006/relationships/hyperlink" Target="https://arquivo.pt/wayback/https:/anavidigal.blogspot.com/2015/05/dimanche-16th-w-street.html" TargetMode="External"/><Relationship Id="rId2545" Type="http://schemas.openxmlformats.org/officeDocument/2006/relationships/hyperlink" Target="https://anavidigal.blogspot.com/2013/12/this-is-love-song-this-is-love-song.html" TargetMode="External"/><Relationship Id="rId11088" Type="http://schemas.openxmlformats.org/officeDocument/2006/relationships/hyperlink" Target="https://arquivo.pt/wayback/https:/v-miopia.blogspot.com/2014/04/pernadas-no-teatro-maria-matos-o-ensaio.html" TargetMode="External"/><Relationship Id="rId12139" Type="http://schemas.openxmlformats.org/officeDocument/2006/relationships/hyperlink" Target="https://v-miopia.blogspot.com/2011/11/tev-v.html" TargetMode="External"/><Relationship Id="rId517" Type="http://schemas.openxmlformats.org/officeDocument/2006/relationships/hyperlink" Target="https://anavidigal.blogspot.com/2016/12/louro.html" TargetMode="External"/><Relationship Id="rId1147" Type="http://schemas.openxmlformats.org/officeDocument/2006/relationships/hyperlink" Target="https://anavidigal.blogspot.com/2015/11/lisboa-madrid.html" TargetMode="External"/><Relationship Id="rId5768" Type="http://schemas.openxmlformats.org/officeDocument/2006/relationships/hyperlink" Target="https://arquivo.pt/wayback/https:/morderofumo.blogspot.com/2015/12/o-abandono-mais-doce.html" TargetMode="External"/><Relationship Id="rId6819" Type="http://schemas.openxmlformats.org/officeDocument/2006/relationships/hyperlink" Target="https://velhadaldeia.blogspot.com/2010/05/retrato-31.html" TargetMode="External"/><Relationship Id="rId7190" Type="http://schemas.openxmlformats.org/officeDocument/2006/relationships/hyperlink" Target="https://arquivo.pt/wayback/https:/v-miopia.blogspot.com/2020/12/ricardo-toscano-toca-love-supreme.html" TargetMode="External"/><Relationship Id="rId8241" Type="http://schemas.openxmlformats.org/officeDocument/2006/relationships/hyperlink" Target="https://v-miopia.blogspot.com/2018/09/lisboa-soa-18-sirius-e-tomoko-sauvage.html" TargetMode="External"/><Relationship Id="rId10171" Type="http://schemas.openxmlformats.org/officeDocument/2006/relationships/hyperlink" Target="https://v-miopia.blogspot.com/2015/09/francisco-sales-ii.html" TargetMode="External"/><Relationship Id="rId11222" Type="http://schemas.openxmlformats.org/officeDocument/2006/relationships/hyperlink" Target="https://arquivo.pt/wayback/https:/v-miopia.blogspot.com/2013/10/outfest-2013-noite-2.html" TargetMode="External"/><Relationship Id="rId12620" Type="http://schemas.openxmlformats.org/officeDocument/2006/relationships/hyperlink" Target="https://arquivo.pt/wayback/https:/v-miopia.blogspot.com/2011/01/carlos.html" TargetMode="External"/><Relationship Id="rId3453" Type="http://schemas.openxmlformats.org/officeDocument/2006/relationships/hyperlink" Target="https://ruivo-andre.blogspot.com/2014/10/blog-post_76.html" TargetMode="External"/><Relationship Id="rId4851" Type="http://schemas.openxmlformats.org/officeDocument/2006/relationships/hyperlink" Target="https://danielmoreiraartist.blogspot.com/2019/06/air4.html" TargetMode="External"/><Relationship Id="rId5902" Type="http://schemas.openxmlformats.org/officeDocument/2006/relationships/hyperlink" Target="https://arquivo.pt/wayback/https:/isabelpadrao.blogspot.com/2013/09/9-premio-amadeo-de-souza-cardoso-museu.html" TargetMode="External"/><Relationship Id="rId13394" Type="http://schemas.openxmlformats.org/officeDocument/2006/relationships/hyperlink" Target="https://arquivo.pt/wayback/https:/v-miopia.blogspot.com/2009/12/vetiver.html" TargetMode="External"/><Relationship Id="rId14445" Type="http://schemas.openxmlformats.org/officeDocument/2006/relationships/hyperlink" Target="https://diferencagaleria.blogspot.com/2017/09/proxima-inauguracao-18-set-21h30.html" TargetMode="External"/><Relationship Id="rId374" Type="http://schemas.openxmlformats.org/officeDocument/2006/relationships/hyperlink" Target="https://arquivo.pt/wayback/https:/anavidigal.blogspot.com/2017/04/ana-vidigal-baginski-2017-montagem-dia-2.html" TargetMode="External"/><Relationship Id="rId2055" Type="http://schemas.openxmlformats.org/officeDocument/2006/relationships/hyperlink" Target="https://anavidigal.blogspot.com/2014/08/jorge-e-visita-comunidade.html" TargetMode="External"/><Relationship Id="rId3106" Type="http://schemas.openxmlformats.org/officeDocument/2006/relationships/hyperlink" Target="https://arquivo.pt/wayback/https:/ruivo-andre.blogspot.com/2017/08/blog-post_20.html" TargetMode="External"/><Relationship Id="rId4504" Type="http://schemas.openxmlformats.org/officeDocument/2006/relationships/hyperlink" Target="https://arquivo.pt/wayback/https:/constancalucas.blogspot.com/2013/08/cronica-de-sao-paulo.html" TargetMode="External"/><Relationship Id="rId13047" Type="http://schemas.openxmlformats.org/officeDocument/2006/relationships/hyperlink" Target="https://v-miopia.blogspot.com/2010/05/nas-bancadas.html" TargetMode="External"/><Relationship Id="rId6676" Type="http://schemas.openxmlformats.org/officeDocument/2006/relationships/hyperlink" Target="https://arquivo.pt/wayback/https:/velhadaldeia.blogspot.com/2011/06/anatomia-artistica.html" TargetMode="External"/><Relationship Id="rId7727" Type="http://schemas.openxmlformats.org/officeDocument/2006/relationships/hyperlink" Target="https://v-miopia.blogspot.com/2019/08/festas-barreiro-filii-nigrantium.html" TargetMode="External"/><Relationship Id="rId10708" Type="http://schemas.openxmlformats.org/officeDocument/2006/relationships/hyperlink" Target="https://arquivo.pt/wayback/https:/v-miopia.blogspot.com/2014/11/los-saguaros.html" TargetMode="External"/><Relationship Id="rId5278" Type="http://schemas.openxmlformats.org/officeDocument/2006/relationships/hyperlink" Target="https://arquivo.pt/wayback/https:/pintordarioalvespintor.blogspot.com/2014/02/blog-post_25.html" TargetMode="External"/><Relationship Id="rId6329" Type="http://schemas.openxmlformats.org/officeDocument/2006/relationships/hyperlink" Target="https://mariajoaofranco.blogspot.com/2018/12/rapto-das-sabinas-eros.html" TargetMode="External"/><Relationship Id="rId9899" Type="http://schemas.openxmlformats.org/officeDocument/2006/relationships/hyperlink" Target="https://v-miopia.blogspot.com/2016/02/joe-mcphee-e-chris-corsano.html" TargetMode="External"/><Relationship Id="rId12130" Type="http://schemas.openxmlformats.org/officeDocument/2006/relationships/hyperlink" Target="https://arquivo.pt/wayback/https:/v-miopia.blogspot.com/2011/12/tev-x.html" TargetMode="External"/><Relationship Id="rId1888" Type="http://schemas.openxmlformats.org/officeDocument/2006/relationships/hyperlink" Target="https://arquivo.pt/wayback/https:/anavidigal.blogspot.com/2014/11/luanda-dia-sete-jazz-e-hora-mosquito-na.html" TargetMode="External"/><Relationship Id="rId2939" Type="http://schemas.openxmlformats.org/officeDocument/2006/relationships/hyperlink" Target="https://ruivo-andre.blogspot.com/2018/04/blog-post.html" TargetMode="External"/><Relationship Id="rId6810" Type="http://schemas.openxmlformats.org/officeDocument/2006/relationships/hyperlink" Target="https://arquivo.pt/wayback/https:/velhadaldeia.blogspot.com/2010/06/desenho-de-modelo-51.html" TargetMode="External"/><Relationship Id="rId4361" Type="http://schemas.openxmlformats.org/officeDocument/2006/relationships/hyperlink" Target="https://constancalucas.blogspot.com/2016/10/cronica-em-campo-grande-27-de-outubro.html" TargetMode="External"/><Relationship Id="rId5412" Type="http://schemas.openxmlformats.org/officeDocument/2006/relationships/hyperlink" Target="https://arquivo.pt/wayback/https:/pintordarioalvespintor.blogspot.com/2007/11/um-pssaro-e-um-avio-acrlico-sobre-tela.html" TargetMode="External"/><Relationship Id="rId4014" Type="http://schemas.openxmlformats.org/officeDocument/2006/relationships/hyperlink" Target="https://arquivo.pt/wayback/https:/monteravi.blogspot.com/2009/04/blog-post_28.html" TargetMode="External"/><Relationship Id="rId7584" Type="http://schemas.openxmlformats.org/officeDocument/2006/relationships/hyperlink" Target="https://arquivo.pt/wayback/https:/v-miopia.blogspot.com/2019/10/noiserv-em-modo-sherlock-jr-no-forum.html" TargetMode="External"/><Relationship Id="rId8982" Type="http://schemas.openxmlformats.org/officeDocument/2006/relationships/hyperlink" Target="https://arquivo.pt/wayback/https:/v-miopia.blogspot.com/2017/04/festival-por-estas-bandas-dirty-coal_23.html" TargetMode="External"/><Relationship Id="rId11963" Type="http://schemas.openxmlformats.org/officeDocument/2006/relationships/hyperlink" Target="https://v-miopia.blogspot.com/2012/03/eme.html" TargetMode="External"/><Relationship Id="rId6186" Type="http://schemas.openxmlformats.org/officeDocument/2006/relationships/hyperlink" Target="https://arquivo.pt/wayback/https:/luissilveirinha.blogspot.com/2011/01/valter-hugo-mae-sobre-o-trabalho-de.html" TargetMode="External"/><Relationship Id="rId7237" Type="http://schemas.openxmlformats.org/officeDocument/2006/relationships/hyperlink" Target="https://v-miopia.blogspot.com/2020/10/afonso-cabral-pedro-branco-gerador.html" TargetMode="External"/><Relationship Id="rId8635" Type="http://schemas.openxmlformats.org/officeDocument/2006/relationships/hyperlink" Target="https://v-miopia.blogspot.com/2017/12/the-jack-shits-no-sabotage.html" TargetMode="External"/><Relationship Id="rId10565" Type="http://schemas.openxmlformats.org/officeDocument/2006/relationships/hyperlink" Target="https://v-miopia.blogspot.com/2015/02/suave.html" TargetMode="External"/><Relationship Id="rId11616" Type="http://schemas.openxmlformats.org/officeDocument/2006/relationships/hyperlink" Target="https://arquivo.pt/wayback/https:/v-miopia.blogspot.com/2012/10/o-alex.html" TargetMode="External"/><Relationship Id="rId10218" Type="http://schemas.openxmlformats.org/officeDocument/2006/relationships/hyperlink" Target="https://arquivo.pt/wayback/https:/v-miopia.blogspot.com/2015/08/rfv-1-black-rainbows-alcest-e-ufomammut.html" TargetMode="External"/><Relationship Id="rId13788" Type="http://schemas.openxmlformats.org/officeDocument/2006/relationships/hyperlink" Target="https://arquivo.pt/wayback/https:/v-miopia.blogspot.com/2009/01/festa-outra-tiago-sousa-lobster.html" TargetMode="External"/><Relationship Id="rId2796" Type="http://schemas.openxmlformats.org/officeDocument/2006/relationships/hyperlink" Target="https://arquivo.pt/wayback/https:/andrecatarinowork.blogspot.com/2010/05/ono-soul.html" TargetMode="External"/><Relationship Id="rId3847" Type="http://schemas.openxmlformats.org/officeDocument/2006/relationships/hyperlink" Target="https://monteravi.blogspot.com/2012/01/mario-cesariny.html" TargetMode="External"/><Relationship Id="rId768" Type="http://schemas.openxmlformats.org/officeDocument/2006/relationships/hyperlink" Target="https://arquivo.pt/wayback/https:/anavidigal.blogspot.com/2016/06/passadeira.html" TargetMode="External"/><Relationship Id="rId1398" Type="http://schemas.openxmlformats.org/officeDocument/2006/relationships/hyperlink" Target="https://arquivo.pt/wayback/https:/anavidigal.blogspot.com/2015/07/dimanche-neutra.html" TargetMode="External"/><Relationship Id="rId2449" Type="http://schemas.openxmlformats.org/officeDocument/2006/relationships/hyperlink" Target="https://anavidigal.blogspot.com/2014/02/debaixo-da-lingua-o-amor-falha-em.html" TargetMode="External"/><Relationship Id="rId6320" Type="http://schemas.openxmlformats.org/officeDocument/2006/relationships/hyperlink" Target="https://arquivo.pt/wayback/https:/mariajoaofranco.blogspot.com/2018/12/ilustracao-para-poema-de-filipe-chinita.html" TargetMode="External"/><Relationship Id="rId9890" Type="http://schemas.openxmlformats.org/officeDocument/2006/relationships/hyperlink" Target="https://arquivo.pt/wayback/https:/v-miopia.blogspot.com/2016/02/pouca-terra.html" TargetMode="External"/><Relationship Id="rId8492" Type="http://schemas.openxmlformats.org/officeDocument/2006/relationships/hyperlink" Target="https://arquivo.pt/wayback/https:/v-miopia.blogspot.com/2018/04/process-of-guilt-no-mil.html" TargetMode="External"/><Relationship Id="rId9543" Type="http://schemas.openxmlformats.org/officeDocument/2006/relationships/hyperlink" Target="https://v-miopia.blogspot.com/2016/08/norberto.html" TargetMode="External"/><Relationship Id="rId12871" Type="http://schemas.openxmlformats.org/officeDocument/2006/relationships/hyperlink" Target="https://v-miopia.blogspot.com/2010/10/real-combo-lisbonense.html" TargetMode="External"/><Relationship Id="rId13922" Type="http://schemas.openxmlformats.org/officeDocument/2006/relationships/hyperlink" Target="https://arquivo.pt/wayback/https:/v-miopia.blogspot.com/2008/09/fu_10.html" TargetMode="External"/><Relationship Id="rId1532" Type="http://schemas.openxmlformats.org/officeDocument/2006/relationships/hyperlink" Target="https://arquivo.pt/wayback/https:/anavidigal.blogspot.com/2015/05/a-primeira-gloria-e-reparacao-dos-erros.html" TargetMode="External"/><Relationship Id="rId2930" Type="http://schemas.openxmlformats.org/officeDocument/2006/relationships/hyperlink" Target="https://arquivo.pt/wayback/https:/ruivo-andre.blogspot.com/2018/08/blog-post.html" TargetMode="External"/><Relationship Id="rId7094" Type="http://schemas.openxmlformats.org/officeDocument/2006/relationships/hyperlink" Target="https://arquivo.pt/wayback/https:/velhadaldeia.blogspot.com/2008/08/desenho-de-modelo-11.html" TargetMode="External"/><Relationship Id="rId8145" Type="http://schemas.openxmlformats.org/officeDocument/2006/relationships/hyperlink" Target="https://v-miopia.blogspot.com/2018/11/james-holden-animal-spirits-na.html" TargetMode="External"/><Relationship Id="rId10075" Type="http://schemas.openxmlformats.org/officeDocument/2006/relationships/hyperlink" Target="https://v-miopia.blogspot.com/2015/11/sean-nicholas-savage-o-concerto_20.html" TargetMode="External"/><Relationship Id="rId11473" Type="http://schemas.openxmlformats.org/officeDocument/2006/relationships/hyperlink" Target="https://v-miopia.blogspot.com/2013/02/aacc-guillul-uria-dalva.html" TargetMode="External"/><Relationship Id="rId12524" Type="http://schemas.openxmlformats.org/officeDocument/2006/relationships/hyperlink" Target="https://arquivo.pt/wayback/https:/v-miopia.blogspot.com/2011/02/they-are-heading-west.html" TargetMode="External"/><Relationship Id="rId902" Type="http://schemas.openxmlformats.org/officeDocument/2006/relationships/hyperlink" Target="https://arquivo.pt/wayback/https:/anavidigal.blogspot.com/2016/03/ana-en-passant-caridosissima-cruz.html" TargetMode="External"/><Relationship Id="rId11126" Type="http://schemas.openxmlformats.org/officeDocument/2006/relationships/hyperlink" Target="https://arquivo.pt/wayback/https:/v-miopia.blogspot.com/2014/02/ana.html" TargetMode="External"/><Relationship Id="rId14696" Type="http://schemas.openxmlformats.org/officeDocument/2006/relationships/hyperlink" Target="https://arquivo.pt/wayback/https:/diferencagaleria.blogspot.com/2012/05/christine-henry-na-galeriadiferenca.html" TargetMode="External"/><Relationship Id="rId4755" Type="http://schemas.openxmlformats.org/officeDocument/2006/relationships/hyperlink" Target="https://constancalucas.blogspot.com/2012/03/poema-visual-de-constanca-lucas-abracos.html" TargetMode="External"/><Relationship Id="rId5806" Type="http://schemas.openxmlformats.org/officeDocument/2006/relationships/hyperlink" Target="https://arquivo.pt/wayback/https:/morderofumo.blogspot.com/2015/07/retrato.html" TargetMode="External"/><Relationship Id="rId13298" Type="http://schemas.openxmlformats.org/officeDocument/2006/relationships/hyperlink" Target="https://arquivo.pt/wayback/https:/v-miopia.blogspot.com/2010/01/as60-viii.html" TargetMode="External"/><Relationship Id="rId14349" Type="http://schemas.openxmlformats.org/officeDocument/2006/relationships/hyperlink" Target="https://diferencagaleria.blogspot.com/2021/03/abertura-10.html" TargetMode="External"/><Relationship Id="rId278" Type="http://schemas.openxmlformats.org/officeDocument/2006/relationships/hyperlink" Target="https://arquivo.pt/wayback/https:/anavidigal.blogspot.com/2017/12/nyc-for-dummies-3.html" TargetMode="External"/><Relationship Id="rId3357" Type="http://schemas.openxmlformats.org/officeDocument/2006/relationships/hyperlink" Target="https://ruivo-andre.blogspot.com/2015/04/blog-post.html" TargetMode="External"/><Relationship Id="rId4408" Type="http://schemas.openxmlformats.org/officeDocument/2006/relationships/hyperlink" Target="https://arquivo.pt/wayback/https:/constancalucas.blogspot.com/2015/08/superdicas-sobre-arte.html" TargetMode="External"/><Relationship Id="rId7978" Type="http://schemas.openxmlformats.org/officeDocument/2006/relationships/hyperlink" Target="https://arquivo.pt/wayback/https:/v-miopia.blogspot.com/2019/03/tarde-de-apoio-mocambique-na-zdb-com.html" TargetMode="External"/><Relationship Id="rId10959" Type="http://schemas.openxmlformats.org/officeDocument/2006/relationships/hyperlink" Target="https://v-miopia.blogspot.com/2014/07/to-trips.html" TargetMode="External"/><Relationship Id="rId12381" Type="http://schemas.openxmlformats.org/officeDocument/2006/relationships/hyperlink" Target="https://v-miopia.blogspot.com/2011/08/paris-01.html" TargetMode="External"/><Relationship Id="rId13432" Type="http://schemas.openxmlformats.org/officeDocument/2006/relationships/hyperlink" Target="https://arquivo.pt/wayback/https:/v-miopia.blogspot.com/2009/11/chat-ho-i.html" TargetMode="External"/><Relationship Id="rId2440" Type="http://schemas.openxmlformats.org/officeDocument/2006/relationships/hyperlink" Target="https://arquivo.pt/wayback/https:/anavidigal.blogspot.com/2014/02/o-momento-mais-feliz-da-vida.html" TargetMode="External"/><Relationship Id="rId9053" Type="http://schemas.openxmlformats.org/officeDocument/2006/relationships/hyperlink" Target="https://v-miopia.blogspot.com/2017/03/ballrogg-na-culturgest.html" TargetMode="External"/><Relationship Id="rId12034" Type="http://schemas.openxmlformats.org/officeDocument/2006/relationships/hyperlink" Target="https://arquivo.pt/wayback/https:/v-miopia.blogspot.com/2012/02/walter-charlie-julie.html" TargetMode="External"/><Relationship Id="rId412" Type="http://schemas.openxmlformats.org/officeDocument/2006/relationships/hyperlink" Target="https://arquivo.pt/wayback/https:/anavidigal.blogspot.com/2017/03/mas-ao-brasil-jamais-voltaria-6-hoje-as.html" TargetMode="External"/><Relationship Id="rId1042" Type="http://schemas.openxmlformats.org/officeDocument/2006/relationships/hyperlink" Target="https://arquivo.pt/wayback/https:/anavidigal.blogspot.com/2016/01/fim-de-tarde-depois-do-trovao-o.html" TargetMode="External"/><Relationship Id="rId5663" Type="http://schemas.openxmlformats.org/officeDocument/2006/relationships/hyperlink" Target="https://eduardoferreira-di.blogspot.com/2011/12/sem-titulountitled-2011-caneta-sobre.html" TargetMode="External"/><Relationship Id="rId4265" Type="http://schemas.openxmlformats.org/officeDocument/2006/relationships/hyperlink" Target="https://carla-rebelo.blogspot.com/2011/10/desenho-1-2009-elasticos-vermelhos.html" TargetMode="External"/><Relationship Id="rId5316" Type="http://schemas.openxmlformats.org/officeDocument/2006/relationships/hyperlink" Target="https://arquivo.pt/wayback/https:/pintordarioalvespintor.blogspot.com/2012/04/linha-branca-acrilico-sobre-tela-18x24.html" TargetMode="External"/><Relationship Id="rId6714" Type="http://schemas.openxmlformats.org/officeDocument/2006/relationships/hyperlink" Target="https://arquivo.pt/wayback/https:/velhadaldeia.blogspot.com/2010/11/anfibios-no-jardim-tropical.html" TargetMode="External"/><Relationship Id="rId8886" Type="http://schemas.openxmlformats.org/officeDocument/2006/relationships/hyperlink" Target="https://arquivo.pt/wayback/https:/v-miopia.blogspot.com/2017/06/angel-pausa.html" TargetMode="External"/><Relationship Id="rId9937" Type="http://schemas.openxmlformats.org/officeDocument/2006/relationships/hyperlink" Target="https://v-miopia.blogspot.com/2016/02/ines.html" TargetMode="External"/><Relationship Id="rId11867" Type="http://schemas.openxmlformats.org/officeDocument/2006/relationships/hyperlink" Target="https://v-miopia.blogspot.com/2012/04/oscar.html" TargetMode="External"/><Relationship Id="rId12918" Type="http://schemas.openxmlformats.org/officeDocument/2006/relationships/hyperlink" Target="https://arquivo.pt/wayback/https:/v-miopia.blogspot.com/2010/09/mariana.html" TargetMode="External"/><Relationship Id="rId1926" Type="http://schemas.openxmlformats.org/officeDocument/2006/relationships/hyperlink" Target="https://arquivo.pt/wayback/https:/anavidigal.blogspot.com/2014/10/o-que-e-que-move-sem-ser-as-pernas.html" TargetMode="External"/><Relationship Id="rId7488" Type="http://schemas.openxmlformats.org/officeDocument/2006/relationships/hyperlink" Target="https://arquivo.pt/wayback/https:/v-miopia.blogspot.com/2020/01/colectivo-pointlist-don-pie-pie-e-fugly.html" TargetMode="External"/><Relationship Id="rId8539" Type="http://schemas.openxmlformats.org/officeDocument/2006/relationships/hyperlink" Target="https://v-miopia.blogspot.com/2018/03/capicua-e-guerrilha-cor-de-rosa.html" TargetMode="External"/><Relationship Id="rId10469" Type="http://schemas.openxmlformats.org/officeDocument/2006/relationships/hyperlink" Target="https://v-miopia.blogspot.com/2001/04/deolinda-de-noite.html" TargetMode="External"/><Relationship Id="rId14340" Type="http://schemas.openxmlformats.org/officeDocument/2006/relationships/hyperlink" Target="https://arquivo.pt/wayback/https:/v-miopia.blogspot.com/2006/12/outfest-004.html" TargetMode="External"/><Relationship Id="rId3001" Type="http://schemas.openxmlformats.org/officeDocument/2006/relationships/hyperlink" Target="https://ruivo-andre.blogspot.com/2017/11/blog-post_13.html" TargetMode="External"/><Relationship Id="rId6571" Type="http://schemas.openxmlformats.org/officeDocument/2006/relationships/hyperlink" Target="https://velhadaldeia.blogspot.com/2016/03/design-grafico-com-ilustracao.html" TargetMode="External"/><Relationship Id="rId7622" Type="http://schemas.openxmlformats.org/officeDocument/2006/relationships/hyperlink" Target="https://arquivo.pt/wayback/https:/v-miopia.blogspot.com/2019/10/oufest19-dia-2-deaf-kids-yeah-you.html" TargetMode="External"/><Relationship Id="rId10950" Type="http://schemas.openxmlformats.org/officeDocument/2006/relationships/hyperlink" Target="https://arquivo.pt/wayback/https:/v-miopia.blogspot.com/2014/07/dalva-no-alive-i.html" TargetMode="External"/><Relationship Id="rId5173" Type="http://schemas.openxmlformats.org/officeDocument/2006/relationships/hyperlink" Target="https://danielmoreiraartist.blogspot.com/2009/09/sharemag-03.html" TargetMode="External"/><Relationship Id="rId6224" Type="http://schemas.openxmlformats.org/officeDocument/2006/relationships/hyperlink" Target="https://arquivo.pt/wayback/https:/luissilveirinha.blogspot.com/2010/03/luis-silveirinha-guache-spapel_19.html" TargetMode="External"/><Relationship Id="rId9794" Type="http://schemas.openxmlformats.org/officeDocument/2006/relationships/hyperlink" Target="https://arquivo.pt/wayback/https:/v-miopia.blogspot.com/2016/04/adao-open-day.html" TargetMode="External"/><Relationship Id="rId10603" Type="http://schemas.openxmlformats.org/officeDocument/2006/relationships/hyperlink" Target="https://v-miopia.blogspot.com/2015/01/banda-do-mar-de-tarde-dia-2.html" TargetMode="External"/><Relationship Id="rId8396" Type="http://schemas.openxmlformats.org/officeDocument/2006/relationships/hyperlink" Target="https://arquivo.pt/wayback/https:/v-miopia.blogspot.com/2018/05/suave-no-amac-com-alex-dalva-teixeira-e.html" TargetMode="External"/><Relationship Id="rId9447" Type="http://schemas.openxmlformats.org/officeDocument/2006/relationships/hyperlink" Target="https://v-miopia.blogspot.com/2016/09/rfv-16-fast-eddie-nelson.html" TargetMode="External"/><Relationship Id="rId12775" Type="http://schemas.openxmlformats.org/officeDocument/2006/relationships/hyperlink" Target="https://v-miopia.blogspot.com/2010/10/ferrandini-e-sousa.html" TargetMode="External"/><Relationship Id="rId13826" Type="http://schemas.openxmlformats.org/officeDocument/2006/relationships/hyperlink" Target="https://arquivo.pt/wayback/https:/v-miopia.blogspot.com/2008/12/magnfica-joana-bagulho.html" TargetMode="External"/><Relationship Id="rId1783" Type="http://schemas.openxmlformats.org/officeDocument/2006/relationships/hyperlink" Target="https://anavidigal.blogspot.com/2014/12/saudade-eu-te-matei-de-fome-e-tarde-eu.html" TargetMode="External"/><Relationship Id="rId2834" Type="http://schemas.openxmlformats.org/officeDocument/2006/relationships/hyperlink" Target="https://arquivo.pt/wayback/https:/andrecatarinowork.blogspot.com/2009/06/projecto-em-desenvolvimento-maqueta.html" TargetMode="External"/><Relationship Id="rId8049" Type="http://schemas.openxmlformats.org/officeDocument/2006/relationships/hyperlink" Target="https://v-miopia.blogspot.com/2019/02/dreamweapon-e-dj-castle-nas-damas.html" TargetMode="External"/><Relationship Id="rId11377" Type="http://schemas.openxmlformats.org/officeDocument/2006/relationships/hyperlink" Target="https://v-miopia.blogspot.com/2013/05/marcia-o-video.html" TargetMode="External"/><Relationship Id="rId12428" Type="http://schemas.openxmlformats.org/officeDocument/2006/relationships/hyperlink" Target="https://arquivo.pt/wayback/https:/v-miopia.blogspot.com/2011/07/de-regresso.html" TargetMode="External"/><Relationship Id="rId806" Type="http://schemas.openxmlformats.org/officeDocument/2006/relationships/hyperlink" Target="https://arquivo.pt/wayback/https:/anavidigal.blogspot.com/2016/05/dimanche-1-de-maio.html" TargetMode="External"/><Relationship Id="rId1436" Type="http://schemas.openxmlformats.org/officeDocument/2006/relationships/hyperlink" Target="https://arquivo.pt/wayback/https:/anavidigal.blogspot.com/2015/06/tudo-na-vida-e-um-pais-estrangeiro.html" TargetMode="External"/><Relationship Id="rId4659" Type="http://schemas.openxmlformats.org/officeDocument/2006/relationships/hyperlink" Target="https://constancalucas.blogspot.com/2012/07/fotos.html" TargetMode="External"/><Relationship Id="rId8530" Type="http://schemas.openxmlformats.org/officeDocument/2006/relationships/hyperlink" Target="https://arquivo.pt/wayback/https:/v-miopia.blogspot.com/2018/03/theyre-heading-west-manuela-azevedo-e.html" TargetMode="External"/><Relationship Id="rId10460" Type="http://schemas.openxmlformats.org/officeDocument/2006/relationships/hyperlink" Target="https://arquivo.pt/wayback/https:/v-miopia.blogspot.com/2001/05/jimmy-p-o-concerto.html" TargetMode="External"/><Relationship Id="rId11511" Type="http://schemas.openxmlformats.org/officeDocument/2006/relationships/hyperlink" Target="https://v-miopia.blogspot.com/2013/01/eleni-dos-seaair.html" TargetMode="External"/><Relationship Id="rId6081" Type="http://schemas.openxmlformats.org/officeDocument/2006/relationships/hyperlink" Target="https://leonorhipolitoprojects.blogspot.com/2012/03/blog-post_3085.html" TargetMode="External"/><Relationship Id="rId7132" Type="http://schemas.openxmlformats.org/officeDocument/2006/relationships/hyperlink" Target="https://arquivo.pt/wayback/https:/desenhandoconstelacoes.blogspot.com/2018/01/a-musica-e-as-imagens-laibach.html" TargetMode="External"/><Relationship Id="rId10113" Type="http://schemas.openxmlformats.org/officeDocument/2006/relationships/hyperlink" Target="https://v-miopia.blogspot.com/2015/10/jessica-pratt.html" TargetMode="External"/><Relationship Id="rId2691" Type="http://schemas.openxmlformats.org/officeDocument/2006/relationships/hyperlink" Target="https://andrecatarinowork.blogspot.com/2013/10/2.html" TargetMode="External"/><Relationship Id="rId3742" Type="http://schemas.openxmlformats.org/officeDocument/2006/relationships/hyperlink" Target="https://arquivo.pt/wayback/https:/monteravi.blogspot.com/2013/02/cinema.html" TargetMode="External"/><Relationship Id="rId12285" Type="http://schemas.openxmlformats.org/officeDocument/2006/relationships/hyperlink" Target="https://v-miopia.blogspot.com/2011/09/emanuel_22.html" TargetMode="External"/><Relationship Id="rId13683" Type="http://schemas.openxmlformats.org/officeDocument/2006/relationships/hyperlink" Target="https://v-miopia.blogspot.com/2009/06/210209-ii.html" TargetMode="External"/><Relationship Id="rId14734" Type="http://schemas.openxmlformats.org/officeDocument/2006/relationships/hyperlink" Target="https://arquivo.pt/wayback/https:/diferencagaleria.blogspot.com/2011/06/dedentro-albertina-sousa.html" TargetMode="External"/><Relationship Id="rId663" Type="http://schemas.openxmlformats.org/officeDocument/2006/relationships/hyperlink" Target="https://anavidigal.blogspot.com/2016/08/a-vida-inteira-girl-who-lost-things.html" TargetMode="External"/><Relationship Id="rId1293" Type="http://schemas.openxmlformats.org/officeDocument/2006/relationships/hyperlink" Target="https://anavidigal.blogspot.com/2015/09/ultimos-dias-ate-6-setembro-n-o-armario.html" TargetMode="External"/><Relationship Id="rId2344" Type="http://schemas.openxmlformats.org/officeDocument/2006/relationships/hyperlink" Target="https://arquivo.pt/wayback/https:/anavidigal.blogspot.com/2014/03/em-primeiro-lugar-o-fim-rigorosamente_27.html" TargetMode="External"/><Relationship Id="rId13336" Type="http://schemas.openxmlformats.org/officeDocument/2006/relationships/hyperlink" Target="https://arquivo.pt/wayback/https:/v-miopia.blogspot.com/2009/12/sleep-city-records.html" TargetMode="External"/><Relationship Id="rId316" Type="http://schemas.openxmlformats.org/officeDocument/2006/relationships/hyperlink" Target="https://arquivo.pt/wayback/https:/anavidigal.blogspot.com/2017/09/artforum-september-ana-vidigal-by.html" TargetMode="External"/><Relationship Id="rId6965" Type="http://schemas.openxmlformats.org/officeDocument/2006/relationships/hyperlink" Target="https://velhadaldeia.blogspot.com/2009/06/hortela-e-alho.html" TargetMode="External"/><Relationship Id="rId4169" Type="http://schemas.openxmlformats.org/officeDocument/2006/relationships/hyperlink" Target="https://carla-rebelo.blogspot.com/2016/03/a-metamorfose-das-arvores-i-2016.html" TargetMode="External"/><Relationship Id="rId5567" Type="http://schemas.openxmlformats.org/officeDocument/2006/relationships/hyperlink" Target="https://professordomingospinhopintor.blogspot.com/2010/11/blog-post.html" TargetMode="External"/><Relationship Id="rId6618" Type="http://schemas.openxmlformats.org/officeDocument/2006/relationships/hyperlink" Target="https://arquivo.pt/wayback/https:/velhadaldeia.blogspot.com/2012/06/nino.html" TargetMode="External"/><Relationship Id="rId8040" Type="http://schemas.openxmlformats.org/officeDocument/2006/relationships/hyperlink" Target="https://arquivo.pt/wayback/https:/v-miopia.blogspot.com/2019/02/cian-nugent-na-zdb.html" TargetMode="External"/><Relationship Id="rId11021" Type="http://schemas.openxmlformats.org/officeDocument/2006/relationships/hyperlink" Target="https://v-miopia.blogspot.com/2014/06/ycwcb_9.html" TargetMode="External"/><Relationship Id="rId14591" Type="http://schemas.openxmlformats.org/officeDocument/2006/relationships/hyperlink" Target="https://diferencagaleria.blogspot.com/2013/11/inaugura-4-dezembro-18h_27.html" TargetMode="External"/><Relationship Id="rId4650" Type="http://schemas.openxmlformats.org/officeDocument/2006/relationships/hyperlink" Target="https://arquivo.pt/wayback/https:/constancalucas.blogspot.com/2012/07/os-dias-revirados.html" TargetMode="External"/><Relationship Id="rId5701" Type="http://schemas.openxmlformats.org/officeDocument/2006/relationships/hyperlink" Target="https://eduardoferreira-di.blogspot.com/2010/02/cr-clits-i_03.html" TargetMode="External"/><Relationship Id="rId13193" Type="http://schemas.openxmlformats.org/officeDocument/2006/relationships/hyperlink" Target="https://v-miopia.blogspot.com/2010/03/fuzas-na-box.html" TargetMode="External"/><Relationship Id="rId14244" Type="http://schemas.openxmlformats.org/officeDocument/2006/relationships/hyperlink" Target="https://arquivo.pt/wayback/https:/v-miopia.blogspot.com/2007/03/depois-do-projecto-bom-dia-lavradio.html" TargetMode="External"/><Relationship Id="rId3252" Type="http://schemas.openxmlformats.org/officeDocument/2006/relationships/hyperlink" Target="https://arquivo.pt/wayback/https:/ruivo-andre.blogspot.com/2016/06/blog-post_12.html" TargetMode="External"/><Relationship Id="rId4303" Type="http://schemas.openxmlformats.org/officeDocument/2006/relationships/hyperlink" Target="https://carla-rebelo.blogspot.com/2010/04/blog-post_4614.html" TargetMode="External"/><Relationship Id="rId7873" Type="http://schemas.openxmlformats.org/officeDocument/2006/relationships/hyperlink" Target="https://v-miopia.blogspot.com/2019/05/the-dirty-coal-train-no-karma-fest.html" TargetMode="External"/><Relationship Id="rId173" Type="http://schemas.openxmlformats.org/officeDocument/2006/relationships/hyperlink" Target="https://anavidigal.blogspot.com/2018/11/pour-le-plaisir-des-yeux-ana-vidigal.html" TargetMode="External"/><Relationship Id="rId6475" Type="http://schemas.openxmlformats.org/officeDocument/2006/relationships/hyperlink" Target="https://marinapalacio.blogspot.com/2021/05/9-oficina-anti-rumores-qual-e-cor.html" TargetMode="External"/><Relationship Id="rId7526" Type="http://schemas.openxmlformats.org/officeDocument/2006/relationships/hyperlink" Target="https://arquivo.pt/wayback/https:/v-miopia.blogspot.com/2019/12/dead-combo-farewell-tour-zdb.html" TargetMode="External"/><Relationship Id="rId8924" Type="http://schemas.openxmlformats.org/officeDocument/2006/relationships/hyperlink" Target="https://arquivo.pt/wayback/https:/v-miopia.blogspot.com/2017/06/felizardo-residencia-zdb-iii.html" TargetMode="External"/><Relationship Id="rId10854" Type="http://schemas.openxmlformats.org/officeDocument/2006/relationships/hyperlink" Target="https://arquivo.pt/wayback/https:/v-miopia.blogspot.com/2014/09/andre.html" TargetMode="External"/><Relationship Id="rId11905" Type="http://schemas.openxmlformats.org/officeDocument/2006/relationships/hyperlink" Target="https://v-miopia.blogspot.com/2012/04/feltro.html" TargetMode="External"/><Relationship Id="rId5077" Type="http://schemas.openxmlformats.org/officeDocument/2006/relationships/hyperlink" Target="https://danielmoreiraartist.blogspot.com/2013/09/feed-me.html" TargetMode="External"/><Relationship Id="rId6128" Type="http://schemas.openxmlformats.org/officeDocument/2006/relationships/hyperlink" Target="https://arquivo.pt/wayback/https:/luciadavidworks.blogspot.com/2016/04/blog-post_13.html" TargetMode="External"/><Relationship Id="rId10507" Type="http://schemas.openxmlformats.org/officeDocument/2006/relationships/hyperlink" Target="https://v-miopia.blogspot.com/2015/03/tremor-no-sabado-v.html" TargetMode="External"/><Relationship Id="rId9698" Type="http://schemas.openxmlformats.org/officeDocument/2006/relationships/hyperlink" Target="https://arquivo.pt/wayback/https:/v-miopia.blogspot.com/2016/05/asimov.html" TargetMode="External"/><Relationship Id="rId12679" Type="http://schemas.openxmlformats.org/officeDocument/2006/relationships/hyperlink" Target="https://v-miopia.blogspot.com/2010/11/ferrandini.html" TargetMode="External"/><Relationship Id="rId1687" Type="http://schemas.openxmlformats.org/officeDocument/2006/relationships/hyperlink" Target="https://anavidigal.blogspot.com/2015/02/william-faulkner-escreveu-em-palmeiras.html" TargetMode="External"/><Relationship Id="rId2738" Type="http://schemas.openxmlformats.org/officeDocument/2006/relationships/hyperlink" Target="https://arquivo.pt/wayback/https:/andrecatarinowork.blogspot.com/2011/12/paraisos-artificiais.html" TargetMode="External"/><Relationship Id="rId4160" Type="http://schemas.openxmlformats.org/officeDocument/2006/relationships/hyperlink" Target="https://arquivo.pt/wayback/https:/carla-rebelo.blogspot.com/2017/05/galeria-diferenca-0704-2804-2018.html" TargetMode="External"/><Relationship Id="rId5211" Type="http://schemas.openxmlformats.org/officeDocument/2006/relationships/hyperlink" Target="https://pintordarioalvespintor.blogspot.com/2017/09/blog-post_24.html" TargetMode="External"/><Relationship Id="rId8781" Type="http://schemas.openxmlformats.org/officeDocument/2006/relationships/hyperlink" Target="https://v-miopia.blogspot.com/2017/09/reverence-santarem-2017-dia-ii-noite_10.html" TargetMode="External"/><Relationship Id="rId9832" Type="http://schemas.openxmlformats.org/officeDocument/2006/relationships/hyperlink" Target="https://arquivo.pt/wayback/https:/v-miopia.blogspot.com/2016/03/tremor-2016-ii.html" TargetMode="External"/><Relationship Id="rId46" Type="http://schemas.openxmlformats.org/officeDocument/2006/relationships/hyperlink" Target="https://arquivo.pt/wayback/https:/anavidigal.blogspot.com/2020/12/salvardiferenca-10-dez-2020-9-janeiro.html" TargetMode="External"/><Relationship Id="rId1821" Type="http://schemas.openxmlformats.org/officeDocument/2006/relationships/hyperlink" Target="https://anavidigal.blogspot.com/2014/12/dimanche-weekend-with-teresa.html" TargetMode="External"/><Relationship Id="rId7383" Type="http://schemas.openxmlformats.org/officeDocument/2006/relationships/hyperlink" Target="https://v-miopia.blogspot.com/2020/07/nidia-em-rede-ii-barreiro-adao.html" TargetMode="External"/><Relationship Id="rId8434" Type="http://schemas.openxmlformats.org/officeDocument/2006/relationships/hyperlink" Target="https://arquivo.pt/wayback/https:/v-miopia.blogspot.com/2018/04/circuit-des-yeaux-na-zdb.html" TargetMode="External"/><Relationship Id="rId10364" Type="http://schemas.openxmlformats.org/officeDocument/2006/relationships/hyperlink" Target="https://arquivo.pt/wayback/https:/v-miopia.blogspot.com/2015/06/diogo-picarra.html" TargetMode="External"/><Relationship Id="rId11762" Type="http://schemas.openxmlformats.org/officeDocument/2006/relationships/hyperlink" Target="https://arquivo.pt/wayback/https:/v-miopia.blogspot.com/2012/05/bro-x-vi.html" TargetMode="External"/><Relationship Id="rId12813" Type="http://schemas.openxmlformats.org/officeDocument/2006/relationships/hyperlink" Target="https://v-miopia.blogspot.com/2010/10/barreiro.html" TargetMode="External"/><Relationship Id="rId7036" Type="http://schemas.openxmlformats.org/officeDocument/2006/relationships/hyperlink" Target="https://arquivo.pt/wayback/https:/velhadaldeia.blogspot.com/2008/12/outra-bolota.html" TargetMode="External"/><Relationship Id="rId10017" Type="http://schemas.openxmlformats.org/officeDocument/2006/relationships/hyperlink" Target="https://v-miopia.blogspot.com/2015/12/barreiro-rocks-2015-tiger-picnic.html" TargetMode="External"/><Relationship Id="rId11415" Type="http://schemas.openxmlformats.org/officeDocument/2006/relationships/hyperlink" Target="https://v-miopia.blogspot.com/2013/03/orelha-negra-lux-ii.html" TargetMode="External"/><Relationship Id="rId2595" Type="http://schemas.openxmlformats.org/officeDocument/2006/relationships/hyperlink" Target="https://anavidigal.blogspot.com/2013/11/eu-entre-no-teu-quarto-e-me-sente-teu.html" TargetMode="External"/><Relationship Id="rId3993" Type="http://schemas.openxmlformats.org/officeDocument/2006/relationships/hyperlink" Target="https://monteravi.blogspot.com/2009/12/na-piscina.html" TargetMode="External"/><Relationship Id="rId13587" Type="http://schemas.openxmlformats.org/officeDocument/2006/relationships/hyperlink" Target="https://v-miopia.blogspot.com/2009/08/vanda-goncalves.html" TargetMode="External"/><Relationship Id="rId14638" Type="http://schemas.openxmlformats.org/officeDocument/2006/relationships/hyperlink" Target="https://arquivo.pt/wayback/https:/diferencagaleria.blogspot.com/2013/04/blog-post.html" TargetMode="External"/><Relationship Id="rId567" Type="http://schemas.openxmlformats.org/officeDocument/2006/relationships/hyperlink" Target="https://anavidigal.blogspot.com/2016/11/e-tempo-de-regressar-casa-poesia-nao.html" TargetMode="External"/><Relationship Id="rId1197" Type="http://schemas.openxmlformats.org/officeDocument/2006/relationships/hyperlink" Target="https://anavidigal.blogspot.com/2015/10/dimanche-mordida.html" TargetMode="External"/><Relationship Id="rId2248" Type="http://schemas.openxmlformats.org/officeDocument/2006/relationships/hyperlink" Target="https://arquivo.pt/wayback/https:/anavidigal.blogspot.com/2014/05/clipping-expresso-1005-2014-texto-de.html" TargetMode="External"/><Relationship Id="rId3646" Type="http://schemas.openxmlformats.org/officeDocument/2006/relationships/hyperlink" Target="https://arquivo.pt/wayback/https:/monteravi.blogspot.com/2015/04/noves-fora-tudo.html" TargetMode="External"/><Relationship Id="rId12189" Type="http://schemas.openxmlformats.org/officeDocument/2006/relationships/hyperlink" Target="https://v-miopia.blogspot.com/2011/11/red-trio-eitr.html" TargetMode="External"/><Relationship Id="rId6869" Type="http://schemas.openxmlformats.org/officeDocument/2006/relationships/hyperlink" Target="https://velhadaldeia.blogspot.com/2010/03/v-encontro-urban-sketchers.html" TargetMode="External"/><Relationship Id="rId12670" Type="http://schemas.openxmlformats.org/officeDocument/2006/relationships/hyperlink" Target="https://arquivo.pt/wayback/https:/v-miopia.blogspot.com/2010/12/arco-da-histeria.html" TargetMode="External"/><Relationship Id="rId13721" Type="http://schemas.openxmlformats.org/officeDocument/2006/relationships/hyperlink" Target="https://v-miopia.blogspot.com/2009/04/tigrala.html" TargetMode="External"/><Relationship Id="rId8291" Type="http://schemas.openxmlformats.org/officeDocument/2006/relationships/hyperlink" Target="https://v-miopia.blogspot.com/2018/09/zigurfest-18-o-carro-de-fogo-de-sei.html" TargetMode="External"/><Relationship Id="rId9342" Type="http://schemas.openxmlformats.org/officeDocument/2006/relationships/hyperlink" Target="https://arquivo.pt/wayback/https:/v-miopia.blogspot.com/2016/10/joana-sa-tmm.html" TargetMode="External"/><Relationship Id="rId11272" Type="http://schemas.openxmlformats.org/officeDocument/2006/relationships/hyperlink" Target="https://arquivo.pt/wayback/https:/v-miopia.blogspot.com/2013/09/seaair.html" TargetMode="External"/><Relationship Id="rId12323" Type="http://schemas.openxmlformats.org/officeDocument/2006/relationships/hyperlink" Target="https://v-miopia.blogspot.com/2011/08/hoje-no-namouche.html" TargetMode="External"/><Relationship Id="rId701" Type="http://schemas.openxmlformats.org/officeDocument/2006/relationships/hyperlink" Target="https://anavidigal.blogspot.com/2016/07/working-for-may-2017-2.html" TargetMode="External"/><Relationship Id="rId1331" Type="http://schemas.openxmlformats.org/officeDocument/2006/relationships/hyperlink" Target="https://anavidigal.blogspot.com/2015/08/long-play-4.html" TargetMode="External"/><Relationship Id="rId5952" Type="http://schemas.openxmlformats.org/officeDocument/2006/relationships/hyperlink" Target="https://arquivo.pt/wayback/https:/joaogalrao.blogspot.com/2015/01/blog-post.html" TargetMode="External"/><Relationship Id="rId14495" Type="http://schemas.openxmlformats.org/officeDocument/2006/relationships/hyperlink" Target="https://diferencagaleria.blogspot.com/2016/04/workshop-offset-manual.html" TargetMode="External"/><Relationship Id="rId4554" Type="http://schemas.openxmlformats.org/officeDocument/2006/relationships/hyperlink" Target="https://arquivo.pt/wayback/https:/constancalucas.blogspot.com/2013/01/prosa-poetica-de-constanca-lucas.html" TargetMode="External"/><Relationship Id="rId5605" Type="http://schemas.openxmlformats.org/officeDocument/2006/relationships/hyperlink" Target="https://eduardoferreira-di.blogspot.com/2014/06/blog-post_14.html" TargetMode="External"/><Relationship Id="rId13097" Type="http://schemas.openxmlformats.org/officeDocument/2006/relationships/hyperlink" Target="https://v-miopia.blogspot.com/2010/05/tigrala-ii.html" TargetMode="External"/><Relationship Id="rId14148" Type="http://schemas.openxmlformats.org/officeDocument/2006/relationships/hyperlink" Target="https://arquivo.pt/wayback/https:/v-miopia.blogspot.com/2007/10/harry-astra-inversion-fest.html" TargetMode="External"/><Relationship Id="rId3156" Type="http://schemas.openxmlformats.org/officeDocument/2006/relationships/hyperlink" Target="https://arquivo.pt/wayback/https:/ruivo-andre.blogspot.com/2017/04/blog-post_26.html" TargetMode="External"/><Relationship Id="rId4207" Type="http://schemas.openxmlformats.org/officeDocument/2006/relationships/hyperlink" Target="https://carla-rebelo.blogspot.com/2017/09/exposicao-individual-galeria-monumental.html" TargetMode="External"/><Relationship Id="rId6379" Type="http://schemas.openxmlformats.org/officeDocument/2006/relationships/hyperlink" Target="https://mariajoaofranco.blogspot.com/2016/04/editora-e-revista-todas-as-musas.html" TargetMode="External"/><Relationship Id="rId7777" Type="http://schemas.openxmlformats.org/officeDocument/2006/relationships/hyperlink" Target="https://v-miopia.blogspot.com/2019/07/afonso-cabral-pedro-branco-tony-em.html" TargetMode="External"/><Relationship Id="rId8828" Type="http://schemas.openxmlformats.org/officeDocument/2006/relationships/hyperlink" Target="https://arquivo.pt/wayback/https:/v-miopia.blogspot.com/2017/08/gigi-masin-no-mnac.html" TargetMode="External"/><Relationship Id="rId10758" Type="http://schemas.openxmlformats.org/officeDocument/2006/relationships/hyperlink" Target="https://arquivo.pt/wayback/https:/v-miopia.blogspot.com/2014/11/na-z.html" TargetMode="External"/><Relationship Id="rId11809" Type="http://schemas.openxmlformats.org/officeDocument/2006/relationships/hyperlink" Target="https://v-miopia.blogspot.com/2012/05/fim-de-tarde.html" TargetMode="External"/><Relationship Id="rId12180" Type="http://schemas.openxmlformats.org/officeDocument/2006/relationships/hyperlink" Target="https://arquivo.pt/wayback/https:/v-miopia.blogspot.com/2011/11/shella.html" TargetMode="External"/><Relationship Id="rId13231" Type="http://schemas.openxmlformats.org/officeDocument/2006/relationships/hyperlink" Target="https://v-miopia.blogspot.com/2010/02/isto-sim-e-uma-ampliacao.html" TargetMode="External"/><Relationship Id="rId2989" Type="http://schemas.openxmlformats.org/officeDocument/2006/relationships/hyperlink" Target="https://ruivo-andre.blogspot.com/2017/11/blog-post_31.html" TargetMode="External"/><Relationship Id="rId6860" Type="http://schemas.openxmlformats.org/officeDocument/2006/relationships/hyperlink" Target="https://arquivo.pt/wayback/https:/velhadaldeia.blogspot.com/2010/03/retrato-24.html" TargetMode="External"/><Relationship Id="rId7911" Type="http://schemas.openxmlformats.org/officeDocument/2006/relationships/hyperlink" Target="https://v-miopia.blogspot.com/2019/04/sallim-road-to-sbsr-no-lounge.html" TargetMode="External"/><Relationship Id="rId211" Type="http://schemas.openxmlformats.org/officeDocument/2006/relationships/hyperlink" Target="https://anavidigal.blogspot.com/2018/05/memoirs-1-margarida-calafate-ribeiro.html" TargetMode="External"/><Relationship Id="rId5462" Type="http://schemas.openxmlformats.org/officeDocument/2006/relationships/hyperlink" Target="https://arquivo.pt/wayback/https:/escritadapedra.blogspot.com/2014/05/sp-estampa-2014.html" TargetMode="External"/><Relationship Id="rId6513" Type="http://schemas.openxmlformats.org/officeDocument/2006/relationships/hyperlink" Target="https://ruivalerio.blogspot.com/2008/08/curriculo.html" TargetMode="External"/><Relationship Id="rId4064" Type="http://schemas.openxmlformats.org/officeDocument/2006/relationships/hyperlink" Target="https://arquivo.pt/wayback/https:/monteravi.blogspot.com/2008/06/rdio-transmissor-de-luz.html" TargetMode="External"/><Relationship Id="rId5115" Type="http://schemas.openxmlformats.org/officeDocument/2006/relationships/hyperlink" Target="https://danielmoreiraartist.blogspot.com/2013/01/freshjealous-special-edition.html" TargetMode="External"/><Relationship Id="rId8685" Type="http://schemas.openxmlformats.org/officeDocument/2006/relationships/hyperlink" Target="https://v-miopia.blogspot.com/2017/11/nada-nada.html" TargetMode="External"/><Relationship Id="rId9736" Type="http://schemas.openxmlformats.org/officeDocument/2006/relationships/hyperlink" Target="https://arquivo.pt/wayback/https:/v-miopia.blogspot.com/2016/05/puro-fun-tarde-ii.html" TargetMode="External"/><Relationship Id="rId7287" Type="http://schemas.openxmlformats.org/officeDocument/2006/relationships/hyperlink" Target="https://v-miopia.blogspot.com/2020/09/wasted-rita-sleeping-beauty-but-make-it.html" TargetMode="External"/><Relationship Id="rId8338" Type="http://schemas.openxmlformats.org/officeDocument/2006/relationships/hyperlink" Target="https://arquivo.pt/wayback/https:/v-miopia.blogspot.com/2018/07/violeta-na-zdb.html" TargetMode="External"/><Relationship Id="rId11666" Type="http://schemas.openxmlformats.org/officeDocument/2006/relationships/hyperlink" Target="https://arquivo.pt/wayback/https:/v-miopia.blogspot.com/2012/08/on-sw-iii.html" TargetMode="External"/><Relationship Id="rId12717" Type="http://schemas.openxmlformats.org/officeDocument/2006/relationships/hyperlink" Target="https://v-miopia.blogspot.com/2010/11/barreiro-rocks-ii.html" TargetMode="External"/><Relationship Id="rId1725" Type="http://schemas.openxmlformats.org/officeDocument/2006/relationships/hyperlink" Target="https://anavidigal.blogspot.com/2015/01/dimanche-e-o-mundo-tal-como-o-conheci.html" TargetMode="External"/><Relationship Id="rId10268" Type="http://schemas.openxmlformats.org/officeDocument/2006/relationships/hyperlink" Target="https://arquivo.pt/wayback/https:/v-miopia.blogspot.com/2015/08/bons-sons-dia-2-criatura.html" TargetMode="External"/><Relationship Id="rId11319" Type="http://schemas.openxmlformats.org/officeDocument/2006/relationships/hyperlink" Target="https://v-miopia.blogspot.com/2013/07/casa-independente-sai-rua-iv.html" TargetMode="External"/><Relationship Id="rId3897" Type="http://schemas.openxmlformats.org/officeDocument/2006/relationships/hyperlink" Target="https://monteravi.blogspot.com/2011/09/o-futuro.html" TargetMode="External"/><Relationship Id="rId4948" Type="http://schemas.openxmlformats.org/officeDocument/2006/relationships/hyperlink" Target="https://arquivo.pt/wayback/https:/danielmoreiraartist.blogspot.com/2016/12/onion-petals-as-candle-lights.html" TargetMode="External"/><Relationship Id="rId11800" Type="http://schemas.openxmlformats.org/officeDocument/2006/relationships/hyperlink" Target="https://arquivo.pt/wayback/https:/v-miopia.blogspot.com/2012/05/joao-nogueira.html" TargetMode="External"/><Relationship Id="rId2499" Type="http://schemas.openxmlformats.org/officeDocument/2006/relationships/hyperlink" Target="https://anavidigal.blogspot.com/2014/01/no-turning-back.html" TargetMode="External"/><Relationship Id="rId6370" Type="http://schemas.openxmlformats.org/officeDocument/2006/relationships/hyperlink" Target="https://arquivo.pt/wayback/https:/mariajoaofranco.blogspot.com/2016/06/torturados.html" TargetMode="External"/><Relationship Id="rId7421" Type="http://schemas.openxmlformats.org/officeDocument/2006/relationships/hyperlink" Target="https://v-miopia.blogspot.com/2020/04/benjamim-em-gravacoes-namouche-dia-5.html" TargetMode="External"/><Relationship Id="rId10402" Type="http://schemas.openxmlformats.org/officeDocument/2006/relationships/hyperlink" Target="https://arquivo.pt/wayback/https:/v-miopia.blogspot.com/2015/05/devendra-andy_30.html" TargetMode="External"/><Relationship Id="rId2980" Type="http://schemas.openxmlformats.org/officeDocument/2006/relationships/hyperlink" Target="https://arquivo.pt/wayback/https:/ruivo-andre.blogspot.com/2017/12/blog-post.html" TargetMode="External"/><Relationship Id="rId6023" Type="http://schemas.openxmlformats.org/officeDocument/2006/relationships/hyperlink" Target="https://joaogalrao.blogspot.com/2012/07/slow-motion-my-best-friend.html" TargetMode="External"/><Relationship Id="rId9593" Type="http://schemas.openxmlformats.org/officeDocument/2006/relationships/hyperlink" Target="https://v-miopia.blogspot.com/2016/07/bv90-inauguracao.html" TargetMode="External"/><Relationship Id="rId12574" Type="http://schemas.openxmlformats.org/officeDocument/2006/relationships/hyperlink" Target="https://arquivo.pt/wayback/https:/v-miopia.blogspot.com/2011/01/gomes.html" TargetMode="External"/><Relationship Id="rId13972" Type="http://schemas.openxmlformats.org/officeDocument/2006/relationships/hyperlink" Target="https://arquivo.pt/wayback/https:/v-miopia.blogspot.com/2008/05/peter-bastien-of08-iii.html" TargetMode="External"/><Relationship Id="rId952" Type="http://schemas.openxmlformats.org/officeDocument/2006/relationships/hyperlink" Target="https://arquivo.pt/wayback/https:/anavidigal.blogspot.com/2016/02/blog-post.html" TargetMode="External"/><Relationship Id="rId1582" Type="http://schemas.openxmlformats.org/officeDocument/2006/relationships/hyperlink" Target="https://arquivo.pt/wayback/https:/anavidigal.blogspot.com/2015/04/sp-arte-2015-beija-florzinhas.html" TargetMode="External"/><Relationship Id="rId2633" Type="http://schemas.openxmlformats.org/officeDocument/2006/relationships/hyperlink" Target="https://anavidigal.blogspot.com/2013/10/when-sometimes-little-garden-of-your.html" TargetMode="External"/><Relationship Id="rId8195" Type="http://schemas.openxmlformats.org/officeDocument/2006/relationships/hyperlink" Target="https://v-miopia.blogspot.com/2018/10/benjamim-na-mouraria.html" TargetMode="External"/><Relationship Id="rId9246" Type="http://schemas.openxmlformats.org/officeDocument/2006/relationships/hyperlink" Target="https://arquivo.pt/wayback/https:/v-miopia.blogspot.com/2016/12/barreiro-rocks-16-joaquim-albergaria.html" TargetMode="External"/><Relationship Id="rId11176" Type="http://schemas.openxmlformats.org/officeDocument/2006/relationships/hyperlink" Target="https://arquivo.pt/wayback/https:/v-miopia.blogspot.com/2013/12/dead-combo-dia-2-na-zdb.html" TargetMode="External"/><Relationship Id="rId12227" Type="http://schemas.openxmlformats.org/officeDocument/2006/relationships/hyperlink" Target="https://v-miopia.blogspot.com/2011/10/o-tiago.html" TargetMode="External"/><Relationship Id="rId13625" Type="http://schemas.openxmlformats.org/officeDocument/2006/relationships/hyperlink" Target="https://v-miopia.blogspot.com/2009/07/zdb-iii.html" TargetMode="External"/><Relationship Id="rId605" Type="http://schemas.openxmlformats.org/officeDocument/2006/relationships/hyperlink" Target="https://anavidigal.blogspot.com/2016/10/imagino-nao-pode-imaginar-porque-porque.html" TargetMode="External"/><Relationship Id="rId1235" Type="http://schemas.openxmlformats.org/officeDocument/2006/relationships/hyperlink" Target="https://anavidigal.blogspot.com/2015/09/i-was-walking-down-sunset-strip.html" TargetMode="External"/><Relationship Id="rId4458" Type="http://schemas.openxmlformats.org/officeDocument/2006/relationships/hyperlink" Target="https://arquivo.pt/wayback/https:/constancalucas.blogspot.com/2014/08/poema-sim-poema-nao.html" TargetMode="External"/><Relationship Id="rId5856" Type="http://schemas.openxmlformats.org/officeDocument/2006/relationships/hyperlink" Target="https://arquivo.pt/wayback/https:/gil-amourous.blogspot.com/2016/02/blog-post.html" TargetMode="External"/><Relationship Id="rId6907" Type="http://schemas.openxmlformats.org/officeDocument/2006/relationships/hyperlink" Target="https://velhadaldeia.blogspot.com/2009/11/antonio-aguarela-de-grafite-sobre-papel.html" TargetMode="External"/><Relationship Id="rId14399" Type="http://schemas.openxmlformats.org/officeDocument/2006/relationships/hyperlink" Target="https://diferencagaleria.blogspot.com/2019/03/workshop-iniciacao-serigrafia.html" TargetMode="External"/><Relationship Id="rId5509" Type="http://schemas.openxmlformats.org/officeDocument/2006/relationships/hyperlink" Target="https://escritadapedra.blogspot.com/2010/12/2011-ano-negro.html" TargetMode="External"/><Relationship Id="rId11310" Type="http://schemas.openxmlformats.org/officeDocument/2006/relationships/hyperlink" Target="https://arquivo.pt/wayback/https:/v-miopia.blogspot.com/2013/07/jiboia-ii.html" TargetMode="External"/><Relationship Id="rId13482" Type="http://schemas.openxmlformats.org/officeDocument/2006/relationships/hyperlink" Target="https://arquivo.pt/wayback/https:/v-miopia.blogspot.com/2009/11/exposicao-em-evora-she-7nov09.html" TargetMode="External"/><Relationship Id="rId14533" Type="http://schemas.openxmlformats.org/officeDocument/2006/relationships/hyperlink" Target="https://diferencagaleria.blogspot.com/2015/02/proxima-inauguracao21-fev-16h-20h.html" TargetMode="External"/><Relationship Id="rId2490" Type="http://schemas.openxmlformats.org/officeDocument/2006/relationships/hyperlink" Target="https://arquivo.pt/wayback/https:/anavidigal.blogspot.com/2014/01/fl-ama-studio-today.html" TargetMode="External"/><Relationship Id="rId3541" Type="http://schemas.openxmlformats.org/officeDocument/2006/relationships/hyperlink" Target="https://ruivo-andre.blogspot.com/2014/08/blog-post_25.html" TargetMode="External"/><Relationship Id="rId12084" Type="http://schemas.openxmlformats.org/officeDocument/2006/relationships/hyperlink" Target="https://arquivo.pt/wayback/https:/v-miopia.blogspot.com/2011/12/dirty-beaches.html" TargetMode="External"/><Relationship Id="rId13135" Type="http://schemas.openxmlformats.org/officeDocument/2006/relationships/hyperlink" Target="https://v-miopia.blogspot.com/2010/04/fev10.html" TargetMode="External"/><Relationship Id="rId462" Type="http://schemas.openxmlformats.org/officeDocument/2006/relationships/hyperlink" Target="https://arquivo.pt/wayback/https:/anavidigal.blogspot.com/2017/02/licao-adriana-calcanhotto-e-arthur.html" TargetMode="External"/><Relationship Id="rId1092" Type="http://schemas.openxmlformats.org/officeDocument/2006/relationships/hyperlink" Target="https://arquivo.pt/wayback/https:/anavidigal.blogspot.com/2015/12/olho-as-amendoeiras-da-rua-onde-moro.html" TargetMode="External"/><Relationship Id="rId2143" Type="http://schemas.openxmlformats.org/officeDocument/2006/relationships/hyperlink" Target="https://anavidigal.blogspot.com/2014/07/tempo-19-chacun-sa-place.html" TargetMode="External"/><Relationship Id="rId6764" Type="http://schemas.openxmlformats.org/officeDocument/2006/relationships/hyperlink" Target="https://arquivo.pt/wayback/https:/velhadaldeia.blogspot.com/2010/08/as-berlengas-nas-caldas-da-rainha.html" TargetMode="External"/><Relationship Id="rId7815" Type="http://schemas.openxmlformats.org/officeDocument/2006/relationships/hyperlink" Target="https://v-miopia.blogspot.com/2019/06/ash-is-robot-no-lav.html" TargetMode="External"/><Relationship Id="rId115" Type="http://schemas.openxmlformats.org/officeDocument/2006/relationships/hyperlink" Target="https://anavidigal.blogspot.com/2019/12/untitled-art-fair-miami-19-galeria.html" TargetMode="External"/><Relationship Id="rId5366" Type="http://schemas.openxmlformats.org/officeDocument/2006/relationships/hyperlink" Target="https://arquivo.pt/wayback/https:/pintordarioalvespintor.blogspot.com/2009/10/coleccao-fcg-grupo-puzzle-291x205-cm.html" TargetMode="External"/><Relationship Id="rId6417" Type="http://schemas.openxmlformats.org/officeDocument/2006/relationships/hyperlink" Target="https://mariajoaofranco.blogspot.com/2015/08/novo-link.html" TargetMode="External"/><Relationship Id="rId5019" Type="http://schemas.openxmlformats.org/officeDocument/2006/relationships/hyperlink" Target="https://danielmoreiraartist.blogspot.com/2015/04/entre-o-territorio.html" TargetMode="External"/><Relationship Id="rId8589" Type="http://schemas.openxmlformats.org/officeDocument/2006/relationships/hyperlink" Target="https://v-miopia.blogspot.com/2018/02/joana-reais-no-teatro-trindade.html" TargetMode="External"/><Relationship Id="rId9987" Type="http://schemas.openxmlformats.org/officeDocument/2006/relationships/hyperlink" Target="https://v-miopia.blogspot.com/2015/12/ricardo-martins.html" TargetMode="External"/><Relationship Id="rId12968" Type="http://schemas.openxmlformats.org/officeDocument/2006/relationships/hyperlink" Target="https://arquivo.pt/wayback/https:/v-miopia.blogspot.com/2010/08/ruben.html" TargetMode="External"/><Relationship Id="rId1976" Type="http://schemas.openxmlformats.org/officeDocument/2006/relationships/hyperlink" Target="https://arquivo.pt/wayback/https:/anavidigal.blogspot.com/2014/09/ou-va-ton-tudo-isto-sao-restos-restos.html" TargetMode="External"/><Relationship Id="rId14390" Type="http://schemas.openxmlformats.org/officeDocument/2006/relationships/hyperlink" Target="https://arquivo.pt/wayback/https:/diferencagaleria.blogspot.com/2019/05/proximas-exposicoes-25-maio-16h20h.html" TargetMode="External"/><Relationship Id="rId1629" Type="http://schemas.openxmlformats.org/officeDocument/2006/relationships/hyperlink" Target="https://anavidigal.blogspot.com/2015/03/para-ver-cerro-os-olhos-amuse-bouche-28.html" TargetMode="External"/><Relationship Id="rId5500" Type="http://schemas.openxmlformats.org/officeDocument/2006/relationships/hyperlink" Target="https://arquivo.pt/wayback/https:/escritadapedra.blogspot.com/2011/06/exposicao-galeria-convento-espirito.html" TargetMode="External"/><Relationship Id="rId14043" Type="http://schemas.openxmlformats.org/officeDocument/2006/relationships/hyperlink" Target="https://v-miopia.blogspot.com/2008/03/lydia-lunch.html" TargetMode="External"/><Relationship Id="rId3051" Type="http://schemas.openxmlformats.org/officeDocument/2006/relationships/hyperlink" Target="https://ruivo-andre.blogspot.com/2017/10/blog-post_6.html" TargetMode="External"/><Relationship Id="rId4102" Type="http://schemas.openxmlformats.org/officeDocument/2006/relationships/hyperlink" Target="https://arquivo.pt/wayback/https:/monteravi.blogspot.com/2008/01/msica-fantasma.html" TargetMode="External"/><Relationship Id="rId7672" Type="http://schemas.openxmlformats.org/officeDocument/2006/relationships/hyperlink" Target="https://arquivo.pt/wayback/https:/v-miopia.blogspot.com/2019/09/labaq-rui-gaspar-pedro-marques-na.html" TargetMode="External"/><Relationship Id="rId8723" Type="http://schemas.openxmlformats.org/officeDocument/2006/relationships/hyperlink" Target="https://v-miopia.blogspot.com/2017/10/black-bombaim-peter-brotzmann-em-testes.html" TargetMode="External"/><Relationship Id="rId10653" Type="http://schemas.openxmlformats.org/officeDocument/2006/relationships/hyperlink" Target="https://v-miopia.blogspot.com/2014/12/brr-rocks-14-noite-3.html" TargetMode="External"/><Relationship Id="rId6274" Type="http://schemas.openxmlformats.org/officeDocument/2006/relationships/hyperlink" Target="https://arquivo.pt/wayback/https:/luisanogueira.blogspot.com/2011/07/pintura-2010expo-mac.html" TargetMode="External"/><Relationship Id="rId7325" Type="http://schemas.openxmlformats.org/officeDocument/2006/relationships/hyperlink" Target="https://v-miopia.blogspot.com/2020/08/lantana-jazz-2020-gulbenkian.html" TargetMode="External"/><Relationship Id="rId10306" Type="http://schemas.openxmlformats.org/officeDocument/2006/relationships/hyperlink" Target="https://arquivo.pt/wayback/https:/v-miopia.blogspot.com/2015/07/dalva-ii.html" TargetMode="External"/><Relationship Id="rId11704" Type="http://schemas.openxmlformats.org/officeDocument/2006/relationships/hyperlink" Target="https://arquivo.pt/wayback/https:/v-miopia.blogspot.com/2012/07/thurston-moore.html" TargetMode="External"/><Relationship Id="rId2884" Type="http://schemas.openxmlformats.org/officeDocument/2006/relationships/hyperlink" Target="https://arquivo.pt/wayback/https:/ruivo-andre.blogspot.com/2019/01/blog-post_24.html" TargetMode="External"/><Relationship Id="rId9497" Type="http://schemas.openxmlformats.org/officeDocument/2006/relationships/hyperlink" Target="https://v-miopia.blogspot.com/2016/08/amplifest-black-heart-rebellion.html" TargetMode="External"/><Relationship Id="rId13876" Type="http://schemas.openxmlformats.org/officeDocument/2006/relationships/hyperlink" Target="https://arquivo.pt/wayback/https:/v-miopia.blogspot.com/2008/10/p1600-xvi.html" TargetMode="External"/><Relationship Id="rId856" Type="http://schemas.openxmlformats.org/officeDocument/2006/relationships/hyperlink" Target="https://arquivo.pt/wayback/https:/anavidigal.blogspot.com/2016/04/tirania-do-pau-na-diagonal-thanks-nuno.html" TargetMode="External"/><Relationship Id="rId1486" Type="http://schemas.openxmlformats.org/officeDocument/2006/relationships/hyperlink" Target="https://arquivo.pt/wayback/https:/anavidigal.blogspot.com/2015/05/blog-post_78.html" TargetMode="External"/><Relationship Id="rId2537" Type="http://schemas.openxmlformats.org/officeDocument/2006/relationships/hyperlink" Target="https://anavidigal.blogspot.com/2013/12/era-un-dia-muy-largo-yo-volvia-al-amor.html" TargetMode="External"/><Relationship Id="rId3935" Type="http://schemas.openxmlformats.org/officeDocument/2006/relationships/hyperlink" Target="https://monteravi.blogspot.com/2011/05/blog-post_7436.html" TargetMode="External"/><Relationship Id="rId8099" Type="http://schemas.openxmlformats.org/officeDocument/2006/relationships/hyperlink" Target="https://v-miopia.blogspot.com/2018/12/jiboia-e-dj-quesadilla-na-zdb.html" TargetMode="External"/><Relationship Id="rId12478" Type="http://schemas.openxmlformats.org/officeDocument/2006/relationships/hyperlink" Target="https://arquivo.pt/wayback/https:/v-miopia.blogspot.com/2011/04/mazgani.html" TargetMode="External"/><Relationship Id="rId13529" Type="http://schemas.openxmlformats.org/officeDocument/2006/relationships/hyperlink" Target="https://v-miopia.blogspot.com/2009/10/manuel-dordio.html" TargetMode="External"/><Relationship Id="rId509" Type="http://schemas.openxmlformats.org/officeDocument/2006/relationships/hyperlink" Target="https://anavidigal.blogspot.com/2016/12/dez-dias-depois.html" TargetMode="External"/><Relationship Id="rId1139" Type="http://schemas.openxmlformats.org/officeDocument/2006/relationships/hyperlink" Target="https://anavidigal.blogspot.com/2015/11/m-madrid-y-madalena.html" TargetMode="External"/><Relationship Id="rId5010" Type="http://schemas.openxmlformats.org/officeDocument/2006/relationships/hyperlink" Target="https://arquivo.pt/wayback/https:/danielmoreiraartist.blogspot.com/2015/11/blog-post.html" TargetMode="External"/><Relationship Id="rId8580" Type="http://schemas.openxmlformats.org/officeDocument/2006/relationships/hyperlink" Target="https://arquivo.pt/wayback/https:/v-miopia.blogspot.com/2018/02/old-school-teatro-praga.html" TargetMode="External"/><Relationship Id="rId9631" Type="http://schemas.openxmlformats.org/officeDocument/2006/relationships/hyperlink" Target="https://v-miopia.blogspot.com/2016/06/andre.html" TargetMode="External"/><Relationship Id="rId11561" Type="http://schemas.openxmlformats.org/officeDocument/2006/relationships/hyperlink" Target="https://v-miopia.blogspot.com/2012/12/ana.html" TargetMode="External"/><Relationship Id="rId12612" Type="http://schemas.openxmlformats.org/officeDocument/2006/relationships/hyperlink" Target="https://arquivo.pt/wayback/https:/v-miopia.blogspot.com/2011/01/robert-foster.html" TargetMode="External"/><Relationship Id="rId1620" Type="http://schemas.openxmlformats.org/officeDocument/2006/relationships/hyperlink" Target="https://arquivo.pt/wayback/https:/anavidigal.blogspot.com/2015/03/small-memories-2.html" TargetMode="External"/><Relationship Id="rId7182" Type="http://schemas.openxmlformats.org/officeDocument/2006/relationships/hyperlink" Target="https://arquivo.pt/wayback/https:/v-miopia.blogspot.com/2021/01/zima-tiago-sousa-vida-continua-zdb.html" TargetMode="External"/><Relationship Id="rId8233" Type="http://schemas.openxmlformats.org/officeDocument/2006/relationships/hyperlink" Target="https://v-miopia.blogspot.com/2018/09/joana-espadinha-no-teatro-do-bairro.html" TargetMode="External"/><Relationship Id="rId10163" Type="http://schemas.openxmlformats.org/officeDocument/2006/relationships/hyperlink" Target="https://v-miopia.blogspot.com/2015/09/angel-olsen-dia-2.html" TargetMode="External"/><Relationship Id="rId11214" Type="http://schemas.openxmlformats.org/officeDocument/2006/relationships/hyperlink" Target="https://arquivo.pt/wayback/https:/v-miopia.blogspot.com/2013/10/outfest-2013-dia-4.html" TargetMode="External"/><Relationship Id="rId3792" Type="http://schemas.openxmlformats.org/officeDocument/2006/relationships/hyperlink" Target="https://arquivo.pt/wayback/https:/monteravi.blogspot.com/2012/06/20-feira-laica.html" TargetMode="External"/><Relationship Id="rId4843" Type="http://schemas.openxmlformats.org/officeDocument/2006/relationships/hyperlink" Target="https://danielmoreiraartist.blogspot.com/2019/09/projecto-bosques-residencia-artistica.html" TargetMode="External"/><Relationship Id="rId13386" Type="http://schemas.openxmlformats.org/officeDocument/2006/relationships/hyperlink" Target="https://arquivo.pt/wayback/https:/v-miopia.blogspot.com/2009/12/na-zdb.html" TargetMode="External"/><Relationship Id="rId14437" Type="http://schemas.openxmlformats.org/officeDocument/2006/relationships/hyperlink" Target="https://diferencagaleria.blogspot.com/2017/11/proxima-inauguracao-9-dez-16h.html" TargetMode="External"/><Relationship Id="rId2394" Type="http://schemas.openxmlformats.org/officeDocument/2006/relationships/hyperlink" Target="https://arquivo.pt/wayback/https:/anavidigal.blogspot.com/2014/03/oh-thunder-only-happens-when-its.html" TargetMode="External"/><Relationship Id="rId3445" Type="http://schemas.openxmlformats.org/officeDocument/2006/relationships/hyperlink" Target="https://ruivo-andre.blogspot.com/2014/10/blog-post_13.html" TargetMode="External"/><Relationship Id="rId13039" Type="http://schemas.openxmlformats.org/officeDocument/2006/relationships/hyperlink" Target="https://v-miopia.blogspot.com/2010/06/domingo-no-quarto.html" TargetMode="External"/><Relationship Id="rId366" Type="http://schemas.openxmlformats.org/officeDocument/2006/relationships/hyperlink" Target="https://arquivo.pt/wayback/https:/anavidigal.blogspot.com/2017/05/ana-vidigal-baginski-solo-show-2017-as.html" TargetMode="External"/><Relationship Id="rId2047" Type="http://schemas.openxmlformats.org/officeDocument/2006/relationships/hyperlink" Target="https://anavidigal.blogspot.com/2014/08/love-is-song-that-never-ends-working-in.html" TargetMode="External"/><Relationship Id="rId6668" Type="http://schemas.openxmlformats.org/officeDocument/2006/relationships/hyperlink" Target="https://arquivo.pt/wayback/https:/velhadaldeia.blogspot.com/2011/08/zoo.html" TargetMode="External"/><Relationship Id="rId7719" Type="http://schemas.openxmlformats.org/officeDocument/2006/relationships/hyperlink" Target="https://v-miopia.blogspot.com/2019/08/zigurfest-19-dia-2-o-passeio-pela-feira.html" TargetMode="External"/><Relationship Id="rId8090" Type="http://schemas.openxmlformats.org/officeDocument/2006/relationships/hyperlink" Target="https://arquivo.pt/wayback/https:/v-miopia.blogspot.com/2018/12/suave-os-ensaios-para-o-teatro-do-bairro.html" TargetMode="External"/><Relationship Id="rId9141" Type="http://schemas.openxmlformats.org/officeDocument/2006/relationships/hyperlink" Target="https://v-miopia.blogspot.com/2017/01/volupia-das-cinzas-zdb.html" TargetMode="External"/><Relationship Id="rId13520" Type="http://schemas.openxmlformats.org/officeDocument/2006/relationships/hyperlink" Target="https://arquivo.pt/wayback/https:/v-miopia.blogspot.com/2009/10/vicious-5.html" TargetMode="External"/><Relationship Id="rId11071" Type="http://schemas.openxmlformats.org/officeDocument/2006/relationships/hyperlink" Target="https://v-miopia.blogspot.com/2014/05/paus-o-concerto.html" TargetMode="External"/><Relationship Id="rId12122" Type="http://schemas.openxmlformats.org/officeDocument/2006/relationships/hyperlink" Target="https://arquivo.pt/wayback/https:/v-miopia.blogspot.com/2011/12/brr-rocks-iii.html" TargetMode="External"/><Relationship Id="rId500" Type="http://schemas.openxmlformats.org/officeDocument/2006/relationships/hyperlink" Target="https://arquivo.pt/wayback/https:/anavidigal.blogspot.com/2016/12/a-mim-ensinou-me-tudo-2.html" TargetMode="External"/><Relationship Id="rId1130" Type="http://schemas.openxmlformats.org/officeDocument/2006/relationships/hyperlink" Target="https://arquivo.pt/wayback/https:/anavidigal.blogspot.com/2015/11/serie-menopausa-e-obrigada-tiago.html" TargetMode="External"/><Relationship Id="rId5751" Type="http://schemas.openxmlformats.org/officeDocument/2006/relationships/hyperlink" Target="https://morderofumo.blogspot.com/2016/02/sleep-deprived.html" TargetMode="External"/><Relationship Id="rId6802" Type="http://schemas.openxmlformats.org/officeDocument/2006/relationships/hyperlink" Target="https://arquivo.pt/wayback/https:/velhadaldeia.blogspot.com/2010/06/descobrir-novos-autores.html" TargetMode="External"/><Relationship Id="rId14294" Type="http://schemas.openxmlformats.org/officeDocument/2006/relationships/hyperlink" Target="https://arquivo.pt/wayback/https:/v-miopia.blogspot.com/2006/12/outfest-026.html" TargetMode="External"/><Relationship Id="rId4353" Type="http://schemas.openxmlformats.org/officeDocument/2006/relationships/hyperlink" Target="https://constancalucas.blogspot.com/2017/03/aquarela-de-constanca-lucas.html" TargetMode="External"/><Relationship Id="rId5404" Type="http://schemas.openxmlformats.org/officeDocument/2006/relationships/hyperlink" Target="https://arquivo.pt/wayback/https:/pintordarioalvespintor.blogspot.com/2008/04/justia-exposio-colectiva-galeria-da.html" TargetMode="External"/><Relationship Id="rId8974" Type="http://schemas.openxmlformats.org/officeDocument/2006/relationships/hyperlink" Target="https://arquivo.pt/wayback/https:/v-miopia.blogspot.com/2011/04/emma-ruth-rundle.html" TargetMode="External"/><Relationship Id="rId4006" Type="http://schemas.openxmlformats.org/officeDocument/2006/relationships/hyperlink" Target="https://arquivo.pt/wayback/https:/monteravi.blogspot.com/2009/09/crack-on.html" TargetMode="External"/><Relationship Id="rId7576" Type="http://schemas.openxmlformats.org/officeDocument/2006/relationships/hyperlink" Target="https://arquivo.pt/wayback/https:/v-miopia.blogspot.com/2019/10/efterklang-no-lav-gig-club.html" TargetMode="External"/><Relationship Id="rId8627" Type="http://schemas.openxmlformats.org/officeDocument/2006/relationships/hyperlink" Target="https://v-miopia.blogspot.com/2018/01/branmorrighan-nada-nada-o-concerto.html" TargetMode="External"/><Relationship Id="rId11955" Type="http://schemas.openxmlformats.org/officeDocument/2006/relationships/hyperlink" Target="https://v-miopia.blogspot.com/2012/03/sabaduo.html" TargetMode="External"/><Relationship Id="rId6178" Type="http://schemas.openxmlformats.org/officeDocument/2006/relationships/hyperlink" Target="https://arquivo.pt/wayback/https:/luissilveirinha.blogspot.com/2011/03/exposicao-de-desenho-acidente-no-museu_3233.html" TargetMode="External"/><Relationship Id="rId7229" Type="http://schemas.openxmlformats.org/officeDocument/2006/relationships/hyperlink" Target="https://v-miopia.blogspot.com/2020/10/joao-lobo-norberto-lobo-soet-kempeneer.html" TargetMode="External"/><Relationship Id="rId10557" Type="http://schemas.openxmlformats.org/officeDocument/2006/relationships/hyperlink" Target="https://v-miopia.blogspot.com/2015/02/suave_20.html" TargetMode="External"/><Relationship Id="rId11608" Type="http://schemas.openxmlformats.org/officeDocument/2006/relationships/hyperlink" Target="https://arquivo.pt/wayback/https:/v-miopia.blogspot.com/2012/10/outfest-2012-noite-1.html" TargetMode="External"/><Relationship Id="rId13030" Type="http://schemas.openxmlformats.org/officeDocument/2006/relationships/hyperlink" Target="https://arquivo.pt/wayback/https:/v-miopia.blogspot.com/2010/06/susana-pomba.html" TargetMode="External"/><Relationship Id="rId2788" Type="http://schemas.openxmlformats.org/officeDocument/2006/relationships/hyperlink" Target="https://arquivo.pt/wayback/https:/andrecatarinowork.blogspot.com/2010/10/desenho-out-2010_25.html" TargetMode="External"/><Relationship Id="rId3839" Type="http://schemas.openxmlformats.org/officeDocument/2006/relationships/hyperlink" Target="https://monteravi.blogspot.com/2012/02/i-ii.html" TargetMode="External"/><Relationship Id="rId7710" Type="http://schemas.openxmlformats.org/officeDocument/2006/relationships/hyperlink" Target="https://arquivo.pt/wayback/https:/v-miopia.blogspot.com/2019/08/zigurfest-19-dia-2-stasya.html" TargetMode="External"/><Relationship Id="rId5261" Type="http://schemas.openxmlformats.org/officeDocument/2006/relationships/hyperlink" Target="https://pintordarioalvespintor.blogspot.com/2014/10/blog-post.html" TargetMode="External"/><Relationship Id="rId6312" Type="http://schemas.openxmlformats.org/officeDocument/2006/relationships/hyperlink" Target="https://arquivo.pt/wayback/https:/mariajoaofranco.blogspot.com/2019/06/serie-o-ser-e-os-tempos-2019.html" TargetMode="External"/><Relationship Id="rId9882" Type="http://schemas.openxmlformats.org/officeDocument/2006/relationships/hyperlink" Target="https://arquivo.pt/wayback/https:/v-miopia.blogspot.com/2016/02/minta-no-ccb.html" TargetMode="External"/><Relationship Id="rId12863" Type="http://schemas.openxmlformats.org/officeDocument/2006/relationships/hyperlink" Target="https://v-miopia.blogspot.com/2010/10/j.html" TargetMode="External"/><Relationship Id="rId96" Type="http://schemas.openxmlformats.org/officeDocument/2006/relationships/hyperlink" Target="https://arquivo.pt/wayback/https:/anavidigal.blogspot.com/2020/03/amor-proprio-ana-vidigal-curadoria-de.html" TargetMode="External"/><Relationship Id="rId1871" Type="http://schemas.openxmlformats.org/officeDocument/2006/relationships/hyperlink" Target="https://anavidigal.blogspot.com/2014/11/as-arvores-estao-sos-mas-nao-o-so-da.html" TargetMode="External"/><Relationship Id="rId2922" Type="http://schemas.openxmlformats.org/officeDocument/2006/relationships/hyperlink" Target="https://arquivo.pt/wayback/https:/ruivo-andre.blogspot.com/2018/10/blog-post_24.html" TargetMode="External"/><Relationship Id="rId8484" Type="http://schemas.openxmlformats.org/officeDocument/2006/relationships/hyperlink" Target="https://arquivo.pt/wayback/https:/v-miopia.blogspot.com/2018/04/violeta-na-zdb.html" TargetMode="External"/><Relationship Id="rId9535" Type="http://schemas.openxmlformats.org/officeDocument/2006/relationships/hyperlink" Target="https://v-miopia.blogspot.com/2016/08/pista-alex-dalva-teixeira.html" TargetMode="External"/><Relationship Id="rId11465" Type="http://schemas.openxmlformats.org/officeDocument/2006/relationships/hyperlink" Target="https://v-miopia.blogspot.com/2013/02/nick-nicotines-orchestra-no-musicbox.html" TargetMode="External"/><Relationship Id="rId12516" Type="http://schemas.openxmlformats.org/officeDocument/2006/relationships/hyperlink" Target="https://arquivo.pt/wayback/https:/v-miopia.blogspot.com/2011/03/luis-nunes.html" TargetMode="External"/><Relationship Id="rId13914" Type="http://schemas.openxmlformats.org/officeDocument/2006/relationships/hyperlink" Target="https://arquivo.pt/wayback/https:/v-miopia.blogspot.com/2008/09/bom-barreiro-outras-msicas-ii.html" TargetMode="External"/><Relationship Id="rId1524" Type="http://schemas.openxmlformats.org/officeDocument/2006/relationships/hyperlink" Target="https://arquivo.pt/wayback/https:/anavidigal.blogspot.com/2015/05/falam-de-tudo-da-moral-do-comportamento.html" TargetMode="External"/><Relationship Id="rId7086" Type="http://schemas.openxmlformats.org/officeDocument/2006/relationships/hyperlink" Target="https://arquivo.pt/wayback/https:/velhadaldeia.blogspot.com/2008/08/lagarta-da-alface.html" TargetMode="External"/><Relationship Id="rId8137" Type="http://schemas.openxmlformats.org/officeDocument/2006/relationships/hyperlink" Target="https://v-miopia.blogspot.com/2018/10/doze-exposicao-mes-da-fotografia-amac.html" TargetMode="External"/><Relationship Id="rId10067" Type="http://schemas.openxmlformats.org/officeDocument/2006/relationships/hyperlink" Target="https://v-miopia.blogspot.com/2015/11/feira-vinil.html" TargetMode="External"/><Relationship Id="rId11118" Type="http://schemas.openxmlformats.org/officeDocument/2006/relationships/hyperlink" Target="https://arquivo.pt/wayback/https:/v-miopia.blogspot.com/2014/03/samuel-uria-na-zdb-i.html" TargetMode="External"/><Relationship Id="rId3696" Type="http://schemas.openxmlformats.org/officeDocument/2006/relationships/hyperlink" Target="https://arquivo.pt/wayback/https:/monteravi.blogspot.com/2013/09/sonambulo.html" TargetMode="External"/><Relationship Id="rId4747" Type="http://schemas.openxmlformats.org/officeDocument/2006/relationships/hyperlink" Target="https://constancalucas.blogspot.com/2012/03/canto-do-vento.html" TargetMode="External"/><Relationship Id="rId14688" Type="http://schemas.openxmlformats.org/officeDocument/2006/relationships/hyperlink" Target="https://arquivo.pt/wayback/https:/diferencagaleria.blogspot.com/2012/06/23-de-junho-na-galeria-diferenca.html" TargetMode="External"/><Relationship Id="rId2298" Type="http://schemas.openxmlformats.org/officeDocument/2006/relationships/hyperlink" Target="https://arquivo.pt/wayback/https:/anavidigal.blogspot.com/2014/04/preferido-studio-preparando-somos.html" TargetMode="External"/><Relationship Id="rId3349" Type="http://schemas.openxmlformats.org/officeDocument/2006/relationships/hyperlink" Target="https://ruivo-andre.blogspot.com/2015/04/blog-post_8.html" TargetMode="External"/><Relationship Id="rId7220" Type="http://schemas.openxmlformats.org/officeDocument/2006/relationships/hyperlink" Target="https://arquivo.pt/wayback/https:/v-miopia.blogspot.com/2020/11/leonor-arnaut-e-mariana-dionisio-vida.html" TargetMode="External"/><Relationship Id="rId9392" Type="http://schemas.openxmlformats.org/officeDocument/2006/relationships/hyperlink" Target="https://arquivo.pt/wayback/https:/v-miopia.blogspot.com/2016/10/filipe-sambado-5.html" TargetMode="External"/><Relationship Id="rId10201" Type="http://schemas.openxmlformats.org/officeDocument/2006/relationships/hyperlink" Target="https://v-miopia.blogspot.com/2015/09/rfv-2-diogo.html" TargetMode="External"/><Relationship Id="rId13771" Type="http://schemas.openxmlformats.org/officeDocument/2006/relationships/hyperlink" Target="https://v-miopia.blogspot.com/2009/02/preciso-de-ferias-da-musica-ao-vivo.html" TargetMode="External"/><Relationship Id="rId3830" Type="http://schemas.openxmlformats.org/officeDocument/2006/relationships/hyperlink" Target="https://arquivo.pt/wayback/https:/monteravi.blogspot.com/2012/02/cesariny-v.html" TargetMode="External"/><Relationship Id="rId9045" Type="http://schemas.openxmlformats.org/officeDocument/2006/relationships/hyperlink" Target="https://v-miopia.blogspot.com/2017/04/bruno-pernadas-nas-maga-sessions.html" TargetMode="External"/><Relationship Id="rId12373" Type="http://schemas.openxmlformats.org/officeDocument/2006/relationships/hyperlink" Target="https://v-miopia.blogspot.com/2011/08/londres-02.html" TargetMode="External"/><Relationship Id="rId13424" Type="http://schemas.openxmlformats.org/officeDocument/2006/relationships/hyperlink" Target="https://arquivo.pt/wayback/https:/v-miopia.blogspot.com/2009/11/filipe.html" TargetMode="External"/><Relationship Id="rId751" Type="http://schemas.openxmlformats.org/officeDocument/2006/relationships/hyperlink" Target="https://anavidigal.blogspot.com/2016/06/pequenas-coisas-que-nos-fazem-felizes.html" TargetMode="External"/><Relationship Id="rId1381" Type="http://schemas.openxmlformats.org/officeDocument/2006/relationships/hyperlink" Target="https://anavidigal.blogspot.com/2015/07/piscinar-1-verao-2015.html" TargetMode="External"/><Relationship Id="rId2432" Type="http://schemas.openxmlformats.org/officeDocument/2006/relationships/hyperlink" Target="https://arquivo.pt/wayback/https:/anavidigal.blogspot.com/2014/02/aspiro-um-repouso-absoluto-hagia-sophia.html" TargetMode="External"/><Relationship Id="rId12026" Type="http://schemas.openxmlformats.org/officeDocument/2006/relationships/hyperlink" Target="https://arquivo.pt/wayback/https:/v-miopia.blogspot.com/2012/02/nick-e-o-concerto.html" TargetMode="External"/><Relationship Id="rId404" Type="http://schemas.openxmlformats.org/officeDocument/2006/relationships/hyperlink" Target="https://arquivo.pt/wayback/https:/anavidigal.blogspot.com/2017/03/galeria-anita-schwartz-dia.html" TargetMode="External"/><Relationship Id="rId1034" Type="http://schemas.openxmlformats.org/officeDocument/2006/relationships/hyperlink" Target="https://arquivo.pt/wayback/https:/anavidigal.blogspot.com/2016/01/epoca-espacio-minimo-ate-8-janeiro-2016.html" TargetMode="External"/><Relationship Id="rId5655" Type="http://schemas.openxmlformats.org/officeDocument/2006/relationships/hyperlink" Target="https://eduardoferreira-di.blogspot.com/2012/06/pintorespainters-ii.html" TargetMode="External"/><Relationship Id="rId6706" Type="http://schemas.openxmlformats.org/officeDocument/2006/relationships/hyperlink" Target="https://arquivo.pt/wayback/https:/velhadaldeia.blogspot.com/2011/01/diarios-graficos-em-almada.html" TargetMode="External"/><Relationship Id="rId14198" Type="http://schemas.openxmlformats.org/officeDocument/2006/relationships/hyperlink" Target="https://arquivo.pt/wayback/https:/v-miopia.blogspot.com/2007/06/outfest_834.html" TargetMode="External"/><Relationship Id="rId4257" Type="http://schemas.openxmlformats.org/officeDocument/2006/relationships/hyperlink" Target="https://carla-rebelo.blogspot.com/2011/04/stitulo-2011-elasticos-vermelhos-pregos.html" TargetMode="External"/><Relationship Id="rId5308" Type="http://schemas.openxmlformats.org/officeDocument/2006/relationships/hyperlink" Target="https://arquivo.pt/wayback/https:/pintordarioalvespintor.blogspot.com/2013/10/blog-post_10.html" TargetMode="External"/><Relationship Id="rId8878" Type="http://schemas.openxmlformats.org/officeDocument/2006/relationships/hyperlink" Target="https://arquivo.pt/wayback/https:/v-miopia.blogspot.com/2017/06/fnt-capicua-noiserv-lince-eme.html" TargetMode="External"/><Relationship Id="rId9929" Type="http://schemas.openxmlformats.org/officeDocument/2006/relationships/hyperlink" Target="https://v-miopia.blogspot.com/2016/02/alek-rein-no-musicbox.html" TargetMode="External"/><Relationship Id="rId11859" Type="http://schemas.openxmlformats.org/officeDocument/2006/relationships/hyperlink" Target="https://v-miopia.blogspot.com/2012/04/calhau_25.html" TargetMode="External"/><Relationship Id="rId1918" Type="http://schemas.openxmlformats.org/officeDocument/2006/relationships/hyperlink" Target="https://arquivo.pt/wayback/https:/anavidigal.blogspot.com/2014/10/dimanche-im-mood-manos-fragil-anos-8090.html" TargetMode="External"/><Relationship Id="rId13281" Type="http://schemas.openxmlformats.org/officeDocument/2006/relationships/hyperlink" Target="https://v-miopia.blogspot.com/2010/01/as60-xviv.html" TargetMode="External"/><Relationship Id="rId14332" Type="http://schemas.openxmlformats.org/officeDocument/2006/relationships/hyperlink" Target="https://arquivo.pt/wayback/https:/v-miopia.blogspot.com/2006/12/outfest-008.html" TargetMode="External"/><Relationship Id="rId261" Type="http://schemas.openxmlformats.org/officeDocument/2006/relationships/hyperlink" Target="https://anavidigal.blogspot.com/2018/01/anatomia-da-tristeza-1-execucao.html" TargetMode="External"/><Relationship Id="rId3340" Type="http://schemas.openxmlformats.org/officeDocument/2006/relationships/hyperlink" Target="https://arquivo.pt/wayback/https:/ruivo-andre.blogspot.com/2015/04/blog-post_13.html" TargetMode="External"/><Relationship Id="rId7961" Type="http://schemas.openxmlformats.org/officeDocument/2006/relationships/hyperlink" Target="https://v-miopia.blogspot.com/2019/04/sensible-soccers-na-culturgest.html" TargetMode="External"/><Relationship Id="rId10942" Type="http://schemas.openxmlformats.org/officeDocument/2006/relationships/hyperlink" Target="https://arquivo.pt/wayback/https:/v-miopia.blogspot.com/2014/07/you-cant-win-charlie-brown-alive-2014.html" TargetMode="External"/><Relationship Id="rId6563" Type="http://schemas.openxmlformats.org/officeDocument/2006/relationships/hyperlink" Target="https://velhadaldeia.blogspot.com/2016/07/variacoes-sobre-loendros-brancos.html" TargetMode="External"/><Relationship Id="rId7614" Type="http://schemas.openxmlformats.org/officeDocument/2006/relationships/hyperlink" Target="https://arquivo.pt/wayback/https:/v-miopia.blogspot.com/2019/10/oufest19-dia-3-james-ferraro-nadah-el.html" TargetMode="External"/><Relationship Id="rId5165" Type="http://schemas.openxmlformats.org/officeDocument/2006/relationships/hyperlink" Target="https://danielmoreiraartist.blogspot.com/2010/06/exposicao-acervo.html" TargetMode="External"/><Relationship Id="rId6216" Type="http://schemas.openxmlformats.org/officeDocument/2006/relationships/hyperlink" Target="https://arquivo.pt/wayback/https:/luissilveirinha.blogspot.com/2010/03/luis-silveirinha-guache-spapel-stitulo_6759.html" TargetMode="External"/><Relationship Id="rId9786" Type="http://schemas.openxmlformats.org/officeDocument/2006/relationships/hyperlink" Target="https://arquivo.pt/wayback/https:/v-miopia.blogspot.com/2016/04/andre-goncalves-i.html" TargetMode="External"/><Relationship Id="rId1775" Type="http://schemas.openxmlformats.org/officeDocument/2006/relationships/hyperlink" Target="https://anavidigal.blogspot.com/2014/12/i-will-return-in-2015-in-city-that.html" TargetMode="External"/><Relationship Id="rId2826" Type="http://schemas.openxmlformats.org/officeDocument/2006/relationships/hyperlink" Target="https://arquivo.pt/wayback/https:/andrecatarinowork.blogspot.com/2009/10/desenho-out-2009.html" TargetMode="External"/><Relationship Id="rId8388" Type="http://schemas.openxmlformats.org/officeDocument/2006/relationships/hyperlink" Target="https://arquivo.pt/wayback/https:/v-miopia.blogspot.com/2018/06/nps-2018-dia-2-black-bombaim-idles-amen.html" TargetMode="External"/><Relationship Id="rId9439" Type="http://schemas.openxmlformats.org/officeDocument/2006/relationships/hyperlink" Target="https://v-miopia.blogspot.com/2016/09/rfv-16-brian-jonestown-massacre.html" TargetMode="External"/><Relationship Id="rId11369" Type="http://schemas.openxmlformats.org/officeDocument/2006/relationships/hyperlink" Target="https://v-miopia.blogspot.com/2013/07/ruben.html" TargetMode="External"/><Relationship Id="rId12767" Type="http://schemas.openxmlformats.org/officeDocument/2006/relationships/hyperlink" Target="https://v-miopia.blogspot.com/2010/11/cruzfader.html" TargetMode="External"/><Relationship Id="rId13818" Type="http://schemas.openxmlformats.org/officeDocument/2006/relationships/hyperlink" Target="https://arquivo.pt/wayback/https:/v-miopia.blogspot.com/2008/12/festas-de-natal-i.html" TargetMode="External"/><Relationship Id="rId1428" Type="http://schemas.openxmlformats.org/officeDocument/2006/relationships/hyperlink" Target="https://arquivo.pt/wayback/https:/anavidigal.blogspot.com/2015/06/tudo-na-vida-e-um-pais-estrangeiro-4.html" TargetMode="External"/><Relationship Id="rId4998" Type="http://schemas.openxmlformats.org/officeDocument/2006/relationships/hyperlink" Target="https://arquivo.pt/wayback/https:/danielmoreiraartist.blogspot.com/2015/11/finisterre.html" TargetMode="External"/><Relationship Id="rId9920" Type="http://schemas.openxmlformats.org/officeDocument/2006/relationships/hyperlink" Target="https://arquivo.pt/wayback/https:/v-miopia.blogspot.com/2016/02/coelho-radioactivo.html" TargetMode="External"/><Relationship Id="rId11850" Type="http://schemas.openxmlformats.org/officeDocument/2006/relationships/hyperlink" Target="https://arquivo.pt/wayback/https:/v-miopia.blogspot.com/2012/04/rodrigo-amado-motion-trio-jeb-bishop.html" TargetMode="External"/><Relationship Id="rId12901" Type="http://schemas.openxmlformats.org/officeDocument/2006/relationships/hyperlink" Target="https://v-miopia.blogspot.com/2010/09/sei-e-pedro.html" TargetMode="External"/><Relationship Id="rId6073" Type="http://schemas.openxmlformats.org/officeDocument/2006/relationships/hyperlink" Target="https://leonorhipolitoprojects.blogspot.com/2012/10/blog-post.html" TargetMode="External"/><Relationship Id="rId7124" Type="http://schemas.openxmlformats.org/officeDocument/2006/relationships/hyperlink" Target="https://arquivo.pt/wayback/https:/desenhandoconstelacoes.blogspot.com/2018/04/blog-post_3.html" TargetMode="External"/><Relationship Id="rId7471" Type="http://schemas.openxmlformats.org/officeDocument/2006/relationships/hyperlink" Target="https://v-miopia.blogspot.com/2020/02/linda-martini-coliseu-de-lisboa.html" TargetMode="External"/><Relationship Id="rId8522" Type="http://schemas.openxmlformats.org/officeDocument/2006/relationships/hyperlink" Target="https://arquivo.pt/wayback/https:/v-miopia.blogspot.com/2018/03/tremor-dia-1-o-gringo-sou-eu-sheer-mag.html" TargetMode="External"/><Relationship Id="rId10452" Type="http://schemas.openxmlformats.org/officeDocument/2006/relationships/hyperlink" Target="https://arquivo.pt/wayback/https:/v-miopia.blogspot.com/2015/05/sam-e-mundo-segundo.html" TargetMode="External"/><Relationship Id="rId11503" Type="http://schemas.openxmlformats.org/officeDocument/2006/relationships/hyperlink" Target="https://v-miopia.blogspot.com/2013/01/marcelo-fred-nick-e-mallu.html" TargetMode="External"/><Relationship Id="rId10105" Type="http://schemas.openxmlformats.org/officeDocument/2006/relationships/hyperlink" Target="https://v-miopia.blogspot.com/2015/11/capicua-no-casino.html" TargetMode="External"/><Relationship Id="rId13675" Type="http://schemas.openxmlformats.org/officeDocument/2006/relationships/hyperlink" Target="https://v-miopia.blogspot.com/2009/06/10509.html" TargetMode="External"/><Relationship Id="rId14726" Type="http://schemas.openxmlformats.org/officeDocument/2006/relationships/hyperlink" Target="https://arquivo.pt/wayback/https:/diferencagaleria.blogspot.com/2011/09/proxima-exposicao-inauguracao-14-de.html" TargetMode="External"/><Relationship Id="rId2683" Type="http://schemas.openxmlformats.org/officeDocument/2006/relationships/hyperlink" Target="https://andrecatarinowork.blogspot.com/2014/10/but-i-just-found-out-that-my-house-is.html" TargetMode="External"/><Relationship Id="rId3734" Type="http://schemas.openxmlformats.org/officeDocument/2006/relationships/hyperlink" Target="https://arquivo.pt/wayback/https:/monteravi.blogspot.com/2013/04/per-revoltati.html" TargetMode="External"/><Relationship Id="rId9296" Type="http://schemas.openxmlformats.org/officeDocument/2006/relationships/hyperlink" Target="https://arquivo.pt/wayback/https:/v-miopia.blogspot.com/2016/11/kara-lis-coverdale-na-zdb.html" TargetMode="External"/><Relationship Id="rId12277" Type="http://schemas.openxmlformats.org/officeDocument/2006/relationships/hyperlink" Target="https://v-miopia.blogspot.com/2011/09/na-lavra-i.html" TargetMode="External"/><Relationship Id="rId13328" Type="http://schemas.openxmlformats.org/officeDocument/2006/relationships/hyperlink" Target="https://arquivo.pt/wayback/https:/v-miopia.blogspot.com/2010/01/na-zdb-o-o-p-p.html" TargetMode="External"/><Relationship Id="rId655" Type="http://schemas.openxmlformats.org/officeDocument/2006/relationships/hyperlink" Target="https://anavidigal.blogspot.com/2016/08/corpo.html" TargetMode="External"/><Relationship Id="rId1285" Type="http://schemas.openxmlformats.org/officeDocument/2006/relationships/hyperlink" Target="https://anavidigal.blogspot.com/2015/09/barulho-feio-tem-gente-no-meio-de-ponta.html" TargetMode="External"/><Relationship Id="rId2336" Type="http://schemas.openxmlformats.org/officeDocument/2006/relationships/hyperlink" Target="https://arquivo.pt/wayback/https:/anavidigal.blogspot.com/2014/03/clipping-guia-do-lazer-publico.html" TargetMode="External"/><Relationship Id="rId6957" Type="http://schemas.openxmlformats.org/officeDocument/2006/relationships/hyperlink" Target="https://velhadaldeia.blogspot.com/2009/06/hortela-pimenta.html" TargetMode="External"/><Relationship Id="rId308" Type="http://schemas.openxmlformats.org/officeDocument/2006/relationships/hyperlink" Target="https://arquivo.pt/wayback/https:/anavidigal.blogspot.com/2017/09/ana-vidigal-kubik-project-lage-porto.html" TargetMode="External"/><Relationship Id="rId5559" Type="http://schemas.openxmlformats.org/officeDocument/2006/relationships/hyperlink" Target="https://escritadapedra.blogspot.com/2009/07/2009.html" TargetMode="External"/><Relationship Id="rId9430" Type="http://schemas.openxmlformats.org/officeDocument/2006/relationships/hyperlink" Target="https://arquivo.pt/wayback/https:/v-miopia.blogspot.com/2016/09/qer-dier-zdb.html" TargetMode="External"/><Relationship Id="rId8032" Type="http://schemas.openxmlformats.org/officeDocument/2006/relationships/hyperlink" Target="https://arquivo.pt/wayback/https:/v-miopia.blogspot.com/2019/02/ricardo-martins-e-bear-bones-lay-low.html" TargetMode="External"/><Relationship Id="rId11360" Type="http://schemas.openxmlformats.org/officeDocument/2006/relationships/hyperlink" Target="https://arquivo.pt/wayback/https:/v-miopia.blogspot.com/2013/07/rita.html" TargetMode="External"/><Relationship Id="rId12411" Type="http://schemas.openxmlformats.org/officeDocument/2006/relationships/hyperlink" Target="https://v-miopia.blogspot.com/2011/07/lobster-ii.html" TargetMode="External"/><Relationship Id="rId11013" Type="http://schemas.openxmlformats.org/officeDocument/2006/relationships/hyperlink" Target="https://v-miopia.blogspot.com/2014/06/raquel.html" TargetMode="External"/><Relationship Id="rId14583" Type="http://schemas.openxmlformats.org/officeDocument/2006/relationships/hyperlink" Target="https://diferencagaleria.blogspot.com/2014/01/workshop-inscricoes-abertas.html" TargetMode="External"/><Relationship Id="rId3591" Type="http://schemas.openxmlformats.org/officeDocument/2006/relationships/hyperlink" Target="https://ruivo-andre.blogspot.com/2014/07/blog-post_13.html" TargetMode="External"/><Relationship Id="rId4642" Type="http://schemas.openxmlformats.org/officeDocument/2006/relationships/hyperlink" Target="https://arquivo.pt/wayback/https:/constancalucas.blogspot.com/2012/08/terra-poema-visual-de-constanca-lucas.html" TargetMode="External"/><Relationship Id="rId13185" Type="http://schemas.openxmlformats.org/officeDocument/2006/relationships/hyperlink" Target="https://v-miopia.blogspot.com/2010/03/crude.html" TargetMode="External"/><Relationship Id="rId14236" Type="http://schemas.openxmlformats.org/officeDocument/2006/relationships/hyperlink" Target="https://arquivo.pt/wayback/https:/v-miopia.blogspot.com/2007/05/b.html" TargetMode="External"/><Relationship Id="rId2193" Type="http://schemas.openxmlformats.org/officeDocument/2006/relationships/hyperlink" Target="https://anavidigal.blogspot.com/2014/06/sp-arte-brasilia-6-8-de-junho.html" TargetMode="External"/><Relationship Id="rId3244" Type="http://schemas.openxmlformats.org/officeDocument/2006/relationships/hyperlink" Target="https://arquivo.pt/wayback/https:/ruivo-andre.blogspot.com/2016/07/blog-post_14.html" TargetMode="External"/><Relationship Id="rId7865" Type="http://schemas.openxmlformats.org/officeDocument/2006/relationships/hyperlink" Target="https://v-miopia.blogspot.com/2019/05/dalva.html" TargetMode="External"/><Relationship Id="rId8916" Type="http://schemas.openxmlformats.org/officeDocument/2006/relationships/hyperlink" Target="https://arquivo.pt/wayback/https:/v-miopia.blogspot.com/2017/06/b-fachada-no-mil.html" TargetMode="External"/><Relationship Id="rId165" Type="http://schemas.openxmlformats.org/officeDocument/2006/relationships/hyperlink" Target="https://anavidigal.blogspot.com/2018/12/blog-post.html" TargetMode="External"/><Relationship Id="rId6467" Type="http://schemas.openxmlformats.org/officeDocument/2006/relationships/hyperlink" Target="https://marinapalacio.blogspot.com/2021/05/5-oficina-da-preguica.html" TargetMode="External"/><Relationship Id="rId7518" Type="http://schemas.openxmlformats.org/officeDocument/2006/relationships/hyperlink" Target="https://arquivo.pt/wayback/https:/v-miopia.blogspot.com/2019/12/montanhas-azuis-leonor-arnaut-ana.html" TargetMode="External"/><Relationship Id="rId10846" Type="http://schemas.openxmlformats.org/officeDocument/2006/relationships/hyperlink" Target="https://arquivo.pt/wayback/https:/v-miopia.blogspot.com/2014/09/richie-campbell-i.html" TargetMode="External"/><Relationship Id="rId5069" Type="http://schemas.openxmlformats.org/officeDocument/2006/relationships/hyperlink" Target="https://danielmoreiraartist.blogspot.com/2013/10/magnetica-magazine.html" TargetMode="External"/><Relationship Id="rId1679" Type="http://schemas.openxmlformats.org/officeDocument/2006/relationships/hyperlink" Target="https://anavidigal.blogspot.com/2015/02/carnem-levare-virou-carnaval.html" TargetMode="External"/><Relationship Id="rId14093" Type="http://schemas.openxmlformats.org/officeDocument/2006/relationships/hyperlink" Target="https://v-miopia.blogspot.com/2008/02/songs-for-21st-cent.html" TargetMode="External"/><Relationship Id="rId4152" Type="http://schemas.openxmlformats.org/officeDocument/2006/relationships/hyperlink" Target="https://arquivo.pt/wayback/https:/carla-rebelo.blogspot.com/2017/12/blog-post.html" TargetMode="External"/><Relationship Id="rId5203" Type="http://schemas.openxmlformats.org/officeDocument/2006/relationships/hyperlink" Target="https://pintordarioalvespintor.blogspot.com/2017/11/blog-post.html" TargetMode="External"/><Relationship Id="rId5550" Type="http://schemas.openxmlformats.org/officeDocument/2006/relationships/hyperlink" Target="https://arquivo.pt/wayback/https:/escritadapedra.blogspot.com/2009/09/testemunho.html" TargetMode="External"/><Relationship Id="rId6601" Type="http://schemas.openxmlformats.org/officeDocument/2006/relationships/hyperlink" Target="https://velhadaldeia.blogspot.com/2012/09/exposicao-dos-desenhos-do-mestrado-em_20.html" TargetMode="External"/><Relationship Id="rId8773" Type="http://schemas.openxmlformats.org/officeDocument/2006/relationships/hyperlink" Target="https://v-miopia.blogspot.com/2017/09/benjamim-barnaby-keen-no-musicbox.html" TargetMode="External"/><Relationship Id="rId9824" Type="http://schemas.openxmlformats.org/officeDocument/2006/relationships/hyperlink" Target="https://arquivo.pt/wayback/https:/v-miopia.blogspot.com/2016/03/tremor-2016-vi.html" TargetMode="External"/><Relationship Id="rId11754" Type="http://schemas.openxmlformats.org/officeDocument/2006/relationships/hyperlink" Target="https://arquivo.pt/wayback/https:/v-miopia.blogspot.com/2012/05/moda-dos-bro-x-para-vice.html" TargetMode="External"/><Relationship Id="rId12805" Type="http://schemas.openxmlformats.org/officeDocument/2006/relationships/hyperlink" Target="https://v-miopia.blogspot.com/2010/10/mark-iv.html" TargetMode="External"/><Relationship Id="rId38" Type="http://schemas.openxmlformats.org/officeDocument/2006/relationships/hyperlink" Target="https://arquivo.pt/wayback/https:/anavidigal.blogspot.com/2021/01/o-desenho-como-pensamento-girl-who-lost.html" TargetMode="External"/><Relationship Id="rId1813" Type="http://schemas.openxmlformats.org/officeDocument/2006/relationships/hyperlink" Target="https://anavidigal.blogspot.com/2014/12/end-of-day-noite-e-noite-comeca-com.html" TargetMode="External"/><Relationship Id="rId7375" Type="http://schemas.openxmlformats.org/officeDocument/2006/relationships/hyperlink" Target="https://v-miopia.blogspot.com/2020/07/joao-pais-filipe-friedman-zdb-no-jardim.html" TargetMode="External"/><Relationship Id="rId8426" Type="http://schemas.openxmlformats.org/officeDocument/2006/relationships/hyperlink" Target="https://arquivo.pt/wayback/https:/v-miopia.blogspot.com/2018/05/filho-da-mae-apresentar-o-agua-ma-no.html" TargetMode="External"/><Relationship Id="rId10356" Type="http://schemas.openxmlformats.org/officeDocument/2006/relationships/hyperlink" Target="https://arquivo.pt/wayback/https:/v-miopia.blogspot.com/2015/06/marco-luz.html" TargetMode="External"/><Relationship Id="rId11407" Type="http://schemas.openxmlformats.org/officeDocument/2006/relationships/hyperlink" Target="https://v-miopia.blogspot.com/2013/03/a-ana.html" TargetMode="External"/><Relationship Id="rId3985" Type="http://schemas.openxmlformats.org/officeDocument/2006/relationships/hyperlink" Target="https://monteravi.blogspot.com/2009/12/crise.html" TargetMode="External"/><Relationship Id="rId7028" Type="http://schemas.openxmlformats.org/officeDocument/2006/relationships/hyperlink" Target="https://arquivo.pt/wayback/https:/velhadaldeia.blogspot.com/2009/01/desenho-de-modelo-24.html" TargetMode="External"/><Relationship Id="rId10009" Type="http://schemas.openxmlformats.org/officeDocument/2006/relationships/hyperlink" Target="https://v-miopia.blogspot.com/2015/12/barreiro-rocks-2015-calcuta.html" TargetMode="External"/><Relationship Id="rId13579" Type="http://schemas.openxmlformats.org/officeDocument/2006/relationships/hyperlink" Target="https://v-miopia.blogspot.com/2009/08/c.html" TargetMode="External"/><Relationship Id="rId2587" Type="http://schemas.openxmlformats.org/officeDocument/2006/relationships/hyperlink" Target="https://anavidigal.blogspot.com/2013/11/marriage.html" TargetMode="External"/><Relationship Id="rId3638" Type="http://schemas.openxmlformats.org/officeDocument/2006/relationships/hyperlink" Target="https://arquivo.pt/wayback/https:/monteravi.blogspot.com/2015/08/carne-e-osso.html" TargetMode="External"/><Relationship Id="rId559" Type="http://schemas.openxmlformats.org/officeDocument/2006/relationships/hyperlink" Target="https://anavidigal.blogspot.com/2016/11/revista-sabado-hoje.html" TargetMode="External"/><Relationship Id="rId1189" Type="http://schemas.openxmlformats.org/officeDocument/2006/relationships/hyperlink" Target="https://anavidigal.blogspot.com/2015/10/baginski-fotografando-peca-memoria.html" TargetMode="External"/><Relationship Id="rId5060" Type="http://schemas.openxmlformats.org/officeDocument/2006/relationships/hyperlink" Target="https://arquivo.pt/wayback/https:/danielmoreiraartist.blogspot.com/2013/12/bedtime-stories.html" TargetMode="External"/><Relationship Id="rId6111" Type="http://schemas.openxmlformats.org/officeDocument/2006/relationships/hyperlink" Target="https://feraleo.blogspot.com/2020/10/pego-em-toda-dor-e-faco-com-ela-uma.html" TargetMode="External"/><Relationship Id="rId9681" Type="http://schemas.openxmlformats.org/officeDocument/2006/relationships/hyperlink" Target="https://v-miopia.blogspot.com/2016/05/alek-rein.html" TargetMode="External"/><Relationship Id="rId8283" Type="http://schemas.openxmlformats.org/officeDocument/2006/relationships/hyperlink" Target="https://v-miopia.blogspot.com/2018/09/van-ayres-kara-lis-coverdale700-bliss.html" TargetMode="External"/><Relationship Id="rId9334" Type="http://schemas.openxmlformats.org/officeDocument/2006/relationships/hyperlink" Target="https://arquivo.pt/wayback/https:/v-miopia.blogspot.com/2016/10/ctm-em-residencia-na-zdb.html" TargetMode="External"/><Relationship Id="rId12662" Type="http://schemas.openxmlformats.org/officeDocument/2006/relationships/hyperlink" Target="https://arquivo.pt/wayback/https:/v-miopia.blogspot.com/2010/12/brandlmayr-dafeldecker.html" TargetMode="External"/><Relationship Id="rId13713" Type="http://schemas.openxmlformats.org/officeDocument/2006/relationships/hyperlink" Target="https://v-miopia.blogspot.com/2009/05/blog-post.html" TargetMode="External"/><Relationship Id="rId1670" Type="http://schemas.openxmlformats.org/officeDocument/2006/relationships/hyperlink" Target="https://arquivo.pt/wayback/https:/anavidigal.blogspot.com/2015/02/dimanche-guarda-me-i-trabalhar-na.html" TargetMode="External"/><Relationship Id="rId2721" Type="http://schemas.openxmlformats.org/officeDocument/2006/relationships/hyperlink" Target="https://andrecatarinowork.blogspot.com/2012/06/36.html" TargetMode="External"/><Relationship Id="rId11264" Type="http://schemas.openxmlformats.org/officeDocument/2006/relationships/hyperlink" Target="https://arquivo.pt/wayback/https:/v-miopia.blogspot.com/2013/09/dbandada-13-nick-no-hotel.html" TargetMode="External"/><Relationship Id="rId12315" Type="http://schemas.openxmlformats.org/officeDocument/2006/relationships/hyperlink" Target="https://v-miopia.blogspot.com/2011/09/lobster.html" TargetMode="External"/><Relationship Id="rId1323" Type="http://schemas.openxmlformats.org/officeDocument/2006/relationships/hyperlink" Target="https://anavidigal.blogspot.com/2015/08/agendar-2016.html" TargetMode="External"/><Relationship Id="rId4893" Type="http://schemas.openxmlformats.org/officeDocument/2006/relationships/hyperlink" Target="https://danielmoreiraartist.blogspot.com/2018/10/portas-do-tempo-do-romanico.html" TargetMode="External"/><Relationship Id="rId5944" Type="http://schemas.openxmlformats.org/officeDocument/2006/relationships/hyperlink" Target="https://arquivo.pt/wayback/https:/pintorjaimesilva.blogspot.com/2012/04/comunicacao-de-luis-filipe-rodrigues.html" TargetMode="External"/><Relationship Id="rId14487" Type="http://schemas.openxmlformats.org/officeDocument/2006/relationships/hyperlink" Target="https://diferencagaleria.blogspot.com/2016/07/proxima-exposicao.html" TargetMode="External"/><Relationship Id="rId3495" Type="http://schemas.openxmlformats.org/officeDocument/2006/relationships/hyperlink" Target="https://ruivo-andre.blogspot.com/2014/09/blog-post_19.html" TargetMode="External"/><Relationship Id="rId4546" Type="http://schemas.openxmlformats.org/officeDocument/2006/relationships/hyperlink" Target="https://arquivo.pt/wayback/https:/constancalucas.blogspot.com/2013/01/lanterna-gravura-em-metal-de-constanca.html" TargetMode="External"/><Relationship Id="rId13089" Type="http://schemas.openxmlformats.org/officeDocument/2006/relationships/hyperlink" Target="https://v-miopia.blogspot.com/2010/05/magina.html" TargetMode="External"/><Relationship Id="rId2097" Type="http://schemas.openxmlformats.org/officeDocument/2006/relationships/hyperlink" Target="https://anavidigal.blogspot.com/2014/07/nunca-se-sabe-direito-razao-de-um-amor.html" TargetMode="External"/><Relationship Id="rId3148" Type="http://schemas.openxmlformats.org/officeDocument/2006/relationships/hyperlink" Target="https://arquivo.pt/wayback/https:/ruivo-andre.blogspot.com/2017/05/blog-post_22.html" TargetMode="External"/><Relationship Id="rId7769" Type="http://schemas.openxmlformats.org/officeDocument/2006/relationships/hyperlink" Target="https://v-miopia.blogspot.com/2018/07/bons-sons-19-joana-espadinha-benjamim.html" TargetMode="External"/><Relationship Id="rId10000" Type="http://schemas.openxmlformats.org/officeDocument/2006/relationships/hyperlink" Target="https://arquivo.pt/wayback/https:/v-miopia.blogspot.com/2015/12/luis-severo-na-zdb.html" TargetMode="External"/><Relationship Id="rId9191" Type="http://schemas.openxmlformats.org/officeDocument/2006/relationships/hyperlink" Target="https://v-miopia.blogspot.com/2016/12/peixe-aviao-zdb.html" TargetMode="External"/><Relationship Id="rId12172" Type="http://schemas.openxmlformats.org/officeDocument/2006/relationships/hyperlink" Target="https://arquivo.pt/wayback/https:/v-miopia.blogspot.com/2011/11/som-adorno.html" TargetMode="External"/><Relationship Id="rId13570" Type="http://schemas.openxmlformats.org/officeDocument/2006/relationships/hyperlink" Target="https://arquivo.pt/wayback/https:/v-miopia.blogspot.com/2009/09/tigrala.html" TargetMode="External"/><Relationship Id="rId14621" Type="http://schemas.openxmlformats.org/officeDocument/2006/relationships/hyperlink" Target="https://diferencagaleria.blogspot.com/2013/06/do-acervo.html" TargetMode="External"/><Relationship Id="rId550" Type="http://schemas.openxmlformats.org/officeDocument/2006/relationships/hyperlink" Target="https://arquivo.pt/wayback/https:/anavidigal.blogspot.com/2016/11/surpresas-1.html" TargetMode="External"/><Relationship Id="rId1180" Type="http://schemas.openxmlformats.org/officeDocument/2006/relationships/hyperlink" Target="https://arquivo.pt/wayback/https:/anavidigal.blogspot.com/2015/10/o-que-ando-ler-henrique-monteiro-no.html" TargetMode="External"/><Relationship Id="rId2231" Type="http://schemas.openxmlformats.org/officeDocument/2006/relationships/hyperlink" Target="https://anavidigal.blogspot.com/2014/05/berlim-3-i-o-acontecimento-nao-e-o-que.html" TargetMode="External"/><Relationship Id="rId13223" Type="http://schemas.openxmlformats.org/officeDocument/2006/relationships/hyperlink" Target="https://v-miopia.blogspot.com/2010/02/amanha-volto-ao-namouche.html" TargetMode="External"/><Relationship Id="rId203" Type="http://schemas.openxmlformats.org/officeDocument/2006/relationships/hyperlink" Target="https://anavidigal.blogspot.com/2018/05/arco-lisboa-2018-galeria-espacio-mimimo.html" TargetMode="External"/><Relationship Id="rId6852" Type="http://schemas.openxmlformats.org/officeDocument/2006/relationships/hyperlink" Target="https://arquivo.pt/wayback/https:/velhadaldeia.blogspot.com/2010/03/retrato-26.html" TargetMode="External"/><Relationship Id="rId7903" Type="http://schemas.openxmlformats.org/officeDocument/2006/relationships/hyperlink" Target="https://v-miopia.blogspot.com/2019/05/pipa-marinho-e-anna-st-louis-na-zdb.html" TargetMode="External"/><Relationship Id="rId4056" Type="http://schemas.openxmlformats.org/officeDocument/2006/relationships/hyperlink" Target="https://arquivo.pt/wayback/https:/monteravi.blogspot.com/2008/07/vero.html" TargetMode="External"/><Relationship Id="rId5454" Type="http://schemas.openxmlformats.org/officeDocument/2006/relationships/hyperlink" Target="https://arquivo.pt/wayback/https:/pintordarioalvespintor.blogspot.com/2007/02/se-h-uma-obra-na-pintura-portuguesa.html" TargetMode="External"/><Relationship Id="rId6505" Type="http://schemas.openxmlformats.org/officeDocument/2006/relationships/hyperlink" Target="https://artnewsruiaguiar.blogspot.com/2013/05/morte-do-palhaco.html" TargetMode="External"/><Relationship Id="rId5107" Type="http://schemas.openxmlformats.org/officeDocument/2006/relationships/hyperlink" Target="https://danielmoreiraartist.blogspot.com/2013/03/uivo-mostra-de-ilustracao-do-forum-da.html" TargetMode="External"/><Relationship Id="rId8677" Type="http://schemas.openxmlformats.org/officeDocument/2006/relationships/hyperlink" Target="https://v-miopia.blogspot.com/2017/11/thurston-moore-group-o-concerto-lux-zdb.html" TargetMode="External"/><Relationship Id="rId9728" Type="http://schemas.openxmlformats.org/officeDocument/2006/relationships/hyperlink" Target="https://arquivo.pt/wayback/https:/v-miopia.blogspot.com/2016/05/julianna-barwick.html" TargetMode="External"/><Relationship Id="rId11658" Type="http://schemas.openxmlformats.org/officeDocument/2006/relationships/hyperlink" Target="https://arquivo.pt/wayback/https:/v-miopia.blogspot.com/2012/08/joao-zinho-pinheiro.html" TargetMode="External"/><Relationship Id="rId1717" Type="http://schemas.openxmlformats.org/officeDocument/2006/relationships/hyperlink" Target="https://anavidigal.blogspot.com/2015/01/today-fine-print-com-o-nuno.html" TargetMode="External"/><Relationship Id="rId7279" Type="http://schemas.openxmlformats.org/officeDocument/2006/relationships/hyperlink" Target="https://v-miopia.blogspot.com/2020/09/fast-eddie-nelson-entre-barrett-e-lua.html" TargetMode="External"/><Relationship Id="rId12709" Type="http://schemas.openxmlformats.org/officeDocument/2006/relationships/hyperlink" Target="https://v-miopia.blogspot.com/2010/11/musicos-do-barreiro-rocks.html" TargetMode="External"/><Relationship Id="rId13080" Type="http://schemas.openxmlformats.org/officeDocument/2006/relationships/hyperlink" Target="https://arquivo.pt/wayback/https:/v-miopia.blogspot.com/2010/05/high-places_22.html" TargetMode="External"/><Relationship Id="rId14131" Type="http://schemas.openxmlformats.org/officeDocument/2006/relationships/hyperlink" Target="https://v-miopia.blogspot.com/2007/12/manel.html" TargetMode="External"/><Relationship Id="rId3889" Type="http://schemas.openxmlformats.org/officeDocument/2006/relationships/hyperlink" Target="https://monteravi.blogspot.com/2011/10/esquina.html" TargetMode="External"/><Relationship Id="rId6362" Type="http://schemas.openxmlformats.org/officeDocument/2006/relationships/hyperlink" Target="https://arquivo.pt/wayback/https:/mariajoaofranco.blogspot.com/2016/08/terra-abre-te-em-magoa.html" TargetMode="External"/><Relationship Id="rId7413" Type="http://schemas.openxmlformats.org/officeDocument/2006/relationships/hyperlink" Target="https://v-miopia.blogspot.com/2020/04/benjamim-em-gravacoes-namouche-dia-1.html" TargetMode="External"/><Relationship Id="rId7760" Type="http://schemas.openxmlformats.org/officeDocument/2006/relationships/hyperlink" Target="https://arquivo.pt/wayback/https:/v-miopia.blogspot.com/2019/08/bons-sons19-dia-1-fogo-fogo-e-diabo-na.html" TargetMode="External"/><Relationship Id="rId8811" Type="http://schemas.openxmlformats.org/officeDocument/2006/relationships/hyperlink" Target="https://v-miopia.blogspot.com/2017/08/nick-nicotine-em-ensaios.html" TargetMode="External"/><Relationship Id="rId10741" Type="http://schemas.openxmlformats.org/officeDocument/2006/relationships/hyperlink" Target="https://v-miopia.blogspot.com/2014/11/rita_11.html" TargetMode="External"/><Relationship Id="rId6015" Type="http://schemas.openxmlformats.org/officeDocument/2006/relationships/hyperlink" Target="https://joaogalrao.blogspot.com/2012/08/art-protesters.html" TargetMode="External"/><Relationship Id="rId13964" Type="http://schemas.openxmlformats.org/officeDocument/2006/relationships/hyperlink" Target="https://arquivo.pt/wayback/https:/v-miopia.blogspot.com/2008/06/tiago-sousa-e-joo-correia.html" TargetMode="External"/><Relationship Id="rId2972" Type="http://schemas.openxmlformats.org/officeDocument/2006/relationships/hyperlink" Target="https://arquivo.pt/wayback/https:/ruivo-andre.blogspot.com/2017/12/blog-post_11.html" TargetMode="External"/><Relationship Id="rId8187" Type="http://schemas.openxmlformats.org/officeDocument/2006/relationships/hyperlink" Target="https://v-miopia.blogspot.com/2018/10/gosto-nas-sofar-sounds-lisboa.html" TargetMode="External"/><Relationship Id="rId9585" Type="http://schemas.openxmlformats.org/officeDocument/2006/relationships/hyperlink" Target="https://v-miopia.blogspot.com/2016/07/mike-el-nite-l-ali.html" TargetMode="External"/><Relationship Id="rId12566" Type="http://schemas.openxmlformats.org/officeDocument/2006/relationships/hyperlink" Target="https://arquivo.pt/wayback/https:/v-miopia.blogspot.com/2011/02/manuel-mota.html" TargetMode="External"/><Relationship Id="rId13617" Type="http://schemas.openxmlformats.org/officeDocument/2006/relationships/hyperlink" Target="https://v-miopia.blogspot.com/2009/07/joao-coracao.html" TargetMode="External"/><Relationship Id="rId944" Type="http://schemas.openxmlformats.org/officeDocument/2006/relationships/hyperlink" Target="https://arquivo.pt/wayback/https:/anavidigal.blogspot.com/2016/02/arco-16-galeria-baginski.html" TargetMode="External"/><Relationship Id="rId1574" Type="http://schemas.openxmlformats.org/officeDocument/2006/relationships/hyperlink" Target="https://arquivo.pt/wayback/https:/anavidigal.blogspot.com/2015/04/guarda-cidade-mais-alta.html" TargetMode="External"/><Relationship Id="rId2625" Type="http://schemas.openxmlformats.org/officeDocument/2006/relationships/hyperlink" Target="https://anavidigal.blogspot.com/2013/11/papel-picado-no-dia-deles.html" TargetMode="External"/><Relationship Id="rId9238" Type="http://schemas.openxmlformats.org/officeDocument/2006/relationships/hyperlink" Target="https://arquivo.pt/wayback/https:/v-miopia.blogspot.com/2016/12/barreiro-rocks16-pangeia.html" TargetMode="External"/><Relationship Id="rId11168" Type="http://schemas.openxmlformats.org/officeDocument/2006/relationships/hyperlink" Target="https://arquivo.pt/wayback/https:/v-miopia.blogspot.com/2013/12/walter-benjamin-his-friends.html" TargetMode="External"/><Relationship Id="rId12219" Type="http://schemas.openxmlformats.org/officeDocument/2006/relationships/hyperlink" Target="https://v-miopia.blogspot.com/2011/10/bonnie.html" TargetMode="External"/><Relationship Id="rId1227" Type="http://schemas.openxmlformats.org/officeDocument/2006/relationships/hyperlink" Target="https://anavidigal.blogspot.com/2015/10/candyman.html" TargetMode="External"/><Relationship Id="rId4797" Type="http://schemas.openxmlformats.org/officeDocument/2006/relationships/hyperlink" Target="https://constancalucas.blogspot.com/2011/12/leituras-recentes-poemas-com-cinema.html" TargetMode="External"/><Relationship Id="rId5848" Type="http://schemas.openxmlformats.org/officeDocument/2006/relationships/hyperlink" Target="https://arquivo.pt/wayback/https:/ii-fernandopinheiro.blogspot.com/2007/07/blog-post_13.html" TargetMode="External"/><Relationship Id="rId3399" Type="http://schemas.openxmlformats.org/officeDocument/2006/relationships/hyperlink" Target="https://ruivo-andre.blogspot.com/2014/11/blog-post_71.html" TargetMode="External"/><Relationship Id="rId7270" Type="http://schemas.openxmlformats.org/officeDocument/2006/relationships/hyperlink" Target="https://arquivo.pt/wayback/https:/v-miopia.blogspot.com/2020/09/lisboa-soa-2020-dia-3-angelica-salvi.html" TargetMode="External"/><Relationship Id="rId8321" Type="http://schemas.openxmlformats.org/officeDocument/2006/relationships/hyperlink" Target="https://v-miopia.blogspot.com/2018/08/debut-e-nahuel-colectivo-festas-do.html" TargetMode="External"/><Relationship Id="rId10251" Type="http://schemas.openxmlformats.org/officeDocument/2006/relationships/hyperlink" Target="https://v-miopia.blogspot.com/2015/08/salta-ben.html" TargetMode="External"/><Relationship Id="rId12700" Type="http://schemas.openxmlformats.org/officeDocument/2006/relationships/hyperlink" Target="https://arquivo.pt/wayback/https:/v-miopia.blogspot.com/2010/11/cronner-vieira.html" TargetMode="External"/><Relationship Id="rId11302" Type="http://schemas.openxmlformats.org/officeDocument/2006/relationships/hyperlink" Target="https://arquivo.pt/wayback/https:/v-miopia.blogspot.com/2013/08/orelha-negra-valete-bonus-e-adamastor.html" TargetMode="External"/><Relationship Id="rId3880" Type="http://schemas.openxmlformats.org/officeDocument/2006/relationships/hyperlink" Target="https://arquivo.pt/wayback/https:/monteravi.blogspot.com/2011/11/trincheira.html" TargetMode="External"/><Relationship Id="rId4931" Type="http://schemas.openxmlformats.org/officeDocument/2006/relationships/hyperlink" Target="https://danielmoreiraartist.blogspot.com/2017/06/um-lugar-jornal-publico.html" TargetMode="External"/><Relationship Id="rId9095" Type="http://schemas.openxmlformats.org/officeDocument/2006/relationships/hyperlink" Target="https://v-miopia.blogspot.com/2017/02/they-are-heading-west-convidam-nick.html" TargetMode="External"/><Relationship Id="rId13474" Type="http://schemas.openxmlformats.org/officeDocument/2006/relationships/hyperlink" Target="https://arquivo.pt/wayback/https:/v-miopia.blogspot.com/2009/11/depois-da-parede.html" TargetMode="External"/><Relationship Id="rId14525" Type="http://schemas.openxmlformats.org/officeDocument/2006/relationships/hyperlink" Target="https://diferencagaleria.blogspot.com/2015/06/proximas-exposicoes-2006.html" TargetMode="External"/><Relationship Id="rId1084" Type="http://schemas.openxmlformats.org/officeDocument/2006/relationships/hyperlink" Target="https://arquivo.pt/wayback/https:/anavidigal.blogspot.com/2015/12/a-pensar-assim.html" TargetMode="External"/><Relationship Id="rId2482" Type="http://schemas.openxmlformats.org/officeDocument/2006/relationships/hyperlink" Target="https://arquivo.pt/wayback/https:/anavidigal.blogspot.com/2014/01/dimanche-tambem-e-dia-de-trabalho-e-2.html" TargetMode="External"/><Relationship Id="rId3533" Type="http://schemas.openxmlformats.org/officeDocument/2006/relationships/hyperlink" Target="https://ruivo-andre.blogspot.com/2014/08/blog-post_30.html" TargetMode="External"/><Relationship Id="rId12076" Type="http://schemas.openxmlformats.org/officeDocument/2006/relationships/hyperlink" Target="https://arquivo.pt/wayback/https:/v-miopia.blogspot.com/2012/01/o-alex.html" TargetMode="External"/><Relationship Id="rId13127" Type="http://schemas.openxmlformats.org/officeDocument/2006/relationships/hyperlink" Target="https://v-miopia.blogspot.com/2010/04/samuel.html" TargetMode="External"/><Relationship Id="rId107" Type="http://schemas.openxmlformats.org/officeDocument/2006/relationships/hyperlink" Target="https://anavidigal.blogspot.com/2020/02/arco-madrid-2020-i-galeria-espacio_20.html" TargetMode="External"/><Relationship Id="rId454" Type="http://schemas.openxmlformats.org/officeDocument/2006/relationships/hyperlink" Target="https://arquivo.pt/wayback/https:/anavidigal.blogspot.com/2017/02/no-desequilibrio-dos-mares-as-proas.html" TargetMode="External"/><Relationship Id="rId2135" Type="http://schemas.openxmlformats.org/officeDocument/2006/relationships/hyperlink" Target="https://anavidigal.blogspot.com/2014/07/tudo-tao-quieto-como-um-teatro-no-1.html" TargetMode="External"/><Relationship Id="rId6756" Type="http://schemas.openxmlformats.org/officeDocument/2006/relationships/hyperlink" Target="https://arquivo.pt/wayback/https:/velhadaldeia.blogspot.com/2010/08/galeria-gasosa.html" TargetMode="External"/><Relationship Id="rId7807" Type="http://schemas.openxmlformats.org/officeDocument/2006/relationships/hyperlink" Target="https://v-miopia.blogspot.com/2019/07/o-morada-do-afonso-cabral.html" TargetMode="External"/><Relationship Id="rId5358" Type="http://schemas.openxmlformats.org/officeDocument/2006/relationships/hyperlink" Target="https://arquivo.pt/wayback/https:/pintordarioalvespintor.blogspot.com/2010/04/este-passaro-nao-existe-acrilico-sobre.html" TargetMode="External"/><Relationship Id="rId6409" Type="http://schemas.openxmlformats.org/officeDocument/2006/relationships/hyperlink" Target="https://mariajoaofranco.blogspot.com/2015/10/obra-enquanto-vida-all-days-long.html" TargetMode="External"/><Relationship Id="rId9979" Type="http://schemas.openxmlformats.org/officeDocument/2006/relationships/hyperlink" Target="https://v-miopia.blogspot.com/2016/01/nerve-i.html" TargetMode="External"/><Relationship Id="rId12210" Type="http://schemas.openxmlformats.org/officeDocument/2006/relationships/hyperlink" Target="https://arquivo.pt/wayback/https:/v-miopia.blogspot.com/2011/10/bardo-pond.html" TargetMode="External"/><Relationship Id="rId1968" Type="http://schemas.openxmlformats.org/officeDocument/2006/relationships/hyperlink" Target="https://arquivo.pt/wayback/https:/anavidigal.blogspot.com/2014/09/un-autre-monde-est-possible-mais-il-est.html" TargetMode="External"/><Relationship Id="rId14382" Type="http://schemas.openxmlformats.org/officeDocument/2006/relationships/hyperlink" Target="https://arquivo.pt/wayback/https:/diferencagaleria.blogspot.com/2019/09/inscricoes-abertas-cursos-de-gravura.html" TargetMode="External"/><Relationship Id="rId3390" Type="http://schemas.openxmlformats.org/officeDocument/2006/relationships/hyperlink" Target="https://arquivo.pt/wayback/https:/ruivo-andre.blogspot.com/2014/12/blog-post_17.html" TargetMode="External"/><Relationship Id="rId4441" Type="http://schemas.openxmlformats.org/officeDocument/2006/relationships/hyperlink" Target="https://constancalucas.blogspot.com/2014/12/1990-em-lisboa-pinturas-de-constanca.html" TargetMode="External"/><Relationship Id="rId14035" Type="http://schemas.openxmlformats.org/officeDocument/2006/relationships/hyperlink" Target="https://v-miopia.blogspot.com/2008/03/michael-gira.html" TargetMode="External"/><Relationship Id="rId3043" Type="http://schemas.openxmlformats.org/officeDocument/2006/relationships/hyperlink" Target="https://ruivo-andre.blogspot.com/2017/10/blog-post_57.html" TargetMode="External"/><Relationship Id="rId10992" Type="http://schemas.openxmlformats.org/officeDocument/2006/relationships/hyperlink" Target="https://arquivo.pt/wayback/https:/v-miopia.blogspot.com/2014/06/supergroup-paus-zdb-i.html" TargetMode="External"/><Relationship Id="rId6266" Type="http://schemas.openxmlformats.org/officeDocument/2006/relationships/hyperlink" Target="https://arquivo.pt/wayback/https:/luissilveirinha.blogspot.com/2010/03/desenho-guache-stitulo-2008-coleccao_15.html" TargetMode="External"/><Relationship Id="rId7664" Type="http://schemas.openxmlformats.org/officeDocument/2006/relationships/hyperlink" Target="https://arquivo.pt/wayback/https:/v-miopia.blogspot.com/2019/09/lisboa-soa-2019-dia-1-westcoast.html" TargetMode="External"/><Relationship Id="rId8715" Type="http://schemas.openxmlformats.org/officeDocument/2006/relationships/hyperlink" Target="https://v-miopia.blogspot.com/2017/11/john-maus-zdb.html" TargetMode="External"/><Relationship Id="rId10645" Type="http://schemas.openxmlformats.org/officeDocument/2006/relationships/hyperlink" Target="https://v-miopia.blogspot.com/2014/12/tiago-sousa.html" TargetMode="External"/><Relationship Id="rId7317" Type="http://schemas.openxmlformats.org/officeDocument/2006/relationships/hyperlink" Target="https://v-miopia.blogspot.com/2020/08/zima-os-ensaios-nos-franceses-pela-outra.html" TargetMode="External"/><Relationship Id="rId13868" Type="http://schemas.openxmlformats.org/officeDocument/2006/relationships/hyperlink" Target="https://arquivo.pt/wayback/https:/v-miopia.blogspot.com/2008/10/p1600-xx.html" TargetMode="External"/><Relationship Id="rId2876" Type="http://schemas.openxmlformats.org/officeDocument/2006/relationships/hyperlink" Target="https://arquivo.pt/wayback/https:/ruivo-andre.blogspot.com/2019/08/blog-post_12.html" TargetMode="External"/><Relationship Id="rId3927" Type="http://schemas.openxmlformats.org/officeDocument/2006/relationships/hyperlink" Target="https://monteravi.blogspot.com/2011/06/blog-post.html" TargetMode="External"/><Relationship Id="rId9489" Type="http://schemas.openxmlformats.org/officeDocument/2006/relationships/hyperlink" Target="https://v-miopia.blogspot.com/2016/08/amplifest-amplitalk-neurosis.html" TargetMode="External"/><Relationship Id="rId848" Type="http://schemas.openxmlformats.org/officeDocument/2006/relationships/hyperlink" Target="https://arquivo.pt/wayback/https:/anavidigal.blogspot.com/2016/04/para-minha-cunhada-petit-que-me-salvou.html" TargetMode="External"/><Relationship Id="rId1478" Type="http://schemas.openxmlformats.org/officeDocument/2006/relationships/hyperlink" Target="https://arquivo.pt/wayback/https:/anavidigal.blogspot.com/2015/06/i-see-trees-of-green-red-roses-too-i.html" TargetMode="External"/><Relationship Id="rId2529" Type="http://schemas.openxmlformats.org/officeDocument/2006/relationships/hyperlink" Target="https://anavidigal.blogspot.com/2013/12/e-minha-propria-casa-mas-creio-que-vim.html" TargetMode="External"/><Relationship Id="rId6400" Type="http://schemas.openxmlformats.org/officeDocument/2006/relationships/hyperlink" Target="https://arquivo.pt/wayback/https:/mariajoaofranco.blogspot.com/2015/11/corpos-de-mim-ainda-convite.html" TargetMode="External"/><Relationship Id="rId9970" Type="http://schemas.openxmlformats.org/officeDocument/2006/relationships/hyperlink" Target="https://arquivo.pt/wayback/https:/v-miopia.blogspot.com/2016/01/orelha-negra-os-ensaios-no-ccb.html" TargetMode="External"/><Relationship Id="rId5002" Type="http://schemas.openxmlformats.org/officeDocument/2006/relationships/hyperlink" Target="https://arquivo.pt/wayback/https:/danielmoreiraartist.blogspot.com/2015/11/blog-post_23.html" TargetMode="External"/><Relationship Id="rId8572" Type="http://schemas.openxmlformats.org/officeDocument/2006/relationships/hyperlink" Target="https://arquivo.pt/wayback/https:/v-miopia.blogspot.com/2018/02/suave-o-making-of-do-video-do-perdido.html" TargetMode="External"/><Relationship Id="rId9623" Type="http://schemas.openxmlformats.org/officeDocument/2006/relationships/hyperlink" Target="https://v-miopia.blogspot.com/2016/06/nika.html" TargetMode="External"/><Relationship Id="rId12951" Type="http://schemas.openxmlformats.org/officeDocument/2006/relationships/hyperlink" Target="https://v-miopia.blogspot.com/2010/08/adriana-moniz.html" TargetMode="External"/><Relationship Id="rId7174" Type="http://schemas.openxmlformats.org/officeDocument/2006/relationships/hyperlink" Target="https://arquivo.pt/wayback/https:/v-miopia.blogspot.com/2021/04/fala-mariam-patricia-almeida-anamary.html" TargetMode="External"/><Relationship Id="rId8225" Type="http://schemas.openxmlformats.org/officeDocument/2006/relationships/hyperlink" Target="https://v-miopia.blogspot.com/2018/10/toda-materia-em-ensaios-para-o-outfest.html" TargetMode="External"/><Relationship Id="rId11553" Type="http://schemas.openxmlformats.org/officeDocument/2006/relationships/hyperlink" Target="https://v-miopia.blogspot.com/2012/12/norberto-lobo.html" TargetMode="External"/><Relationship Id="rId12604" Type="http://schemas.openxmlformats.org/officeDocument/2006/relationships/hyperlink" Target="https://arquivo.pt/wayback/https:/v-miopia.blogspot.com/2011/01/rudolfo_16.html" TargetMode="External"/><Relationship Id="rId1612" Type="http://schemas.openxmlformats.org/officeDocument/2006/relationships/hyperlink" Target="https://arquivo.pt/wayback/https:/anavidigal.blogspot.com/2015/03/comecou-montagem-de-amuse-bouche-na.html" TargetMode="External"/><Relationship Id="rId10155" Type="http://schemas.openxmlformats.org/officeDocument/2006/relationships/hyperlink" Target="https://v-miopia.blogspot.com/2015/09/paus-no-haus.html" TargetMode="External"/><Relationship Id="rId11206" Type="http://schemas.openxmlformats.org/officeDocument/2006/relationships/hyperlink" Target="https://arquivo.pt/wayback/https:/v-miopia.blogspot.com/2013/10/zdb-19-anos-scout-niblett.html" TargetMode="External"/><Relationship Id="rId3784" Type="http://schemas.openxmlformats.org/officeDocument/2006/relationships/hyperlink" Target="https://arquivo.pt/wayback/https:/monteravi.blogspot.com/2012/07/crrrack.html" TargetMode="External"/><Relationship Id="rId4835" Type="http://schemas.openxmlformats.org/officeDocument/2006/relationships/hyperlink" Target="https://danielmoreiraartist.blogspot.com/2019/10/lusco-fusco_30.html" TargetMode="External"/><Relationship Id="rId13378" Type="http://schemas.openxmlformats.org/officeDocument/2006/relationships/hyperlink" Target="https://arquivo.pt/wayback/https:/v-miopia.blogspot.com/2009/12/amanha.html" TargetMode="External"/><Relationship Id="rId14429" Type="http://schemas.openxmlformats.org/officeDocument/2006/relationships/hyperlink" Target="https://diferencagaleria.blogspot.com/2018/03/proximas-exposicoes-7-abril-16h-20h.html" TargetMode="External"/><Relationship Id="rId2386" Type="http://schemas.openxmlformats.org/officeDocument/2006/relationships/hyperlink" Target="https://arquivo.pt/wayback/https:/anavidigal.blogspot.com/2014/03/titulo.html" TargetMode="External"/><Relationship Id="rId3437" Type="http://schemas.openxmlformats.org/officeDocument/2006/relationships/hyperlink" Target="https://ruivo-andre.blogspot.com/2014/10/blog-post_16.html" TargetMode="External"/><Relationship Id="rId358" Type="http://schemas.openxmlformats.org/officeDocument/2006/relationships/hyperlink" Target="https://arquivo.pt/wayback/https:/anavidigal.blogspot.com/2017/05/arco-lisboa-2017-galeria-espacio-minimo.html" TargetMode="External"/><Relationship Id="rId2039" Type="http://schemas.openxmlformats.org/officeDocument/2006/relationships/hyperlink" Target="https://anavidigal.blogspot.com/2014/08/tudo-que-memoria-amou-quero-voce-na.html" TargetMode="External"/><Relationship Id="rId9480" Type="http://schemas.openxmlformats.org/officeDocument/2006/relationships/hyperlink" Target="https://arquivo.pt/wayback/https:/v-miopia.blogspot.com/2016/09/lisboa-soa-2.html" TargetMode="External"/><Relationship Id="rId12461" Type="http://schemas.openxmlformats.org/officeDocument/2006/relationships/hyperlink" Target="https://v-miopia.blogspot.com/2011/04/dia-32.html" TargetMode="External"/><Relationship Id="rId2520" Type="http://schemas.openxmlformats.org/officeDocument/2006/relationships/hyperlink" Target="https://arquivo.pt/wayback/https:/anavidigal.blogspot.com/2013/12/christmas-day-com-palmeira-desnorteada.html" TargetMode="External"/><Relationship Id="rId8082" Type="http://schemas.openxmlformats.org/officeDocument/2006/relationships/hyperlink" Target="https://arquivo.pt/wayback/https:/v-miopia.blogspot.com/2018/12/linda-martini-agora-escolha-no-musicbox.html" TargetMode="External"/><Relationship Id="rId9133" Type="http://schemas.openxmlformats.org/officeDocument/2006/relationships/hyperlink" Target="https://v-miopia.blogspot.com/2017/01/wandson.html" TargetMode="External"/><Relationship Id="rId11063" Type="http://schemas.openxmlformats.org/officeDocument/2006/relationships/hyperlink" Target="https://v-miopia.blogspot.com/2014/05/o-gremio-e-o-rcicla.html" TargetMode="External"/><Relationship Id="rId12114" Type="http://schemas.openxmlformats.org/officeDocument/2006/relationships/hyperlink" Target="https://arquivo.pt/wayback/https:/v-miopia.blogspot.com/2011/12/carlos.html" TargetMode="External"/><Relationship Id="rId13512" Type="http://schemas.openxmlformats.org/officeDocument/2006/relationships/hyperlink" Target="https://arquivo.pt/wayback/https:/v-miopia.blogspot.com/2009/10/ninjas.html" TargetMode="External"/><Relationship Id="rId1122" Type="http://schemas.openxmlformats.org/officeDocument/2006/relationships/hyperlink" Target="https://arquivo.pt/wayback/https:/anavidigal.blogspot.com/2015/11/o-fio-da-meada-cronicas-de-irene.html" TargetMode="External"/><Relationship Id="rId3294" Type="http://schemas.openxmlformats.org/officeDocument/2006/relationships/hyperlink" Target="https://arquivo.pt/wayback/https:/ruivo-andre.blogspot.com/2016/02/blog-post_22.html" TargetMode="External"/><Relationship Id="rId4345" Type="http://schemas.openxmlformats.org/officeDocument/2006/relationships/hyperlink" Target="https://constancalucas.blogspot.com/2017/09/blog-post.html" TargetMode="External"/><Relationship Id="rId4692" Type="http://schemas.openxmlformats.org/officeDocument/2006/relationships/hyperlink" Target="https://arquivo.pt/wayback/https:/constancalucas.blogspot.com/2012/05/partidas.html" TargetMode="External"/><Relationship Id="rId5743" Type="http://schemas.openxmlformats.org/officeDocument/2006/relationships/hyperlink" Target="https://morderofumo.blogspot.com/2016/02/ensaio-sobre-cegueira.html" TargetMode="External"/><Relationship Id="rId14286" Type="http://schemas.openxmlformats.org/officeDocument/2006/relationships/hyperlink" Target="https://arquivo.pt/wayback/https:/v-miopia.blogspot.com/2006/12/outfest-030.html" TargetMode="External"/><Relationship Id="rId8966" Type="http://schemas.openxmlformats.org/officeDocument/2006/relationships/hyperlink" Target="https://arquivo.pt/wayback/https:/v-miopia.blogspot.com/2017/05/pharmakon-na-zdb.html" TargetMode="External"/><Relationship Id="rId10896" Type="http://schemas.openxmlformats.org/officeDocument/2006/relationships/hyperlink" Target="https://arquivo.pt/wayback/https:/v-miopia.blogspot.com/2014/08/gabriel-ferrandini.html" TargetMode="External"/><Relationship Id="rId11947" Type="http://schemas.openxmlformats.org/officeDocument/2006/relationships/hyperlink" Target="https://v-miopia.blogspot.com/2012/03/rita-iii.html" TargetMode="External"/><Relationship Id="rId7568" Type="http://schemas.openxmlformats.org/officeDocument/2006/relationships/hyperlink" Target="https://arquivo.pt/wayback/https:/v-miopia.blogspot.com/2019/11/weyes-blood-zdb-no-bleza.html" TargetMode="External"/><Relationship Id="rId8619" Type="http://schemas.openxmlformats.org/officeDocument/2006/relationships/hyperlink" Target="https://v-miopia.blogspot.com/2018/01/scuru-fitchadu-no-musicbox.html" TargetMode="External"/><Relationship Id="rId10549" Type="http://schemas.openxmlformats.org/officeDocument/2006/relationships/hyperlink" Target="https://v-miopia.blogspot.com/2015/02/equations-ii_21.html" TargetMode="External"/><Relationship Id="rId14420" Type="http://schemas.openxmlformats.org/officeDocument/2006/relationships/hyperlink" Target="https://arquivo.pt/wayback/https:/diferencagaleria.blogspot.com/2018/05/5-junho-19h-inauguracao.html" TargetMode="External"/><Relationship Id="rId13022" Type="http://schemas.openxmlformats.org/officeDocument/2006/relationships/hyperlink" Target="https://arquivo.pt/wayback/https:/v-miopia.blogspot.com/2010/06/o-ricardo.html" TargetMode="External"/><Relationship Id="rId2030" Type="http://schemas.openxmlformats.org/officeDocument/2006/relationships/hyperlink" Target="https://arquivo.pt/wayback/https:/anavidigal.blogspot.com/2014/08/sala-do-veado-1.html" TargetMode="External"/><Relationship Id="rId6651" Type="http://schemas.openxmlformats.org/officeDocument/2006/relationships/hyperlink" Target="https://velhadaldeia.blogspot.com/2011/10/variacao-da-morfologia-do-cranio.html" TargetMode="External"/><Relationship Id="rId7702" Type="http://schemas.openxmlformats.org/officeDocument/2006/relationships/hyperlink" Target="https://arquivo.pt/wayback/https:/v-miopia.blogspot.com/2019/08/zigurfest-19-dia-3-terebentina.html" TargetMode="External"/><Relationship Id="rId5253" Type="http://schemas.openxmlformats.org/officeDocument/2006/relationships/hyperlink" Target="https://pintordarioalvespintor.blogspot.com/2014/12/blog-post_17.html" TargetMode="External"/><Relationship Id="rId6304" Type="http://schemas.openxmlformats.org/officeDocument/2006/relationships/hyperlink" Target="https://arquivo.pt/wayback/https:/mariajoaofranco.blogspot.com/2019/10/fragmentos-de-mundo.html" TargetMode="External"/><Relationship Id="rId8476" Type="http://schemas.openxmlformats.org/officeDocument/2006/relationships/hyperlink" Target="https://arquivo.pt/wayback/https:/v-miopia.blogspot.com/2018/04/supernova-evora.html" TargetMode="External"/><Relationship Id="rId9874" Type="http://schemas.openxmlformats.org/officeDocument/2006/relationships/hyperlink" Target="https://arquivo.pt/wayback/https:/v-miopia.blogspot.com/2001/02/ricardo-martins-fevereiro.html" TargetMode="External"/><Relationship Id="rId12855" Type="http://schemas.openxmlformats.org/officeDocument/2006/relationships/hyperlink" Target="https://v-miopia.blogspot.com/2010/10/outfest-dia-42.html" TargetMode="External"/><Relationship Id="rId13906" Type="http://schemas.openxmlformats.org/officeDocument/2006/relationships/hyperlink" Target="https://arquivo.pt/wayback/https:/v-miopia.blogspot.com/2008/10/p1600-i.html" TargetMode="External"/><Relationship Id="rId88" Type="http://schemas.openxmlformats.org/officeDocument/2006/relationships/hyperlink" Target="https://arquivo.pt/wayback/https:/anavidigal.blogspot.com/2020/05/ate-31-de-julho-amor-proprio-no-espaco.html" TargetMode="External"/><Relationship Id="rId1863" Type="http://schemas.openxmlformats.org/officeDocument/2006/relationships/hyperlink" Target="https://anavidigal.blogspot.com/2014/11/dimanche-clipping.html" TargetMode="External"/><Relationship Id="rId2914" Type="http://schemas.openxmlformats.org/officeDocument/2006/relationships/hyperlink" Target="https://arquivo.pt/wayback/https:/ruivo-andre.blogspot.com/2018/11/blog-post_8.html" TargetMode="External"/><Relationship Id="rId7078" Type="http://schemas.openxmlformats.org/officeDocument/2006/relationships/hyperlink" Target="https://arquivo.pt/wayback/https:/velhadaldeia.blogspot.com/2008/09/encontro-de-ilustrao-em-s-joo-da.html" TargetMode="External"/><Relationship Id="rId8129" Type="http://schemas.openxmlformats.org/officeDocument/2006/relationships/hyperlink" Target="https://v-miopia.blogspot.com/2018/11/doze-inauguracao-e-montagem-da.html" TargetMode="External"/><Relationship Id="rId9527" Type="http://schemas.openxmlformats.org/officeDocument/2006/relationships/hyperlink" Target="https://v-miopia.blogspot.com/2016/08/amplifest-aluk-todolo.html" TargetMode="External"/><Relationship Id="rId11457" Type="http://schemas.openxmlformats.org/officeDocument/2006/relationships/hyperlink" Target="https://v-miopia.blogspot.com/2013/02/joana.html" TargetMode="External"/><Relationship Id="rId12508" Type="http://schemas.openxmlformats.org/officeDocument/2006/relationships/hyperlink" Target="https://arquivo.pt/wayback/https:/v-miopia.blogspot.com/2011/03/julianna-barwick-soundcheck-na-zdb.html" TargetMode="External"/><Relationship Id="rId1516" Type="http://schemas.openxmlformats.org/officeDocument/2006/relationships/hyperlink" Target="https://arquivo.pt/wayback/https:/anavidigal.blogspot.com/2015/05/esse-privilegio-de-sentir-se-em-casa-em.html" TargetMode="External"/><Relationship Id="rId10059" Type="http://schemas.openxmlformats.org/officeDocument/2006/relationships/hyperlink" Target="https://v-miopia.blogspot.com/2015/12/afonso-rodrigues.html" TargetMode="External"/><Relationship Id="rId3688" Type="http://schemas.openxmlformats.org/officeDocument/2006/relationships/hyperlink" Target="https://arquivo.pt/wayback/https:/monteravi.blogspot.com/2014/01/nelson.html" TargetMode="External"/><Relationship Id="rId4739" Type="http://schemas.openxmlformats.org/officeDocument/2006/relationships/hyperlink" Target="https://constancalucas.blogspot.com/2012/03/lancamento-do-livroa-menina-e-o-sol-no.html" TargetMode="External"/><Relationship Id="rId8610" Type="http://schemas.openxmlformats.org/officeDocument/2006/relationships/hyperlink" Target="https://arquivo.pt/wayback/https:/v-miopia.blogspot.com/2018/01/julinho-da-concertina-e-celeste.html" TargetMode="External"/><Relationship Id="rId10540" Type="http://schemas.openxmlformats.org/officeDocument/2006/relationships/hyperlink" Target="https://arquivo.pt/wayback/https:/v-miopia.blogspot.com/2015/03/the-act-ups-friendzone.html" TargetMode="External"/><Relationship Id="rId6161" Type="http://schemas.openxmlformats.org/officeDocument/2006/relationships/hyperlink" Target="https://luissilveirinha.blogspot.com/2012/04/luis-silveirinha-stitulo-guache-spapel.html" TargetMode="External"/><Relationship Id="rId7212" Type="http://schemas.openxmlformats.org/officeDocument/2006/relationships/hyperlink" Target="https://arquivo.pt/wayback/https:/v-miopia.blogspot.com/2020/11/drumming-gp-joana-gama-luis-fernandes.html" TargetMode="External"/><Relationship Id="rId9384" Type="http://schemas.openxmlformats.org/officeDocument/2006/relationships/hyperlink" Target="https://arquivo.pt/wayback/https:/v-miopia.blogspot.com/2016/10/benjamim-ensaios.html" TargetMode="External"/><Relationship Id="rId13763" Type="http://schemas.openxmlformats.org/officeDocument/2006/relationships/hyperlink" Target="https://v-miopia.blogspot.com/2009/02/o-meu-porto-e-mais-bonito-que-o-teu_8304.html" TargetMode="External"/><Relationship Id="rId1373" Type="http://schemas.openxmlformats.org/officeDocument/2006/relationships/hyperlink" Target="https://anavidigal.blogspot.com/2015/07/piscinar-e-cantar-5-verao-2015.html" TargetMode="External"/><Relationship Id="rId2771" Type="http://schemas.openxmlformats.org/officeDocument/2006/relationships/hyperlink" Target="https://andrecatarinowork.blogspot.com/2011/03/mehr-licht.html" TargetMode="External"/><Relationship Id="rId3822" Type="http://schemas.openxmlformats.org/officeDocument/2006/relationships/hyperlink" Target="https://arquivo.pt/wayback/https:/monteravi.blogspot.com/2012/03/serra.html" TargetMode="External"/><Relationship Id="rId9037" Type="http://schemas.openxmlformats.org/officeDocument/2006/relationships/hyperlink" Target="https://v-miopia.blogspot.com/2017/04/tremor-na-estufa-e-no-auditorio-camoes.html" TargetMode="External"/><Relationship Id="rId12365" Type="http://schemas.openxmlformats.org/officeDocument/2006/relationships/hyperlink" Target="https://v-miopia.blogspot.com/2011/08/rio-de-janeiro.html" TargetMode="External"/><Relationship Id="rId13416" Type="http://schemas.openxmlformats.org/officeDocument/2006/relationships/hyperlink" Target="https://arquivo.pt/wayback/https:/v-miopia.blogspot.com/2009/11/2122009.html" TargetMode="External"/><Relationship Id="rId743" Type="http://schemas.openxmlformats.org/officeDocument/2006/relationships/hyperlink" Target="https://anavidigal.blogspot.com/2016/06/espacio-minimo-arcolisbo.html" TargetMode="External"/><Relationship Id="rId1026" Type="http://schemas.openxmlformats.org/officeDocument/2006/relationships/hyperlink" Target="https://arquivo.pt/wayback/https:/anavidigal.blogspot.com/2016/01/dimanche-timeout-6-12-de-janeiro-2016.html" TargetMode="External"/><Relationship Id="rId2424" Type="http://schemas.openxmlformats.org/officeDocument/2006/relationships/hyperlink" Target="https://arquivo.pt/wayback/https:/anavidigal.blogspot.com/2014/02/dimanche-le-groupe-du-maroc-carpe-diem.html" TargetMode="External"/><Relationship Id="rId5994" Type="http://schemas.openxmlformats.org/officeDocument/2006/relationships/hyperlink" Target="https://arquivo.pt/wayback/https:/joaogalrao.blogspot.com/2012/09/revista-visa27092012-pag-12.html" TargetMode="External"/><Relationship Id="rId12018" Type="http://schemas.openxmlformats.org/officeDocument/2006/relationships/hyperlink" Target="https://arquivo.pt/wayback/https:/v-miopia.blogspot.com/2012/02/nuno.html" TargetMode="External"/><Relationship Id="rId4596" Type="http://schemas.openxmlformats.org/officeDocument/2006/relationships/hyperlink" Target="https://arquivo.pt/wayback/https:/constancalucas.blogspot.com/2012/09/aprender-respirar-os-dias-desenhando.html" TargetMode="External"/><Relationship Id="rId5647" Type="http://schemas.openxmlformats.org/officeDocument/2006/relationships/hyperlink" Target="https://eduardoferreira-di.blogspot.com/2012/07/alfred-hitchcock.html" TargetMode="External"/><Relationship Id="rId3198" Type="http://schemas.openxmlformats.org/officeDocument/2006/relationships/hyperlink" Target="https://arquivo.pt/wayback/https:/ruivo-andre.blogspot.com/2016/11/blog-post_12.html" TargetMode="External"/><Relationship Id="rId4249" Type="http://schemas.openxmlformats.org/officeDocument/2006/relationships/hyperlink" Target="https://carla-rebelo.blogspot.com/2010/09/desassossego-2010-mao-de-madeira-fios.html" TargetMode="External"/><Relationship Id="rId8120" Type="http://schemas.openxmlformats.org/officeDocument/2006/relationships/hyperlink" Target="https://arquivo.pt/wayback/https:/v-miopia.blogspot.com/2018/11/afta-3000-pela-zigur-nas-damas.html" TargetMode="External"/><Relationship Id="rId10050" Type="http://schemas.openxmlformats.org/officeDocument/2006/relationships/hyperlink" Target="https://arquivo.pt/wayback/https:/v-miopia.blogspot.com/2015/12/barreiro-rocks-routes.html" TargetMode="External"/><Relationship Id="rId11101" Type="http://schemas.openxmlformats.org/officeDocument/2006/relationships/hyperlink" Target="https://v-miopia.blogspot.com/2014/04/joao-hasselberg.html" TargetMode="External"/><Relationship Id="rId14671" Type="http://schemas.openxmlformats.org/officeDocument/2006/relationships/hyperlink" Target="https://diferencagaleria.blogspot.com/2012/11/proximas-exposicoes-15-novembro-18h.html" TargetMode="External"/><Relationship Id="rId4730" Type="http://schemas.openxmlformats.org/officeDocument/2006/relationships/hyperlink" Target="https://arquivo.pt/wayback/https:/constancalucas.blogspot.com/2012/04/lentamente.html" TargetMode="External"/><Relationship Id="rId13273" Type="http://schemas.openxmlformats.org/officeDocument/2006/relationships/hyperlink" Target="https://v-miopia.blogspot.com/2010/01/as60-xxiv.html" TargetMode="External"/><Relationship Id="rId14324" Type="http://schemas.openxmlformats.org/officeDocument/2006/relationships/hyperlink" Target="https://arquivo.pt/wayback/https:/v-miopia.blogspot.com/2006/12/outfest-012.html" TargetMode="External"/><Relationship Id="rId2281" Type="http://schemas.openxmlformats.org/officeDocument/2006/relationships/hyperlink" Target="https://anavidigal.blogspot.com/2014/04/marisol-8-cores.html" TargetMode="External"/><Relationship Id="rId3332" Type="http://schemas.openxmlformats.org/officeDocument/2006/relationships/hyperlink" Target="https://arquivo.pt/wayback/https:/ruivo-andre.blogspot.com/2015/05/blog-post_5.html" TargetMode="External"/><Relationship Id="rId253" Type="http://schemas.openxmlformats.org/officeDocument/2006/relationships/hyperlink" Target="https://anavidigal.blogspot.com/2018/01/o-corpo-arte-no-laboratorio-ciencia-no.html" TargetMode="External"/><Relationship Id="rId6555" Type="http://schemas.openxmlformats.org/officeDocument/2006/relationships/hyperlink" Target="https://velhadaldeia.blogspot.com/2016/08/2016-na-casa-da-cerca.html" TargetMode="External"/><Relationship Id="rId7953" Type="http://schemas.openxmlformats.org/officeDocument/2006/relationships/hyperlink" Target="https://v-miopia.blogspot.com/2019/04/tremor-dia-1-tarde-onda-amarela-escola.html" TargetMode="External"/><Relationship Id="rId10934" Type="http://schemas.openxmlformats.org/officeDocument/2006/relationships/hyperlink" Target="https://arquivo.pt/wayback/https:/v-miopia.blogspot.com/2014/07/helio.html" TargetMode="External"/><Relationship Id="rId5157" Type="http://schemas.openxmlformats.org/officeDocument/2006/relationships/hyperlink" Target="https://danielmoreiraartist.blogspot.com/2010/11/fanzine-pedaco-do-meu-corpo.html" TargetMode="External"/><Relationship Id="rId6208" Type="http://schemas.openxmlformats.org/officeDocument/2006/relationships/hyperlink" Target="https://arquivo.pt/wayback/https:/luissilveirinha.blogspot.com/2010/04/luis-silveirinha-grafite-spapel-stitulo_01.html" TargetMode="External"/><Relationship Id="rId7606" Type="http://schemas.openxmlformats.org/officeDocument/2006/relationships/hyperlink" Target="https://arquivo.pt/wayback/https:/v-miopia.blogspot.com/2019/10/amplifest-19-daughters-e-author-punisher.html" TargetMode="External"/><Relationship Id="rId9778" Type="http://schemas.openxmlformats.org/officeDocument/2006/relationships/hyperlink" Target="https://arquivo.pt/wayback/https:/v-miopia.blogspot.com/2016/04/andre-goncalves-no-tmm.html" TargetMode="External"/><Relationship Id="rId12759" Type="http://schemas.openxmlformats.org/officeDocument/2006/relationships/hyperlink" Target="https://v-miopia.blogspot.com/2010/11/lista.html" TargetMode="External"/><Relationship Id="rId1767" Type="http://schemas.openxmlformats.org/officeDocument/2006/relationships/hyperlink" Target="https://anavidigal.blogspot.com/2015/01/dimanche-e-53.html" TargetMode="External"/><Relationship Id="rId2818" Type="http://schemas.openxmlformats.org/officeDocument/2006/relationships/hyperlink" Target="https://arquivo.pt/wayback/https:/andrecatarinowork.blogspot.com/2009/11/transitorio-20-nov-4-dez-teatro-da_21.html" TargetMode="External"/><Relationship Id="rId14181" Type="http://schemas.openxmlformats.org/officeDocument/2006/relationships/hyperlink" Target="https://v-miopia.blogspot.com/2007/07/kyp-malone.html" TargetMode="External"/><Relationship Id="rId4240" Type="http://schemas.openxmlformats.org/officeDocument/2006/relationships/hyperlink" Target="https://arquivo.pt/wayback/https:/carla-rebelo.blogspot.com/2011/10/in-between-2011-madeira-papel-bobines.html" TargetMode="External"/><Relationship Id="rId8861" Type="http://schemas.openxmlformats.org/officeDocument/2006/relationships/hyperlink" Target="https://v-miopia.blogspot.com/2017/07/conguito.html" TargetMode="External"/><Relationship Id="rId9912" Type="http://schemas.openxmlformats.org/officeDocument/2006/relationships/hyperlink" Target="https://arquivo.pt/wayback/https:/v-miopia.blogspot.com/2016/02/bro-x-apresentar-k4ha-na-casa.html" TargetMode="External"/><Relationship Id="rId7463" Type="http://schemas.openxmlformats.org/officeDocument/2006/relationships/hyperlink" Target="https://v-miopia.blogspot.com/2020/02/fat-white-family-lav.html" TargetMode="External"/><Relationship Id="rId8514" Type="http://schemas.openxmlformats.org/officeDocument/2006/relationships/hyperlink" Target="https://arquivo.pt/wayback/https:/v-miopia.blogspot.com/2018/03/tremor-dia-3.html" TargetMode="External"/><Relationship Id="rId10791" Type="http://schemas.openxmlformats.org/officeDocument/2006/relationships/hyperlink" Target="https://v-miopia.blogspot.com/2014/10/of-14-rabih-beaini-e-charles-cohen.html" TargetMode="External"/><Relationship Id="rId11842" Type="http://schemas.openxmlformats.org/officeDocument/2006/relationships/hyperlink" Target="https://arquivo.pt/wayback/https:/v-miopia.blogspot.com/2012/04/mantana-roberts.html" TargetMode="External"/><Relationship Id="rId1901" Type="http://schemas.openxmlformats.org/officeDocument/2006/relationships/hyperlink" Target="https://anavidigal.blogspot.com/2014/10/l.html" TargetMode="External"/><Relationship Id="rId6065" Type="http://schemas.openxmlformats.org/officeDocument/2006/relationships/hyperlink" Target="https://leonorhipolitoprojects.blogspot.com/2014/02/thin-is-line-thin-is-line-gains-its.html" TargetMode="External"/><Relationship Id="rId7116" Type="http://schemas.openxmlformats.org/officeDocument/2006/relationships/hyperlink" Target="https://arquivo.pt/wayback/https:/desenhandoconstelacoes.blogspot.com/2020/03/srchttpspodomatic.html" TargetMode="External"/><Relationship Id="rId10444" Type="http://schemas.openxmlformats.org/officeDocument/2006/relationships/hyperlink" Target="https://arquivo.pt/wayback/https:/v-miopia.blogspot.com/2015/05/general-d.html" TargetMode="External"/><Relationship Id="rId9288" Type="http://schemas.openxmlformats.org/officeDocument/2006/relationships/hyperlink" Target="https://arquivo.pt/wayback/https:/v-miopia.blogspot.com/2016/11/selma-uamusse-ensaios-ccb-misty-fest.html" TargetMode="External"/><Relationship Id="rId13667" Type="http://schemas.openxmlformats.org/officeDocument/2006/relationships/hyperlink" Target="https://v-miopia.blogspot.com/2009/06/m-em-lx.html" TargetMode="External"/><Relationship Id="rId14718" Type="http://schemas.openxmlformats.org/officeDocument/2006/relationships/hyperlink" Target="https://arquivo.pt/wayback/https:/diferencagaleria.blogspot.com/2011/10/novo-curso-de-gravura-aos-sabados.html" TargetMode="External"/><Relationship Id="rId994" Type="http://schemas.openxmlformats.org/officeDocument/2006/relationships/hyperlink" Target="https://arquivo.pt/wayback/https:/anavidigal.blogspot.com/2016/01/guerrilla-girls-talk-history-of-art-vs.html" TargetMode="External"/><Relationship Id="rId2675" Type="http://schemas.openxmlformats.org/officeDocument/2006/relationships/hyperlink" Target="https://anavidigal.blogspot.com/2013/10/last-days-marrakech-2.html" TargetMode="External"/><Relationship Id="rId3726" Type="http://schemas.openxmlformats.org/officeDocument/2006/relationships/hyperlink" Target="https://arquivo.pt/wayback/https:/monteravi.blogspot.com/2013/07/caixa.html" TargetMode="External"/><Relationship Id="rId12269" Type="http://schemas.openxmlformats.org/officeDocument/2006/relationships/hyperlink" Target="https://v-miopia.blogspot.com/2011/09/na-lavra-v.html" TargetMode="External"/><Relationship Id="rId647" Type="http://schemas.openxmlformats.org/officeDocument/2006/relationships/hyperlink" Target="https://anavidigal.blogspot.com/2016/08/ill-be-back-in-september-15.html" TargetMode="External"/><Relationship Id="rId1277" Type="http://schemas.openxmlformats.org/officeDocument/2006/relationships/hyperlink" Target="https://anavidigal.blogspot.com/2015/09/making-off-vem-ai-um-livro-de-conselhos.html" TargetMode="External"/><Relationship Id="rId2328" Type="http://schemas.openxmlformats.org/officeDocument/2006/relationships/hyperlink" Target="https://arquivo.pt/wayback/https:/anavidigal.blogspot.com/2014/04/em-primeiro-lugar-o-fim-rigorosamente.html" TargetMode="External"/><Relationship Id="rId5898" Type="http://schemas.openxmlformats.org/officeDocument/2006/relationships/hyperlink" Target="https://arquivo.pt/wayback/https:/isabelpadrao.blogspot.com/2014/01/pontos-de-fuga-exposicao-colectiva.html" TargetMode="External"/><Relationship Id="rId6949" Type="http://schemas.openxmlformats.org/officeDocument/2006/relationships/hyperlink" Target="https://velhadaldeia.blogspot.com/2009/08/desenho-de-modelo-26.html" TargetMode="External"/><Relationship Id="rId12750" Type="http://schemas.openxmlformats.org/officeDocument/2006/relationships/hyperlink" Target="https://arquivo.pt/wayback/https:/v-miopia.blogspot.com/2010/11/desastre-popular.html" TargetMode="External"/><Relationship Id="rId8371" Type="http://schemas.openxmlformats.org/officeDocument/2006/relationships/hyperlink" Target="https://v-miopia.blogspot.com/2018/06/festival-porta-ii-blue-crime-mohama-saz.html" TargetMode="External"/><Relationship Id="rId9422" Type="http://schemas.openxmlformats.org/officeDocument/2006/relationships/hyperlink" Target="https://arquivo.pt/wayback/https:/v-miopia.blogspot.com/2016/09/rama-em-flor.html" TargetMode="External"/><Relationship Id="rId11352" Type="http://schemas.openxmlformats.org/officeDocument/2006/relationships/hyperlink" Target="https://arquivo.pt/wayback/https:/v-miopia.blogspot.com/2013/07/leonor.html" TargetMode="External"/><Relationship Id="rId12403" Type="http://schemas.openxmlformats.org/officeDocument/2006/relationships/hyperlink" Target="https://v-miopia.blogspot.com/2011/07/aquaparque.html" TargetMode="External"/><Relationship Id="rId13801" Type="http://schemas.openxmlformats.org/officeDocument/2006/relationships/hyperlink" Target="https://v-miopia.blogspot.com/2009/01/para-rdb.html" TargetMode="External"/><Relationship Id="rId1411" Type="http://schemas.openxmlformats.org/officeDocument/2006/relationships/hyperlink" Target="https://anavidigal.blogspot.com/2015/07/tudo-na-vida-e-um-pais-estrangeiro-12.html" TargetMode="External"/><Relationship Id="rId8024" Type="http://schemas.openxmlformats.org/officeDocument/2006/relationships/hyperlink" Target="https://arquivo.pt/wayback/https:/v-miopia.blogspot.com/2019/02/box-sized-die-do-joao-onofre-com-os.html" TargetMode="External"/><Relationship Id="rId11005" Type="http://schemas.openxmlformats.org/officeDocument/2006/relationships/hyperlink" Target="https://v-miopia.blogspot.com/2014/06/red-trio.html" TargetMode="External"/><Relationship Id="rId3583" Type="http://schemas.openxmlformats.org/officeDocument/2006/relationships/hyperlink" Target="https://ruivo-andre.blogspot.com/2014/07/blog-post.html" TargetMode="External"/><Relationship Id="rId4981" Type="http://schemas.openxmlformats.org/officeDocument/2006/relationships/hyperlink" Target="https://danielmoreiraartist.blogspot.com/2016/01/laking.html" TargetMode="External"/><Relationship Id="rId13177" Type="http://schemas.openxmlformats.org/officeDocument/2006/relationships/hyperlink" Target="https://v-miopia.blogspot.com/2010/04/caveira.html" TargetMode="External"/><Relationship Id="rId14575" Type="http://schemas.openxmlformats.org/officeDocument/2006/relationships/hyperlink" Target="https://diferencagaleria.blogspot.com/2014/03/proximas-exposicoes-3-abril.html" TargetMode="External"/><Relationship Id="rId2185" Type="http://schemas.openxmlformats.org/officeDocument/2006/relationships/hyperlink" Target="https://anavidigal.blogspot.com/2014/06/tempo.html" TargetMode="External"/><Relationship Id="rId3236" Type="http://schemas.openxmlformats.org/officeDocument/2006/relationships/hyperlink" Target="https://arquivo.pt/wayback/https:/ruivo-andre.blogspot.com/2016/07/blog-post_29.html" TargetMode="External"/><Relationship Id="rId4634" Type="http://schemas.openxmlformats.org/officeDocument/2006/relationships/hyperlink" Target="https://arquivo.pt/wayback/https:/constancalucas.blogspot.com/2012/08/falhas-no-tempo.html" TargetMode="External"/><Relationship Id="rId14228" Type="http://schemas.openxmlformats.org/officeDocument/2006/relationships/hyperlink" Target="https://arquivo.pt/wayback/https:/v-miopia.blogspot.com/2007/06/chat-lisboa-2.html" TargetMode="External"/><Relationship Id="rId157" Type="http://schemas.openxmlformats.org/officeDocument/2006/relationships/hyperlink" Target="https://anavidigal.blogspot.com/2019/02/aos-40-anos-tudo-incluido-galeria.html" TargetMode="External"/><Relationship Id="rId7857" Type="http://schemas.openxmlformats.org/officeDocument/2006/relationships/hyperlink" Target="https://v-miopia.blogspot.com/2019/06/stone-dead-no-sabotage.html" TargetMode="External"/><Relationship Id="rId8908" Type="http://schemas.openxmlformats.org/officeDocument/2006/relationships/hyperlink" Target="https://arquivo.pt/wayback/https:/v-miopia.blogspot.com/2017/06/you-cant-win-charlie-brown-no-mil.html" TargetMode="External"/><Relationship Id="rId10838" Type="http://schemas.openxmlformats.org/officeDocument/2006/relationships/hyperlink" Target="https://arquivo.pt/wayback/https:/v-miopia.blogspot.com/2014/09/richie-campbell-v.html" TargetMode="External"/><Relationship Id="rId6459" Type="http://schemas.openxmlformats.org/officeDocument/2006/relationships/hyperlink" Target="https://marinapalacio.blogspot.com/2021/05/nova-1-oficina-almanaque-borda-dagua.html" TargetMode="External"/><Relationship Id="rId12260" Type="http://schemas.openxmlformats.org/officeDocument/2006/relationships/hyperlink" Target="https://arquivo.pt/wayback/https:/v-miopia.blogspot.com/2011/09/j.html" TargetMode="External"/><Relationship Id="rId13311" Type="http://schemas.openxmlformats.org/officeDocument/2006/relationships/hyperlink" Target="https://v-miopia.blogspot.com/2010/01/as60.html" TargetMode="External"/><Relationship Id="rId6940" Type="http://schemas.openxmlformats.org/officeDocument/2006/relationships/hyperlink" Target="https://arquivo.pt/wayback/https:/velhadaldeia.blogspot.com/2009/09/desenho-de-modelo-29.html" TargetMode="External"/><Relationship Id="rId4491" Type="http://schemas.openxmlformats.org/officeDocument/2006/relationships/hyperlink" Target="https://constancalucas.blogspot.com/2013/09/arte-como-forma-de-conhecimento.html" TargetMode="External"/><Relationship Id="rId5542" Type="http://schemas.openxmlformats.org/officeDocument/2006/relationships/hyperlink" Target="https://arquivo.pt/wayback/https:/escritadapedra.blogspot.com/2010/06/returning-with-tide.html" TargetMode="External"/><Relationship Id="rId14085" Type="http://schemas.openxmlformats.org/officeDocument/2006/relationships/hyperlink" Target="https://v-miopia.blogspot.com/2008/02/chica.html" TargetMode="External"/><Relationship Id="rId3093" Type="http://schemas.openxmlformats.org/officeDocument/2006/relationships/hyperlink" Target="https://ruivo-andre.blogspot.com/2017/08/blog-post_29.html" TargetMode="External"/><Relationship Id="rId4144" Type="http://schemas.openxmlformats.org/officeDocument/2006/relationships/hyperlink" Target="https://arquivo.pt/wayback/https:/carla-rebelo.blogspot.com/2018/04/blog-post_2.html" TargetMode="External"/><Relationship Id="rId8765" Type="http://schemas.openxmlformats.org/officeDocument/2006/relationships/hyperlink" Target="https://v-miopia.blogspot.com/2017/09/lisboa-soa-dia-iv-joana-estevao-sam.html" TargetMode="External"/><Relationship Id="rId7367" Type="http://schemas.openxmlformats.org/officeDocument/2006/relationships/hyperlink" Target="https://v-miopia.blogspot.com/2020/07/benjamim-miguel-araujo-gravar-o.html" TargetMode="External"/><Relationship Id="rId8418" Type="http://schemas.openxmlformats.org/officeDocument/2006/relationships/hyperlink" Target="https://arquivo.pt/wayback/https:/v-miopia.blogspot.com/2018/05/alek-rein-abrir-para-angel-olsen-zdb.html" TargetMode="External"/><Relationship Id="rId9816" Type="http://schemas.openxmlformats.org/officeDocument/2006/relationships/hyperlink" Target="https://arquivo.pt/wayback/https:/v-miopia.blogspot.com/2016/03/tiago-sousa-um-piano-nas-barricadas.html" TargetMode="External"/><Relationship Id="rId10695" Type="http://schemas.openxmlformats.org/officeDocument/2006/relationships/hyperlink" Target="https://v-miopia.blogspot.com/2014/11/filho-da-mae-ensaio-de-som.html" TargetMode="External"/><Relationship Id="rId11746" Type="http://schemas.openxmlformats.org/officeDocument/2006/relationships/hyperlink" Target="https://arquivo.pt/wayback/https:/v-miopia.blogspot.com/2012/06/bro-x_02.html" TargetMode="External"/><Relationship Id="rId1805" Type="http://schemas.openxmlformats.org/officeDocument/2006/relationships/hyperlink" Target="https://anavidigal.blogspot.com/2014/12/mieux-vaut-npenser-rien-que-npas-penser.html" TargetMode="External"/><Relationship Id="rId10348" Type="http://schemas.openxmlformats.org/officeDocument/2006/relationships/hyperlink" Target="https://arquivo.pt/wayback/https:/v-miopia.blogspot.com/2015/06/dia-da-cidade-barreiro-beatriz-nunes-no.html" TargetMode="External"/><Relationship Id="rId3977" Type="http://schemas.openxmlformats.org/officeDocument/2006/relationships/hyperlink" Target="https://monteravi.blogspot.com/2010/06/self-print.html" TargetMode="External"/><Relationship Id="rId898" Type="http://schemas.openxmlformats.org/officeDocument/2006/relationships/hyperlink" Target="https://arquivo.pt/wayback/https:/anavidigal.blogspot.com/2016/03/o-ims-recriou-o-espetaculo-opiniao-50.html" TargetMode="External"/><Relationship Id="rId2579" Type="http://schemas.openxmlformats.org/officeDocument/2006/relationships/hyperlink" Target="https://anavidigal.blogspot.com/2013/11/dimanche-e-domingo-no-calendario-e-no.html" TargetMode="External"/><Relationship Id="rId6450" Type="http://schemas.openxmlformats.org/officeDocument/2006/relationships/hyperlink" Target="https://arquivo.pt/wayback/https:/mariajoaofranco.blogspot.com/2014/06/zero-figura-proximamente-na-galeria.html" TargetMode="External"/><Relationship Id="rId7501" Type="http://schemas.openxmlformats.org/officeDocument/2006/relationships/hyperlink" Target="https://v-miopia.blogspot.com/2020/01/angel-olsen-noite-zdb-no-capitolio.html" TargetMode="External"/><Relationship Id="rId5052" Type="http://schemas.openxmlformats.org/officeDocument/2006/relationships/hyperlink" Target="https://arquivo.pt/wayback/https:/danielmoreiraartist.blogspot.com/2014/02/flanzine-3-boca.html" TargetMode="External"/><Relationship Id="rId6103" Type="http://schemas.openxmlformats.org/officeDocument/2006/relationships/hyperlink" Target="https://leonorhipolitoprojects.blogspot.com/2012/02/blog-post_29.html" TargetMode="External"/><Relationship Id="rId9673" Type="http://schemas.openxmlformats.org/officeDocument/2006/relationships/hyperlink" Target="https://v-miopia.blogspot.com/2016/06/sallim.html" TargetMode="External"/><Relationship Id="rId1662" Type="http://schemas.openxmlformats.org/officeDocument/2006/relationships/hyperlink" Target="https://arquivo.pt/wayback/https:/anavidigal.blogspot.com/2015/02/madrid-3-madadero-retrospectiva.html" TargetMode="External"/><Relationship Id="rId8275" Type="http://schemas.openxmlformats.org/officeDocument/2006/relationships/hyperlink" Target="https://v-miopia.blogspot.com/2018/09/cows-caos-benefit-raiz-club-no-sabogate.html" TargetMode="External"/><Relationship Id="rId9326" Type="http://schemas.openxmlformats.org/officeDocument/2006/relationships/hyperlink" Target="https://arquivo.pt/wayback/https:/v-miopia.blogspot.com/2016/10/alex-e-ben_17.html" TargetMode="External"/><Relationship Id="rId11256" Type="http://schemas.openxmlformats.org/officeDocument/2006/relationships/hyperlink" Target="https://arquivo.pt/wayback/https:/v-miopia.blogspot.com/2013/09/dbandada-13-capicua.html" TargetMode="External"/><Relationship Id="rId12654" Type="http://schemas.openxmlformats.org/officeDocument/2006/relationships/hyperlink" Target="https://arquivo.pt/wayback/https:/v-miopia.blogspot.com/2010/12/minta-na-luz.html" TargetMode="External"/><Relationship Id="rId13705" Type="http://schemas.openxmlformats.org/officeDocument/2006/relationships/hyperlink" Target="https://v-miopia.blogspot.com/2009/05/b-fachada-soundcheck.html" TargetMode="External"/><Relationship Id="rId1315" Type="http://schemas.openxmlformats.org/officeDocument/2006/relationships/hyperlink" Target="https://anavidigal.blogspot.com/2015/08/blog-post_21.html" TargetMode="External"/><Relationship Id="rId2713" Type="http://schemas.openxmlformats.org/officeDocument/2006/relationships/hyperlink" Target="https://andrecatarinowork.blogspot.com/2012/09/1.html" TargetMode="External"/><Relationship Id="rId12307" Type="http://schemas.openxmlformats.org/officeDocument/2006/relationships/hyperlink" Target="https://v-miopia.blogspot.com/2011/09/simao.html" TargetMode="External"/><Relationship Id="rId4885" Type="http://schemas.openxmlformats.org/officeDocument/2006/relationships/hyperlink" Target="https://danielmoreiraartist.blogspot.com/2018/10/residencia-artistica-montanha-magica.html" TargetMode="External"/><Relationship Id="rId5936" Type="http://schemas.openxmlformats.org/officeDocument/2006/relationships/hyperlink" Target="https://arquivo.pt/wayback/https:/pintorjaimesilva.blogspot.com/2014/04/exposicao-antologica-palacio-do-egipto.html" TargetMode="External"/><Relationship Id="rId14479" Type="http://schemas.openxmlformats.org/officeDocument/2006/relationships/hyperlink" Target="https://diferencagaleria.blogspot.com/2016/10/proximas-exposicoes-22-out.html" TargetMode="External"/><Relationship Id="rId21" Type="http://schemas.openxmlformats.org/officeDocument/2006/relationships/hyperlink" Target="https://anavidigal.blogspot.com/2021/04/contra-parede-group-show-ana-vidigal.html" TargetMode="External"/><Relationship Id="rId2089" Type="http://schemas.openxmlformats.org/officeDocument/2006/relationships/hyperlink" Target="https://anavidigal.blogspot.com/2014/07/luanda-falls-2014-30-anos-de-mim-mesma.html" TargetMode="External"/><Relationship Id="rId3487" Type="http://schemas.openxmlformats.org/officeDocument/2006/relationships/hyperlink" Target="https://ruivo-andre.blogspot.com/2014/09/blog-post_67.html" TargetMode="External"/><Relationship Id="rId4538" Type="http://schemas.openxmlformats.org/officeDocument/2006/relationships/hyperlink" Target="https://arquivo.pt/wayback/https:/constancalucas.blogspot.com/2013/02/blog-post_9.html" TargetMode="External"/><Relationship Id="rId7011" Type="http://schemas.openxmlformats.org/officeDocument/2006/relationships/hyperlink" Target="https://velhadaldeia.blogspot.com/2009/02/retrato-7.html" TargetMode="External"/><Relationship Id="rId13562" Type="http://schemas.openxmlformats.org/officeDocument/2006/relationships/hyperlink" Target="https://arquivo.pt/wayback/https:/v-miopia.blogspot.com/2009/09/no-bom-2.html" TargetMode="External"/><Relationship Id="rId14613" Type="http://schemas.openxmlformats.org/officeDocument/2006/relationships/hyperlink" Target="https://diferencagaleria.blogspot.com/2013/07/estao-abertas-as-inscricoes-para-os.html" TargetMode="External"/><Relationship Id="rId2570" Type="http://schemas.openxmlformats.org/officeDocument/2006/relationships/hyperlink" Target="https://arquivo.pt/wayback/https:/anavidigal.blogspot.com/2013/11/and-dont-worry-about-losing-if-it-is.html" TargetMode="External"/><Relationship Id="rId3621" Type="http://schemas.openxmlformats.org/officeDocument/2006/relationships/hyperlink" Target="https://monteravi.blogspot.com/2016/08/verao.html" TargetMode="External"/><Relationship Id="rId9183" Type="http://schemas.openxmlformats.org/officeDocument/2006/relationships/hyperlink" Target="https://v-miopia.blogspot.com/2016/12/spring-toast-party-bifannah-e-mystic.html" TargetMode="External"/><Relationship Id="rId12164" Type="http://schemas.openxmlformats.org/officeDocument/2006/relationships/hyperlink" Target="https://arquivo.pt/wayback/https:/v-miopia.blogspot.com/2011/11/adorno.html" TargetMode="External"/><Relationship Id="rId13215" Type="http://schemas.openxmlformats.org/officeDocument/2006/relationships/hyperlink" Target="https://v-miopia.blogspot.com/2010/02/ensaios.html" TargetMode="External"/><Relationship Id="rId542" Type="http://schemas.openxmlformats.org/officeDocument/2006/relationships/hyperlink" Target="https://arquivo.pt/wayback/https:/anavidigal.blogspot.com/2016/11/dia-bipolar.html" TargetMode="External"/><Relationship Id="rId1172" Type="http://schemas.openxmlformats.org/officeDocument/2006/relationships/hyperlink" Target="https://arquivo.pt/wayback/https:/anavidigal.blogspot.com/2015/10/minha-mulher-solidao-clipping-diario.html" TargetMode="External"/><Relationship Id="rId2223" Type="http://schemas.openxmlformats.org/officeDocument/2006/relationships/hyperlink" Target="https://anavidigal.blogspot.com/2014/05/berlim-7-last-day-flaner-nas-margens-do.html" TargetMode="External"/><Relationship Id="rId5793" Type="http://schemas.openxmlformats.org/officeDocument/2006/relationships/hyperlink" Target="https://morderofumo.blogspot.com/2015/09/ingenuidade.html" TargetMode="External"/><Relationship Id="rId6844" Type="http://schemas.openxmlformats.org/officeDocument/2006/relationships/hyperlink" Target="https://arquivo.pt/wayback/https:/velhadaldeia.blogspot.com/2010/04/retrato-28.html" TargetMode="External"/><Relationship Id="rId4395" Type="http://schemas.openxmlformats.org/officeDocument/2006/relationships/hyperlink" Target="https://constancalucas.blogspot.com/2015/11/i-mostra-internacional-de-poesia-visual.html" TargetMode="External"/><Relationship Id="rId5446" Type="http://schemas.openxmlformats.org/officeDocument/2006/relationships/hyperlink" Target="https://arquivo.pt/wayback/https:/pintordarioalvespintor.blogspot.com/2007/02/u-m-e-s-t-t-i-c-d-o-v-i-s-v-e-l-maria.html" TargetMode="External"/><Relationship Id="rId4048" Type="http://schemas.openxmlformats.org/officeDocument/2006/relationships/hyperlink" Target="https://arquivo.pt/wayback/https:/monteravi.blogspot.com/2008/07/batman_20.html" TargetMode="External"/><Relationship Id="rId11997" Type="http://schemas.openxmlformats.org/officeDocument/2006/relationships/hyperlink" Target="https://v-miopia.blogspot.com/2012/02/os-lacraus-gig-iii.html" TargetMode="External"/><Relationship Id="rId8669" Type="http://schemas.openxmlformats.org/officeDocument/2006/relationships/hyperlink" Target="https://v-miopia.blogspot.com/2017/12/forest-swords-na-zdb.html" TargetMode="External"/><Relationship Id="rId10599" Type="http://schemas.openxmlformats.org/officeDocument/2006/relationships/hyperlink" Target="https://v-miopia.blogspot.com/2015/01/wantd-fred-e-kallu.html" TargetMode="External"/><Relationship Id="rId14470" Type="http://schemas.openxmlformats.org/officeDocument/2006/relationships/hyperlink" Target="https://arquivo.pt/wayback/https:/diferencagaleria.blogspot.com/2017/01/exposicoes-ultima-semana.html" TargetMode="External"/><Relationship Id="rId1709" Type="http://schemas.openxmlformats.org/officeDocument/2006/relationships/hyperlink" Target="https://anavidigal.blogspot.com/2015/02/projecto-terminado-intervencao-na.html" TargetMode="External"/><Relationship Id="rId13072" Type="http://schemas.openxmlformats.org/officeDocument/2006/relationships/hyperlink" Target="https://arquivo.pt/wayback/https:/v-miopia.blogspot.com/2010/05/bruma.html" TargetMode="External"/><Relationship Id="rId14123" Type="http://schemas.openxmlformats.org/officeDocument/2006/relationships/hyperlink" Target="https://v-miopia.blogspot.com/2008/01/pcf-moya-manuel-gio.html" TargetMode="External"/><Relationship Id="rId2080" Type="http://schemas.openxmlformats.org/officeDocument/2006/relationships/hyperlink" Target="https://arquivo.pt/wayback/https:/anavidigal.blogspot.com/2014/08/o-poeta-achava-que-sua-lirica-e.html" TargetMode="External"/><Relationship Id="rId3131" Type="http://schemas.openxmlformats.org/officeDocument/2006/relationships/hyperlink" Target="https://ruivo-andre.blogspot.com/2017/07/blog-post_30.html" TargetMode="External"/><Relationship Id="rId7752" Type="http://schemas.openxmlformats.org/officeDocument/2006/relationships/hyperlink" Target="https://arquivo.pt/wayback/https:/v-miopia.blogspot.com/2019/08/bons-sons19-dia-2-lodo-peixe.html" TargetMode="External"/><Relationship Id="rId8803" Type="http://schemas.openxmlformats.org/officeDocument/2006/relationships/hyperlink" Target="https://v-miopia.blogspot.com/2017/08/santa-maria-dia-2-e-exposicao.html" TargetMode="External"/><Relationship Id="rId6354" Type="http://schemas.openxmlformats.org/officeDocument/2006/relationships/hyperlink" Target="https://arquivo.pt/wayback/https:/mariajoaofranco.blogspot.com/2016/12/linha-da-vida-na-galeria-do-convento-do.html" TargetMode="External"/><Relationship Id="rId7405" Type="http://schemas.openxmlformats.org/officeDocument/2006/relationships/hyperlink" Target="https://v-miopia.blogspot.com/2020/06/black-lives-matter-barreiro.html" TargetMode="External"/><Relationship Id="rId10733" Type="http://schemas.openxmlformats.org/officeDocument/2006/relationships/hyperlink" Target="https://v-miopia.blogspot.com/2014/11/bruno-mira.html" TargetMode="External"/><Relationship Id="rId6007" Type="http://schemas.openxmlformats.org/officeDocument/2006/relationships/hyperlink" Target="https://joaogalrao.blogspot.com/2012/09/em-belem-21092012-artprotesteres.html" TargetMode="External"/><Relationship Id="rId9577" Type="http://schemas.openxmlformats.org/officeDocument/2006/relationships/hyperlink" Target="https://v-miopia.blogspot.com/2016/07/bonga.html" TargetMode="External"/><Relationship Id="rId13956" Type="http://schemas.openxmlformats.org/officeDocument/2006/relationships/hyperlink" Target="https://arquivo.pt/wayback/https:/v-miopia.blogspot.com/2008/06/montagem-da-exposio-festival-outfest.html" TargetMode="External"/><Relationship Id="rId2964" Type="http://schemas.openxmlformats.org/officeDocument/2006/relationships/hyperlink" Target="https://arquivo.pt/wayback/https:/ruivo-andre.blogspot.com/2017/12/blog-post_16.html" TargetMode="External"/><Relationship Id="rId8179" Type="http://schemas.openxmlformats.org/officeDocument/2006/relationships/hyperlink" Target="https://v-miopia.blogspot.com/2018/10/desalmado-no-gasoline.html" TargetMode="External"/><Relationship Id="rId12558" Type="http://schemas.openxmlformats.org/officeDocument/2006/relationships/hyperlink" Target="https://arquivo.pt/wayback/https:/v-miopia.blogspot.com/2011/02/robert-foster.html" TargetMode="External"/><Relationship Id="rId13609" Type="http://schemas.openxmlformats.org/officeDocument/2006/relationships/hyperlink" Target="https://v-miopia.blogspot.com/2009/07/aquaparque.html" TargetMode="External"/><Relationship Id="rId936" Type="http://schemas.openxmlformats.org/officeDocument/2006/relationships/hyperlink" Target="https://arquivo.pt/wayback/https:/anavidigal.blogspot.com/2016/02/madrid-dia-3-montagem-baginski.html" TargetMode="External"/><Relationship Id="rId1219" Type="http://schemas.openxmlformats.org/officeDocument/2006/relationships/hyperlink" Target="https://anavidigal.blogspot.com/2015/10/gaivotas-em-praga.html" TargetMode="External"/><Relationship Id="rId1566" Type="http://schemas.openxmlformats.org/officeDocument/2006/relationships/hyperlink" Target="https://arquivo.pt/wayback/https:/anavidigal.blogspot.com/2015/04/samedi-tmg-e-agradecimentos.html" TargetMode="External"/><Relationship Id="rId2617" Type="http://schemas.openxmlformats.org/officeDocument/2006/relationships/hyperlink" Target="https://anavidigal.blogspot.com/2013/11/trabalhos-domesticos-2-villeda.html" TargetMode="External"/><Relationship Id="rId4789" Type="http://schemas.openxmlformats.org/officeDocument/2006/relationships/hyperlink" Target="https://constancalucas.blogspot.com/2012/01/prosinha-desenhada-timbres.html" TargetMode="External"/><Relationship Id="rId8660" Type="http://schemas.openxmlformats.org/officeDocument/2006/relationships/hyperlink" Target="https://arquivo.pt/wayback/https:/v-miopia.blogspot.com/2017/12/15-anos-droid-dirty-coal-train-no.html" TargetMode="External"/><Relationship Id="rId9711" Type="http://schemas.openxmlformats.org/officeDocument/2006/relationships/hyperlink" Target="https://v-miopia.blogspot.com/2016/05/luis-lopes_17.html" TargetMode="External"/><Relationship Id="rId10590" Type="http://schemas.openxmlformats.org/officeDocument/2006/relationships/hyperlink" Target="https://arquivo.pt/wayback/https:/v-miopia.blogspot.com/2015/02/jozef-van-wissem-na-zdb.html" TargetMode="External"/><Relationship Id="rId11641" Type="http://schemas.openxmlformats.org/officeDocument/2006/relationships/hyperlink" Target="https://v-miopia.blogspot.com/2012/09/arraial-da-juventude-perdida-round-ii.html" TargetMode="External"/><Relationship Id="rId1700" Type="http://schemas.openxmlformats.org/officeDocument/2006/relationships/hyperlink" Target="https://arquivo.pt/wayback/https:/anavidigal.blogspot.com/2015/02/era-sempre-em-fevereiro-que-chegavamos.html" TargetMode="External"/><Relationship Id="rId7262" Type="http://schemas.openxmlformats.org/officeDocument/2006/relationships/hyperlink" Target="https://arquivo.pt/wayback/https:/v-miopia.blogspot.com/2020/09/peca-do-coracao-excalibur-mariana.html" TargetMode="External"/><Relationship Id="rId8313" Type="http://schemas.openxmlformats.org/officeDocument/2006/relationships/hyperlink" Target="https://v-miopia.blogspot.com/2018/08/rafa-g-nas-festas-do-barreiro-2018.html" TargetMode="External"/><Relationship Id="rId10243" Type="http://schemas.openxmlformats.org/officeDocument/2006/relationships/hyperlink" Target="https://v-miopia.blogspot.com/2015/08/andre-tentugal.html" TargetMode="External"/><Relationship Id="rId3872" Type="http://schemas.openxmlformats.org/officeDocument/2006/relationships/hyperlink" Target="https://arquivo.pt/wayback/https:/monteravi.blogspot.com/2011/11/blog-post.html" TargetMode="External"/><Relationship Id="rId13466" Type="http://schemas.openxmlformats.org/officeDocument/2006/relationships/hyperlink" Target="https://arquivo.pt/wayback/https:/v-miopia.blogspot.com/2009/11/tiago-sousa.html" TargetMode="External"/><Relationship Id="rId793" Type="http://schemas.openxmlformats.org/officeDocument/2006/relationships/hyperlink" Target="https://anavidigal.blogspot.com/2016/05/montagem-30-anos-de-mim-mesma-galeria.html" TargetMode="External"/><Relationship Id="rId2474" Type="http://schemas.openxmlformats.org/officeDocument/2006/relationships/hyperlink" Target="https://arquivo.pt/wayback/https:/anavidigal.blogspot.com/2014/01/a-viagem-da-sala-53-ana-vidigal-igor.html" TargetMode="External"/><Relationship Id="rId3525" Type="http://schemas.openxmlformats.org/officeDocument/2006/relationships/hyperlink" Target="https://ruivo-andre.blogspot.com/2014/09/blog-post_6.html" TargetMode="External"/><Relationship Id="rId4923" Type="http://schemas.openxmlformats.org/officeDocument/2006/relationships/hyperlink" Target="https://danielmoreiraartist.blogspot.com/2017/11/laking-and-seaing.html" TargetMode="External"/><Relationship Id="rId9087" Type="http://schemas.openxmlformats.org/officeDocument/2006/relationships/hyperlink" Target="https://v-miopia.blogspot.com/2017/02/tiago-sousa-nas-maga-sessions.html" TargetMode="External"/><Relationship Id="rId12068" Type="http://schemas.openxmlformats.org/officeDocument/2006/relationships/hyperlink" Target="https://arquivo.pt/wayback/https:/v-miopia.blogspot.com/2012/01/on-no-ccb-som-i.html" TargetMode="External"/><Relationship Id="rId13119" Type="http://schemas.openxmlformats.org/officeDocument/2006/relationships/hyperlink" Target="https://v-miopia.blogspot.com/2010/05/laura.html" TargetMode="External"/><Relationship Id="rId14517" Type="http://schemas.openxmlformats.org/officeDocument/2006/relationships/hyperlink" Target="https://diferencagaleria.blogspot.com/2015/09/curso-de-desenho-inscricoes-abertas.html" TargetMode="External"/><Relationship Id="rId446" Type="http://schemas.openxmlformats.org/officeDocument/2006/relationships/hyperlink" Target="https://arquivo.pt/wayback/https:/anavidigal.blogspot.com/2017/02/quanto-mais-prosaico-mais-poetico.html" TargetMode="External"/><Relationship Id="rId1076" Type="http://schemas.openxmlformats.org/officeDocument/2006/relationships/hyperlink" Target="https://arquivo.pt/wayback/https:/anavidigal.blogspot.com/2015/12/um-beijo-dado-mais-tarde.html" TargetMode="External"/><Relationship Id="rId2127" Type="http://schemas.openxmlformats.org/officeDocument/2006/relationships/hyperlink" Target="https://anavidigal.blogspot.com/2014/07/tudo-tao-quieto-como-um-teatro-no-5.html" TargetMode="External"/><Relationship Id="rId4299" Type="http://schemas.openxmlformats.org/officeDocument/2006/relationships/hyperlink" Target="https://carla-rebelo.blogspot.com/2010/04/blog-post_05.html" TargetMode="External"/><Relationship Id="rId5697" Type="http://schemas.openxmlformats.org/officeDocument/2006/relationships/hyperlink" Target="https://eduardoferreira-di.blogspot.com/2010/02/ex_4721.html" TargetMode="External"/><Relationship Id="rId6748" Type="http://schemas.openxmlformats.org/officeDocument/2006/relationships/hyperlink" Target="https://arquivo.pt/wayback/https:/velhadaldeia.blogspot.com/2010/09/as-berlengas-nas-caldas-da-rainha-2.html" TargetMode="External"/><Relationship Id="rId8170" Type="http://schemas.openxmlformats.org/officeDocument/2006/relationships/hyperlink" Target="https://arquivo.pt/wayback/https:/v-miopia.blogspot.com/2018/10/barreiro-rocks18-o-dia-das-montagens-e.html" TargetMode="External"/><Relationship Id="rId13600" Type="http://schemas.openxmlformats.org/officeDocument/2006/relationships/hyperlink" Target="https://arquivo.pt/wayback/https:/v-miopia.blogspot.com/2009/07/em-maio-foi-o-meu-verao.html" TargetMode="External"/><Relationship Id="rId9221" Type="http://schemas.openxmlformats.org/officeDocument/2006/relationships/hyperlink" Target="https://v-miopia.blogspot.com/2016/12/barreiro-rocks16-rolando-bruno.html" TargetMode="External"/><Relationship Id="rId11151" Type="http://schemas.openxmlformats.org/officeDocument/2006/relationships/hyperlink" Target="https://v-miopia.blogspot.com/2014/01/you-cant-win-charlie-brown-ii.html" TargetMode="External"/><Relationship Id="rId12202" Type="http://schemas.openxmlformats.org/officeDocument/2006/relationships/hyperlink" Target="https://arquivo.pt/wayback/https:/v-miopia.blogspot.com/2011/11/outono.html" TargetMode="External"/><Relationship Id="rId1210" Type="http://schemas.openxmlformats.org/officeDocument/2006/relationships/hyperlink" Target="https://arquivo.pt/wayback/https:/anavidigal.blogspot.com/2015/10/o-poeta-do-castelo-joaquim-pedro-de.html" TargetMode="External"/><Relationship Id="rId4780" Type="http://schemas.openxmlformats.org/officeDocument/2006/relationships/hyperlink" Target="https://arquivo.pt/wayback/https:/constancalucas.blogspot.com/2012/01/leituras-recentes-no-ceu-do-cachorros.html" TargetMode="External"/><Relationship Id="rId5831" Type="http://schemas.openxmlformats.org/officeDocument/2006/relationships/hyperlink" Target="https://morderofumo.blogspot.com/2015/05/dos-pecados-por-baixo-da-pele.html" TargetMode="External"/><Relationship Id="rId14374" Type="http://schemas.openxmlformats.org/officeDocument/2006/relationships/hyperlink" Target="https://arquivo.pt/wayback/https:/diferencagaleria.blogspot.com/2019/11/espaco-triangulo-thierry-simoes-desenho.html" TargetMode="External"/><Relationship Id="rId3382" Type="http://schemas.openxmlformats.org/officeDocument/2006/relationships/hyperlink" Target="https://arquivo.pt/wayback/https:/ruivo-andre.blogspot.com/2015/02/blog-post_2.html" TargetMode="External"/><Relationship Id="rId4433" Type="http://schemas.openxmlformats.org/officeDocument/2006/relationships/hyperlink" Target="https://constancalucas.blogspot.com/2015/02/desenhos-de-constanca-lucas-serie.html" TargetMode="External"/><Relationship Id="rId14027" Type="http://schemas.openxmlformats.org/officeDocument/2006/relationships/hyperlink" Target="https://v-miopia.blogspot.com/2008/04/f.html" TargetMode="External"/><Relationship Id="rId3035" Type="http://schemas.openxmlformats.org/officeDocument/2006/relationships/hyperlink" Target="https://ruivo-andre.blogspot.com/2017/10/blog-post_37.html" TargetMode="External"/><Relationship Id="rId7656" Type="http://schemas.openxmlformats.org/officeDocument/2006/relationships/hyperlink" Target="https://arquivo.pt/wayback/https:/v-miopia.blogspot.com/2019/09/lisboa-soa-2019-dia-4-westcoast.html" TargetMode="External"/><Relationship Id="rId8707" Type="http://schemas.openxmlformats.org/officeDocument/2006/relationships/hyperlink" Target="https://v-miopia.blogspot.com/2017/11/barreiro-rocks-17-debut-johny-trottle-e.html" TargetMode="External"/><Relationship Id="rId10984" Type="http://schemas.openxmlformats.org/officeDocument/2006/relationships/hyperlink" Target="https://arquivo.pt/wayback/https:/v-miopia.blogspot.com/2014/06/general-d.html" TargetMode="External"/><Relationship Id="rId6258" Type="http://schemas.openxmlformats.org/officeDocument/2006/relationships/hyperlink" Target="https://arquivo.pt/wayback/https:/luissilveirinha.blogspot.com/2010/03/luis-silveirinha-desenho-guache-stitulo.html" TargetMode="External"/><Relationship Id="rId7309" Type="http://schemas.openxmlformats.org/officeDocument/2006/relationships/hyperlink" Target="https://v-miopia.blogspot.com/2020/08/joana-gama-o-concerto-da-hora-do-lobo.html" TargetMode="External"/><Relationship Id="rId10637" Type="http://schemas.openxmlformats.org/officeDocument/2006/relationships/hyperlink" Target="https://v-miopia.blogspot.com/2014/12/noiserv.html" TargetMode="External"/><Relationship Id="rId13110" Type="http://schemas.openxmlformats.org/officeDocument/2006/relationships/hyperlink" Target="https://arquivo.pt/wayback/https:/v-miopia.blogspot.com/2010/05/d.html" TargetMode="External"/><Relationship Id="rId2868" Type="http://schemas.openxmlformats.org/officeDocument/2006/relationships/hyperlink" Target="https://arquivo.pt/wayback/https:/andrecatarinowork.blogspot.com/2008/09/trabalhos-desenvolvidos-200607.html" TargetMode="External"/><Relationship Id="rId3919" Type="http://schemas.openxmlformats.org/officeDocument/2006/relationships/hyperlink" Target="https://monteravi.blogspot.com/2011/07/ck.html" TargetMode="External"/><Relationship Id="rId4290" Type="http://schemas.openxmlformats.org/officeDocument/2006/relationships/hyperlink" Target="https://arquivo.pt/wayback/https:/carla-rebelo.blogspot.com/2010/06/por-onde-me-levam-os-meus-caminhos-2004.html" TargetMode="External"/><Relationship Id="rId5341" Type="http://schemas.openxmlformats.org/officeDocument/2006/relationships/hyperlink" Target="https://pintordarioalvespintor.blogspot.com/2010/11/ana-maria-matute-o-aprendiz-grafite-e_25.html" TargetMode="External"/><Relationship Id="rId9962" Type="http://schemas.openxmlformats.org/officeDocument/2006/relationships/hyperlink" Target="https://arquivo.pt/wayback/https:/v-miopia.blogspot.com/2016/01/volupia-das-cinzas-o-ensaio-geral-na-zdb.html" TargetMode="External"/><Relationship Id="rId11892" Type="http://schemas.openxmlformats.org/officeDocument/2006/relationships/hyperlink" Target="https://arquivo.pt/wayback/https:/v-miopia.blogspot.com/2012/04/blog-post.html" TargetMode="External"/><Relationship Id="rId1951" Type="http://schemas.openxmlformats.org/officeDocument/2006/relationships/hyperlink" Target="https://anavidigal.blogspot.com/2014/10/e-foi-assim.html" TargetMode="External"/><Relationship Id="rId8564" Type="http://schemas.openxmlformats.org/officeDocument/2006/relationships/hyperlink" Target="https://arquivo.pt/wayback/https:/v-miopia.blogspot.com/2018/02/jon-porras-e-gregg-kowalsky-na-zdb.html" TargetMode="External"/><Relationship Id="rId9615" Type="http://schemas.openxmlformats.org/officeDocument/2006/relationships/hyperlink" Target="https://v-miopia.blogspot.com/2016/06/renato.html" TargetMode="External"/><Relationship Id="rId10494" Type="http://schemas.openxmlformats.org/officeDocument/2006/relationships/hyperlink" Target="https://arquivo.pt/wayback/https:/v-miopia.blogspot.com/2015/04/ferrandini-amado-maranha-sousa.html" TargetMode="External"/><Relationship Id="rId11545" Type="http://schemas.openxmlformats.org/officeDocument/2006/relationships/hyperlink" Target="https://v-miopia.blogspot.com/2012/12/barreiro-rocks-12-dia-1.html" TargetMode="External"/><Relationship Id="rId12943" Type="http://schemas.openxmlformats.org/officeDocument/2006/relationships/hyperlink" Target="https://v-miopia.blogspot.com/2010/08/gabriel-ferrandini.html" TargetMode="External"/><Relationship Id="rId1604" Type="http://schemas.openxmlformats.org/officeDocument/2006/relationships/hyperlink" Target="https://arquivo.pt/wayback/https:/anavidigal.blogspot.com/2015/03/meu-destino-nas-palmas-de-tuas-maos.html" TargetMode="External"/><Relationship Id="rId7166" Type="http://schemas.openxmlformats.org/officeDocument/2006/relationships/hyperlink" Target="https://arquivo.pt/wayback/https:/v-miopia.blogspot.com/2021/04/zima-os-ensaios-de-sonho-de-zima-no.html" TargetMode="External"/><Relationship Id="rId8217" Type="http://schemas.openxmlformats.org/officeDocument/2006/relationships/hyperlink" Target="https://v-miopia.blogspot.com/2018/10/oufest-18-toda-materia.html" TargetMode="External"/><Relationship Id="rId10147" Type="http://schemas.openxmlformats.org/officeDocument/2006/relationships/hyperlink" Target="https://v-miopia.blogspot.com/2015/10/outfest-2015-eddie-prevost-workshop.html" TargetMode="External"/><Relationship Id="rId697" Type="http://schemas.openxmlformats.org/officeDocument/2006/relationships/hyperlink" Target="https://anavidigal.blogspot.com/2016/07/no-fundo-ela-nao-passara-de-uma.html" TargetMode="External"/><Relationship Id="rId2378" Type="http://schemas.openxmlformats.org/officeDocument/2006/relationships/hyperlink" Target="https://arquivo.pt/wayback/https:/anavidigal.blogspot.com/2014/03/esclarecida-tout-est-deja-dit.html" TargetMode="External"/><Relationship Id="rId3429" Type="http://schemas.openxmlformats.org/officeDocument/2006/relationships/hyperlink" Target="https://ruivo-andre.blogspot.com/2014/10/blog-post_54.html" TargetMode="External"/><Relationship Id="rId3776" Type="http://schemas.openxmlformats.org/officeDocument/2006/relationships/hyperlink" Target="https://arquivo.pt/wayback/https:/monteravi.blogspot.com/2012/08/winter-story.html" TargetMode="External"/><Relationship Id="rId4827" Type="http://schemas.openxmlformats.org/officeDocument/2006/relationships/hyperlink" Target="https://danielmoreiraartist.blogspot.com/2019/12/montanha-magica.html" TargetMode="External"/><Relationship Id="rId6999" Type="http://schemas.openxmlformats.org/officeDocument/2006/relationships/hyperlink" Target="https://velhadaldeia.blogspot.com/2009/02/urtiga.html" TargetMode="External"/><Relationship Id="rId7300" Type="http://schemas.openxmlformats.org/officeDocument/2006/relationships/hyperlink" Target="https://arquivo.pt/wayback/https:/v-miopia.blogspot.com/2020/09/workshop-ines-tartaruga-agua-iminente.html" TargetMode="External"/><Relationship Id="rId13851" Type="http://schemas.openxmlformats.org/officeDocument/2006/relationships/hyperlink" Target="https://v-miopia.blogspot.com/2008/10/joo-corao_28.html" TargetMode="External"/><Relationship Id="rId3910" Type="http://schemas.openxmlformats.org/officeDocument/2006/relationships/hyperlink" Target="https://arquivo.pt/wayback/https:/monteravi.blogspot.com/2011/08/blog-post.html" TargetMode="External"/><Relationship Id="rId9472" Type="http://schemas.openxmlformats.org/officeDocument/2006/relationships/hyperlink" Target="https://arquivo.pt/wayback/https:/v-miopia.blogspot.com/2016/09/magafest-alek-rein-carlos-bica-e-to.html" TargetMode="External"/><Relationship Id="rId12453" Type="http://schemas.openxmlformats.org/officeDocument/2006/relationships/hyperlink" Target="https://v-miopia.blogspot.com/2011/04/record-store-day.html" TargetMode="External"/><Relationship Id="rId13504" Type="http://schemas.openxmlformats.org/officeDocument/2006/relationships/hyperlink" Target="https://arquivo.pt/wayback/https:/v-miopia.blogspot.com/2009/10/j.html" TargetMode="External"/><Relationship Id="rId831" Type="http://schemas.openxmlformats.org/officeDocument/2006/relationships/hyperlink" Target="https://anavidigal.blogspot.com/2016/04/avesso-dia-1.html" TargetMode="External"/><Relationship Id="rId1461" Type="http://schemas.openxmlformats.org/officeDocument/2006/relationships/hyperlink" Target="https://anavidigal.blogspot.com/2015/06/atelier-1.html" TargetMode="External"/><Relationship Id="rId2512" Type="http://schemas.openxmlformats.org/officeDocument/2006/relationships/hyperlink" Target="https://arquivo.pt/wayback/https:/anavidigal.blogspot.com/2014/01/porfirio-presentes-que-chegam-pelo.html" TargetMode="External"/><Relationship Id="rId8074" Type="http://schemas.openxmlformats.org/officeDocument/2006/relationships/hyperlink" Target="https://arquivo.pt/wayback/https:/v-miopia.blogspot.com/2019/01/paus-no-musicbox.html" TargetMode="External"/><Relationship Id="rId9125" Type="http://schemas.openxmlformats.org/officeDocument/2006/relationships/hyperlink" Target="https://v-miopia.blogspot.com/2017/02/camarro-metal-fest-decayed.html" TargetMode="External"/><Relationship Id="rId11055" Type="http://schemas.openxmlformats.org/officeDocument/2006/relationships/hyperlink" Target="https://v-miopia.blogspot.com/2014/05/fachada.html" TargetMode="External"/><Relationship Id="rId12106" Type="http://schemas.openxmlformats.org/officeDocument/2006/relationships/hyperlink" Target="https://arquivo.pt/wayback/https:/v-miopia.blogspot.com/2011/12/o-uivo.html" TargetMode="External"/><Relationship Id="rId1114" Type="http://schemas.openxmlformats.org/officeDocument/2006/relationships/hyperlink" Target="https://arquivo.pt/wayback/https:/anavidigal.blogspot.com/2015/11/movimento-mantra-continuo-e-que-e-mesmo.html" TargetMode="External"/><Relationship Id="rId4684" Type="http://schemas.openxmlformats.org/officeDocument/2006/relationships/hyperlink" Target="https://arquivo.pt/wayback/https:/constancalucas.blogspot.com/2012/05/imaginarios.html" TargetMode="External"/><Relationship Id="rId5735" Type="http://schemas.openxmlformats.org/officeDocument/2006/relationships/hyperlink" Target="https://morderofumo.blogspot.com/2016/03/consideracoes-filosoficas-num-prenuncio.html" TargetMode="External"/><Relationship Id="rId14278" Type="http://schemas.openxmlformats.org/officeDocument/2006/relationships/hyperlink" Target="https://arquivo.pt/wayback/https:/v-miopia.blogspot.com/2006/12/outfest-034.html" TargetMode="External"/><Relationship Id="rId3286" Type="http://schemas.openxmlformats.org/officeDocument/2006/relationships/hyperlink" Target="https://arquivo.pt/wayback/https:/ruivo-andre.blogspot.com/2016/03/blog-post_31.html" TargetMode="External"/><Relationship Id="rId4337" Type="http://schemas.openxmlformats.org/officeDocument/2006/relationships/hyperlink" Target="https://constancalucas.blogspot.com/2018/03/blog-post.html" TargetMode="External"/><Relationship Id="rId8958" Type="http://schemas.openxmlformats.org/officeDocument/2006/relationships/hyperlink" Target="https://arquivo.pt/wayback/https:/v-miopia.blogspot.com/2017/05/veer-na-igreja-de-saint-george.html" TargetMode="External"/><Relationship Id="rId10888" Type="http://schemas.openxmlformats.org/officeDocument/2006/relationships/hyperlink" Target="https://arquivo.pt/wayback/https:/v-miopia.blogspot.com/2014/08/sabado.html" TargetMode="External"/><Relationship Id="rId11939" Type="http://schemas.openxmlformats.org/officeDocument/2006/relationships/hyperlink" Target="https://v-miopia.blogspot.com/2012/04/casa-iii.html" TargetMode="External"/><Relationship Id="rId13361" Type="http://schemas.openxmlformats.org/officeDocument/2006/relationships/hyperlink" Target="https://v-miopia.blogspot.com/2009/12/inauguracoes.html" TargetMode="External"/><Relationship Id="rId14412" Type="http://schemas.openxmlformats.org/officeDocument/2006/relationships/hyperlink" Target="https://arquivo.pt/wayback/https:/diferencagaleria.blogspot.com/2018/07/inscricoes-abertas-para-cursos-gravura.html" TargetMode="External"/><Relationship Id="rId3420" Type="http://schemas.openxmlformats.org/officeDocument/2006/relationships/hyperlink" Target="https://arquivo.pt/wayback/https:/ruivo-andre.blogspot.com/2014/10/blog-post_25.html" TargetMode="External"/><Relationship Id="rId6990" Type="http://schemas.openxmlformats.org/officeDocument/2006/relationships/hyperlink" Target="https://arquivo.pt/wayback/https:/velhadaldeia.blogspot.com/2009/03/retrato-11.html" TargetMode="External"/><Relationship Id="rId13014" Type="http://schemas.openxmlformats.org/officeDocument/2006/relationships/hyperlink" Target="https://arquivo.pt/wayback/https:/v-miopia.blogspot.com/2010/07/paus-antes.html" TargetMode="External"/><Relationship Id="rId341" Type="http://schemas.openxmlformats.org/officeDocument/2006/relationships/hyperlink" Target="https://anavidigal.blogspot.com/2017/06/exposicao-patente-ate-21-de-junho-ana.html" TargetMode="External"/><Relationship Id="rId2022" Type="http://schemas.openxmlformats.org/officeDocument/2006/relationships/hyperlink" Target="https://arquivo.pt/wayback/https:/anavidigal.blogspot.com/2014/09/les-oliviers-baissent-les-bras-les.html" TargetMode="External"/><Relationship Id="rId5592" Type="http://schemas.openxmlformats.org/officeDocument/2006/relationships/hyperlink" Target="https://arquivo.pt/wayback/https:/eduardoferreira-di.blogspot.com/2014/11/blog-post_9.html" TargetMode="External"/><Relationship Id="rId6643" Type="http://schemas.openxmlformats.org/officeDocument/2006/relationships/hyperlink" Target="https://velhadaldeia.blogspot.com/2012/01/cintura-escapular.html" TargetMode="External"/><Relationship Id="rId4194" Type="http://schemas.openxmlformats.org/officeDocument/2006/relationships/hyperlink" Target="https://arquivo.pt/wayback/https:/carla-rebelo.blogspot.com/2015/06/blog-post.html" TargetMode="External"/><Relationship Id="rId5245" Type="http://schemas.openxmlformats.org/officeDocument/2006/relationships/hyperlink" Target="https://pintordarioalvespintor.blogspot.com/2015/05/blog-post.html" TargetMode="External"/><Relationship Id="rId9866" Type="http://schemas.openxmlformats.org/officeDocument/2006/relationships/hyperlink" Target="https://arquivo.pt/wayback/https:/v-miopia.blogspot.com/2016/02/elias-ronnenfelt.html" TargetMode="External"/><Relationship Id="rId8468" Type="http://schemas.openxmlformats.org/officeDocument/2006/relationships/hyperlink" Target="https://arquivo.pt/wayback/https:/v-miopia.blogspot.com/2018/04/sleaford-mods-na-zdb.html" TargetMode="External"/><Relationship Id="rId9519" Type="http://schemas.openxmlformats.org/officeDocument/2006/relationships/hyperlink" Target="https://v-miopia.blogspot.com/2016/08/amplifest-ian-kowloon-walled-city.html" TargetMode="External"/><Relationship Id="rId10398" Type="http://schemas.openxmlformats.org/officeDocument/2006/relationships/hyperlink" Target="https://arquivo.pt/wayback/https:/v-miopia.blogspot.com/2015/06/thruston-moore-de-tarde.html" TargetMode="External"/><Relationship Id="rId11796" Type="http://schemas.openxmlformats.org/officeDocument/2006/relationships/hyperlink" Target="https://arquivo.pt/wayback/https:/v-miopia.blogspot.com/2012/05/helio-morais.html" TargetMode="External"/><Relationship Id="rId12847" Type="http://schemas.openxmlformats.org/officeDocument/2006/relationships/hyperlink" Target="https://v-miopia.blogspot.com/2010/10/moda-lx-ii.html" TargetMode="External"/><Relationship Id="rId1508" Type="http://schemas.openxmlformats.org/officeDocument/2006/relationships/hyperlink" Target="https://arquivo.pt/wayback/https:/anavidigal.blogspot.com/2015/05/what-then-is-experience-of-language-it.html" TargetMode="External"/><Relationship Id="rId1855" Type="http://schemas.openxmlformats.org/officeDocument/2006/relationships/hyperlink" Target="https://anavidigal.blogspot.com/2014/11/pluie.html" TargetMode="External"/><Relationship Id="rId2906" Type="http://schemas.openxmlformats.org/officeDocument/2006/relationships/hyperlink" Target="https://arquivo.pt/wayback/https:/ruivo-andre.blogspot.com/2018/11/blog-post_47.html" TargetMode="External"/><Relationship Id="rId11449" Type="http://schemas.openxmlformats.org/officeDocument/2006/relationships/hyperlink" Target="https://v-miopia.blogspot.com/2013/02/tudo-e-vaidade-ii.html" TargetMode="External"/><Relationship Id="rId11930" Type="http://schemas.openxmlformats.org/officeDocument/2006/relationships/hyperlink" Target="https://arquivo.pt/wayback/https:/v-miopia.blogspot.com/2012/04/casa-viii.html" TargetMode="External"/><Relationship Id="rId7551" Type="http://schemas.openxmlformats.org/officeDocument/2006/relationships/hyperlink" Target="https://v-miopia.blogspot.com/2019/11/menino-da-mae-zdb.html" TargetMode="External"/><Relationship Id="rId8602" Type="http://schemas.openxmlformats.org/officeDocument/2006/relationships/hyperlink" Target="https://arquivo.pt/wayback/https:/v-miopia.blogspot.com/2018/01/theyre-heading-west-rita-redshoes-na.html" TargetMode="External"/><Relationship Id="rId10532" Type="http://schemas.openxmlformats.org/officeDocument/2006/relationships/hyperlink" Target="https://arquivo.pt/wayback/https:/v-miopia.blogspot.com/2015/03/madeira.html" TargetMode="External"/><Relationship Id="rId6153" Type="http://schemas.openxmlformats.org/officeDocument/2006/relationships/hyperlink" Target="https://luissilveirinha.blogspot.com/2012/04/luis-silveirinha-stitulo-guache-spapel_17.html" TargetMode="External"/><Relationship Id="rId7204" Type="http://schemas.openxmlformats.org/officeDocument/2006/relationships/hyperlink" Target="https://arquivo.pt/wayback/https:/v-miopia.blogspot.com/2020/12/pista-costa-da-caparica-setembro-de-2019.html" TargetMode="External"/><Relationship Id="rId13755" Type="http://schemas.openxmlformats.org/officeDocument/2006/relationships/hyperlink" Target="https://v-miopia.blogspot.com/2009/03/lavradio-1-de-marco-de-2009_7324.html" TargetMode="External"/><Relationship Id="rId2763" Type="http://schemas.openxmlformats.org/officeDocument/2006/relationships/hyperlink" Target="https://andrecatarinowork.blogspot.com/2011/07/apontamentos-ii.html" TargetMode="External"/><Relationship Id="rId3814" Type="http://schemas.openxmlformats.org/officeDocument/2006/relationships/hyperlink" Target="https://arquivo.pt/wayback/https:/monteravi.blogspot.com/2012/04/cesariny-print.html" TargetMode="External"/><Relationship Id="rId9376" Type="http://schemas.openxmlformats.org/officeDocument/2006/relationships/hyperlink" Target="https://arquivo.pt/wayback/https:/v-miopia.blogspot.com/2016/10/of16-le-quan-ninh.html" TargetMode="External"/><Relationship Id="rId12357" Type="http://schemas.openxmlformats.org/officeDocument/2006/relationships/hyperlink" Target="https://v-miopia.blogspot.com/2011/08/on-ii.html" TargetMode="External"/><Relationship Id="rId13408" Type="http://schemas.openxmlformats.org/officeDocument/2006/relationships/hyperlink" Target="https://arquivo.pt/wayback/https:/v-miopia.blogspot.com/2009/11/261109.html" TargetMode="External"/><Relationship Id="rId735" Type="http://schemas.openxmlformats.org/officeDocument/2006/relationships/hyperlink" Target="https://anavidigal.blogspot.com/2016/06/tudo-na-vida-e-um-pais-estrangeiro.html" TargetMode="External"/><Relationship Id="rId1365" Type="http://schemas.openxmlformats.org/officeDocument/2006/relationships/hyperlink" Target="https://anavidigal.blogspot.com/2015/07/uma-parte-de-mim-e-todo-mundo-outra.html" TargetMode="External"/><Relationship Id="rId2416" Type="http://schemas.openxmlformats.org/officeDocument/2006/relationships/hyperlink" Target="https://arquivo.pt/wayback/https:/anavidigal.blogspot.com/2014/02/ipiranga-e-lembrar-que-eu-tenho-voce.html" TargetMode="External"/><Relationship Id="rId9029" Type="http://schemas.openxmlformats.org/officeDocument/2006/relationships/hyperlink" Target="https://v-miopia.blogspot.com/2017/04/tremor-na-estufa-dia-3-conjunto-corona.html" TargetMode="External"/><Relationship Id="rId1018" Type="http://schemas.openxmlformats.org/officeDocument/2006/relationships/hyperlink" Target="https://arquivo.pt/wayback/https:/anavidigal.blogspot.com/2016/01/artistas-premiados-da-ii-e-iii-bienais.html" TargetMode="External"/><Relationship Id="rId4588" Type="http://schemas.openxmlformats.org/officeDocument/2006/relationships/hyperlink" Target="https://arquivo.pt/wayback/https:/constancalucas.blogspot.com/2012/10/estou-participar-da-bienal-de-gravura.html" TargetMode="External"/><Relationship Id="rId5639" Type="http://schemas.openxmlformats.org/officeDocument/2006/relationships/hyperlink" Target="https://eduardoferreira-di.blogspot.com/2012/08/lebre-young-hare.html" TargetMode="External"/><Relationship Id="rId5986" Type="http://schemas.openxmlformats.org/officeDocument/2006/relationships/hyperlink" Target="https://arquivo.pt/wayback/https:/joaogalrao.blogspot.com/2012/10/sunbeam-10-andre-fradique.html" TargetMode="External"/><Relationship Id="rId71" Type="http://schemas.openxmlformats.org/officeDocument/2006/relationships/hyperlink" Target="https://anavidigal.blogspot.com/2020/09/o-desenho-como-pensamento-clipping.html" TargetMode="External"/><Relationship Id="rId7061" Type="http://schemas.openxmlformats.org/officeDocument/2006/relationships/hyperlink" Target="https://velhadaldeia.blogspot.com/2008/10/karela.html" TargetMode="External"/><Relationship Id="rId8112" Type="http://schemas.openxmlformats.org/officeDocument/2006/relationships/hyperlink" Target="https://arquivo.pt/wayback/https:/v-miopia.blogspot.com/2018/11/tiago-guillul-iv-os-testes-de-som-no.html" TargetMode="External"/><Relationship Id="rId9510" Type="http://schemas.openxmlformats.org/officeDocument/2006/relationships/hyperlink" Target="https://arquivo.pt/wayback/https:/v-miopia.blogspot.com/2016/08/amplifest-kowloon-walled-city.html" TargetMode="External"/><Relationship Id="rId11440" Type="http://schemas.openxmlformats.org/officeDocument/2006/relationships/hyperlink" Target="https://arquivo.pt/wayback/https:/v-miopia.blogspot.com/2013/02/gula-no-ritz.html" TargetMode="External"/><Relationship Id="rId10042" Type="http://schemas.openxmlformats.org/officeDocument/2006/relationships/hyperlink" Target="https://arquivo.pt/wayback/https:/v-miopia.blogspot.com/2015/12/barreiro-rocks-2015-800-gondomar.html" TargetMode="External"/><Relationship Id="rId14663" Type="http://schemas.openxmlformats.org/officeDocument/2006/relationships/hyperlink" Target="https://diferencagaleria.blogspot.com/2012/12/blog-post_13.html" TargetMode="External"/><Relationship Id="rId3671" Type="http://schemas.openxmlformats.org/officeDocument/2006/relationships/hyperlink" Target="https://monteravi.blogspot.com/2014/04/radio-comics.html" TargetMode="External"/><Relationship Id="rId4722" Type="http://schemas.openxmlformats.org/officeDocument/2006/relationships/hyperlink" Target="https://arquivo.pt/wayback/https:/constancalucas.blogspot.com/2012/04/correio-tempo-de-sentir.html" TargetMode="External"/><Relationship Id="rId13265" Type="http://schemas.openxmlformats.org/officeDocument/2006/relationships/hyperlink" Target="https://v-miopia.blogspot.com/2010/01/golden-na-zdb.html" TargetMode="External"/><Relationship Id="rId14316" Type="http://schemas.openxmlformats.org/officeDocument/2006/relationships/hyperlink" Target="https://arquivo.pt/wayback/https:/v-miopia.blogspot.com/2006/12/outfest-016.html" TargetMode="External"/><Relationship Id="rId592" Type="http://schemas.openxmlformats.org/officeDocument/2006/relationships/hyperlink" Target="https://arquivo.pt/wayback/https:/anavidigal.blogspot.com/2016/10/autumn-rusty-leaves-crunch-and-crackle.html" TargetMode="External"/><Relationship Id="rId2273" Type="http://schemas.openxmlformats.org/officeDocument/2006/relationships/hyperlink" Target="https://anavidigal.blogspot.com/2014/04/gabriel-ennui-ennui-today-culturgest.html" TargetMode="External"/><Relationship Id="rId3324" Type="http://schemas.openxmlformats.org/officeDocument/2006/relationships/hyperlink" Target="https://arquivo.pt/wayback/https:/ruivo-andre.blogspot.com/2015/06/blog-post.html" TargetMode="External"/><Relationship Id="rId6894" Type="http://schemas.openxmlformats.org/officeDocument/2006/relationships/hyperlink" Target="https://arquivo.pt/wayback/https:/velhadaldeia.blogspot.com/2010/01/o-jacinto-no-novo-ano.html" TargetMode="External"/><Relationship Id="rId7945" Type="http://schemas.openxmlformats.org/officeDocument/2006/relationships/hyperlink" Target="https://v-miopia.blogspot.com/2019/04/tremor-dia-3-jacco-gardner-cave-yin-yin.html" TargetMode="External"/><Relationship Id="rId245" Type="http://schemas.openxmlformats.org/officeDocument/2006/relationships/hyperlink" Target="https://anavidigal.blogspot.com/2018/01/toma-la-da-ca-solo-show-ana-vidigal_25.html" TargetMode="External"/><Relationship Id="rId5496" Type="http://schemas.openxmlformats.org/officeDocument/2006/relationships/hyperlink" Target="https://arquivo.pt/wayback/https:/escritadapedra.blogspot.com/2011/06/memorial-jose-saramago.html" TargetMode="External"/><Relationship Id="rId6547" Type="http://schemas.openxmlformats.org/officeDocument/2006/relationships/hyperlink" Target="https://velhadaldeia.blogspot.com/2017/08/retiro-de-desenho-e-aguarela-terradagua.html" TargetMode="External"/><Relationship Id="rId10926" Type="http://schemas.openxmlformats.org/officeDocument/2006/relationships/hyperlink" Target="https://arquivo.pt/wayback/https:/v-miopia.blogspot.com/2014/07/putman-was-bastard.html" TargetMode="External"/><Relationship Id="rId4098" Type="http://schemas.openxmlformats.org/officeDocument/2006/relationships/hyperlink" Target="https://arquivo.pt/wayback/https:/monteravi.blogspot.com/2008/02/de-costas.html" TargetMode="External"/><Relationship Id="rId5149" Type="http://schemas.openxmlformats.org/officeDocument/2006/relationships/hyperlink" Target="https://danielmoreiraartist.blogspot.com/2011/09/envolto-para-relato-2011_16.html" TargetMode="External"/><Relationship Id="rId9020" Type="http://schemas.openxmlformats.org/officeDocument/2006/relationships/hyperlink" Target="https://arquivo.pt/wayback/https:/v-miopia.blogspot.com/2017/04/tremor-pdl-dia-5-valerio-vive-les-cones.html" TargetMode="External"/><Relationship Id="rId12001" Type="http://schemas.openxmlformats.org/officeDocument/2006/relationships/hyperlink" Target="https://v-miopia.blogspot.com/2012/02/os-lacraus-gig-i.html" TargetMode="External"/><Relationship Id="rId1759" Type="http://schemas.openxmlformats.org/officeDocument/2006/relationships/hyperlink" Target="https://anavidigal.blogspot.com/2015/01/ontem-escrevi-morrer-morremos-todos-da.html" TargetMode="External"/><Relationship Id="rId3181" Type="http://schemas.openxmlformats.org/officeDocument/2006/relationships/hyperlink" Target="https://ruivo-andre.blogspot.com/2017/01/rollana-beat.html" TargetMode="External"/><Relationship Id="rId5630" Type="http://schemas.openxmlformats.org/officeDocument/2006/relationships/hyperlink" Target="https://arquivo.pt/wayback/https:/eduardoferreira-di.blogspot.com/2012/12/14-nov.html" TargetMode="External"/><Relationship Id="rId14173" Type="http://schemas.openxmlformats.org/officeDocument/2006/relationships/hyperlink" Target="https://v-miopia.blogspot.com/2007/07/projecto-almagreira_20.html" TargetMode="External"/><Relationship Id="rId4232" Type="http://schemas.openxmlformats.org/officeDocument/2006/relationships/hyperlink" Target="https://arquivo.pt/wayback/https:/carla-rebelo.blogspot.com/2012/05/sua-casa-2012-espelho-meio-casaco-de.html" TargetMode="External"/><Relationship Id="rId8853" Type="http://schemas.openxmlformats.org/officeDocument/2006/relationships/hyperlink" Target="https://v-miopia.blogspot.com/2017/07/hand-habits-zdb.html" TargetMode="External"/><Relationship Id="rId9904" Type="http://schemas.openxmlformats.org/officeDocument/2006/relationships/hyperlink" Target="https://arquivo.pt/wayback/https:/v-miopia.blogspot.com/2016/02/jiboia-e-ricardo-martins-o-concerto.html" TargetMode="External"/><Relationship Id="rId10783" Type="http://schemas.openxmlformats.org/officeDocument/2006/relationships/hyperlink" Target="https://v-miopia.blogspot.com/2014/10/jejuno.html" TargetMode="External"/><Relationship Id="rId11834" Type="http://schemas.openxmlformats.org/officeDocument/2006/relationships/hyperlink" Target="https://arquivo.pt/wayback/https:/v-miopia.blogspot.com/2012/05/blog-post.html" TargetMode="External"/><Relationship Id="rId7455" Type="http://schemas.openxmlformats.org/officeDocument/2006/relationships/hyperlink" Target="https://v-miopia.blogspot.com/2020/02/filho-da-mae-ccb.html" TargetMode="External"/><Relationship Id="rId8506" Type="http://schemas.openxmlformats.org/officeDocument/2006/relationships/hyperlink" Target="https://arquivo.pt/wayback/https:/v-miopia.blogspot.com/2018/03/tremor-dia-3-parkinsons.html" TargetMode="External"/><Relationship Id="rId10436" Type="http://schemas.openxmlformats.org/officeDocument/2006/relationships/hyperlink" Target="https://arquivo.pt/wayback/https:/v-miopia.blogspot.com/2015/05/jad-fair-e-norman-blake.html" TargetMode="External"/><Relationship Id="rId6057" Type="http://schemas.openxmlformats.org/officeDocument/2006/relationships/hyperlink" Target="https://leonorhipolitoprojects.blogspot.com/2018/01/sem-retorno-more-information-at-www.html" TargetMode="External"/><Relationship Id="rId7108" Type="http://schemas.openxmlformats.org/officeDocument/2006/relationships/hyperlink" Target="https://arquivo.pt/wayback/https:/velhadaldeia.blogspot.com/2008/07/douro-internacional-reportagem-na-sic.html" TargetMode="External"/><Relationship Id="rId986" Type="http://schemas.openxmlformats.org/officeDocument/2006/relationships/hyperlink" Target="https://arquivo.pt/wayback/https:/anavidigal.blogspot.com/2016/01/a-afeicao-do-falso-e-fio-de-navalha.html" TargetMode="External"/><Relationship Id="rId2667" Type="http://schemas.openxmlformats.org/officeDocument/2006/relationships/hyperlink" Target="https://anavidigal.blogspot.com/2013/10/algumas-horas-depois.html" TargetMode="External"/><Relationship Id="rId3718" Type="http://schemas.openxmlformats.org/officeDocument/2006/relationships/hyperlink" Target="https://arquivo.pt/wayback/https:/monteravi.blogspot.com/2013/08/guna.html" TargetMode="External"/><Relationship Id="rId13659" Type="http://schemas.openxmlformats.org/officeDocument/2006/relationships/hyperlink" Target="https://v-miopia.blogspot.com/2009/06/b-no-maxime.html" TargetMode="External"/><Relationship Id="rId639" Type="http://schemas.openxmlformats.org/officeDocument/2006/relationships/hyperlink" Target="https://anavidigal.blogspot.com/2016/09/conta-me-mil-vezes-por-favor-e-historia.html" TargetMode="External"/><Relationship Id="rId1269" Type="http://schemas.openxmlformats.org/officeDocument/2006/relationships/hyperlink" Target="https://anavidigal.blogspot.com/2015/09/minha.html" TargetMode="External"/><Relationship Id="rId5140" Type="http://schemas.openxmlformats.org/officeDocument/2006/relationships/hyperlink" Target="https://arquivo.pt/wayback/https:/danielmoreiraartist.blogspot.com/2012/06/exposicao-colectiva.html" TargetMode="External"/><Relationship Id="rId9761" Type="http://schemas.openxmlformats.org/officeDocument/2006/relationships/hyperlink" Target="https://v-miopia.blogspot.com/2016/04/killimanjaro.html" TargetMode="External"/><Relationship Id="rId11691" Type="http://schemas.openxmlformats.org/officeDocument/2006/relationships/hyperlink" Target="https://v-miopia.blogspot.com/2012/07/nick-ii.html" TargetMode="External"/><Relationship Id="rId12742" Type="http://schemas.openxmlformats.org/officeDocument/2006/relationships/hyperlink" Target="https://arquivo.pt/wayback/https:/v-miopia.blogspot.com/2010/11/sun-araw.html" TargetMode="External"/><Relationship Id="rId1750" Type="http://schemas.openxmlformats.org/officeDocument/2006/relationships/hyperlink" Target="https://arquivo.pt/wayback/https:/anavidigal.blogspot.com/2015/01/tao-perto.html" TargetMode="External"/><Relationship Id="rId2801" Type="http://schemas.openxmlformats.org/officeDocument/2006/relationships/hyperlink" Target="https://andrecatarinowork.blogspot.com/2010/05/i-think-i-can-fly-probably-just-falling.html" TargetMode="External"/><Relationship Id="rId8016" Type="http://schemas.openxmlformats.org/officeDocument/2006/relationships/hyperlink" Target="https://arquivo.pt/wayback/https:/v-miopia.blogspot.com/2019/03/the-dirty-coal-train-no-sabotage.html" TargetMode="External"/><Relationship Id="rId8363" Type="http://schemas.openxmlformats.org/officeDocument/2006/relationships/hyperlink" Target="https://v-miopia.blogspot.com/2018/07/the-attic-amadofrancoalmeida-no-jigg.html" TargetMode="External"/><Relationship Id="rId9414" Type="http://schemas.openxmlformats.org/officeDocument/2006/relationships/hyperlink" Target="https://arquivo.pt/wayback/https:/v-miopia.blogspot.com/2016/09/bruno-pernadas-worst-summer-ever.html" TargetMode="External"/><Relationship Id="rId10293" Type="http://schemas.openxmlformats.org/officeDocument/2006/relationships/hyperlink" Target="https://v-miopia.blogspot.com/2015/07/golden-teacher-zdb.html" TargetMode="External"/><Relationship Id="rId11344" Type="http://schemas.openxmlformats.org/officeDocument/2006/relationships/hyperlink" Target="https://arquivo.pt/wayback/https:/v-miopia.blogspot.com/2013/07/noiserv.html" TargetMode="External"/><Relationship Id="rId1403" Type="http://schemas.openxmlformats.org/officeDocument/2006/relationships/hyperlink" Target="https://anavidigal.blogspot.com/2015/07/o-armario-ana-vidigal-viochene.html" TargetMode="External"/><Relationship Id="rId4973" Type="http://schemas.openxmlformats.org/officeDocument/2006/relationships/hyperlink" Target="https://danielmoreiraartist.blogspot.com/2016/01/revista-sabado.html" TargetMode="External"/><Relationship Id="rId14567" Type="http://schemas.openxmlformats.org/officeDocument/2006/relationships/hyperlink" Target="https://diferencagaleria.blogspot.com/2014/05/exposicoes-actuais.html" TargetMode="External"/><Relationship Id="rId3575" Type="http://schemas.openxmlformats.org/officeDocument/2006/relationships/hyperlink" Target="https://ruivo-andre.blogspot.com/2014/07/blog-post_18.html" TargetMode="External"/><Relationship Id="rId4626" Type="http://schemas.openxmlformats.org/officeDocument/2006/relationships/hyperlink" Target="https://arquivo.pt/wayback/https:/constancalucas.blogspot.com/2012/08/exposicao-de-constanca-lucas-no-mac-usp.html" TargetMode="External"/><Relationship Id="rId13169" Type="http://schemas.openxmlformats.org/officeDocument/2006/relationships/hyperlink" Target="https://v-miopia.blogspot.com/2010/04/lm.html" TargetMode="External"/><Relationship Id="rId496" Type="http://schemas.openxmlformats.org/officeDocument/2006/relationships/hyperlink" Target="https://arquivo.pt/wayback/https:/anavidigal.blogspot.com/2016/12/terminado-louro.html" TargetMode="External"/><Relationship Id="rId2177" Type="http://schemas.openxmlformats.org/officeDocument/2006/relationships/hyperlink" Target="https://anavidigal.blogspot.com/2014/06/tempo-4-dimanche-antonia-e-teresa-no.html" TargetMode="External"/><Relationship Id="rId3228" Type="http://schemas.openxmlformats.org/officeDocument/2006/relationships/hyperlink" Target="https://arquivo.pt/wayback/https:/ruivo-andre.blogspot.com/2016/09/blog-post_23.html" TargetMode="External"/><Relationship Id="rId6798" Type="http://schemas.openxmlformats.org/officeDocument/2006/relationships/hyperlink" Target="https://arquivo.pt/wayback/https:/velhadaldeia.blogspot.com/2010/07/2-exposicao-descobrir-novos-autores-2.html" TargetMode="External"/><Relationship Id="rId7849" Type="http://schemas.openxmlformats.org/officeDocument/2006/relationships/hyperlink" Target="https://v-miopia.blogspot.com/2019/06/cuneyt-sepetci-and-his-orchestra.html" TargetMode="External"/><Relationship Id="rId149" Type="http://schemas.openxmlformats.org/officeDocument/2006/relationships/hyperlink" Target="https://anavidigal.blogspot.com/2019/04/montagem-da-exposicao-studiolo-xxi.html" TargetMode="External"/><Relationship Id="rId9271" Type="http://schemas.openxmlformats.org/officeDocument/2006/relationships/hyperlink" Target="https://v-miopia.blogspot.com/2016/11/urso-bardo.html" TargetMode="External"/><Relationship Id="rId13650" Type="http://schemas.openxmlformats.org/officeDocument/2006/relationships/hyperlink" Target="https://arquivo.pt/wayback/https:/v-miopia.blogspot.com/2009/06/tiago-sousa.html" TargetMode="External"/><Relationship Id="rId14701" Type="http://schemas.openxmlformats.org/officeDocument/2006/relationships/hyperlink" Target="https://diferencagaleria.blogspot.com/2012/03/aconteceu-na-galeria-diferenca.html" TargetMode="External"/><Relationship Id="rId1260" Type="http://schemas.openxmlformats.org/officeDocument/2006/relationships/hyperlink" Target="https://arquivo.pt/wayback/https:/anavidigal.blogspot.com/2015/09/pneumotorax.html" TargetMode="External"/><Relationship Id="rId12252" Type="http://schemas.openxmlformats.org/officeDocument/2006/relationships/hyperlink" Target="https://arquivo.pt/wayback/https:/v-miopia.blogspot.com/2011/09/jonatas-pires.html" TargetMode="External"/><Relationship Id="rId13303" Type="http://schemas.openxmlformats.org/officeDocument/2006/relationships/hyperlink" Target="https://v-miopia.blogspot.com/2010/01/as60-v.html" TargetMode="External"/><Relationship Id="rId630" Type="http://schemas.openxmlformats.org/officeDocument/2006/relationships/hyperlink" Target="https://arquivo.pt/wayback/https:/anavidigal.blogspot.com/2016/09/a-lamentacao-e-completamente-inutil.html" TargetMode="External"/><Relationship Id="rId2311" Type="http://schemas.openxmlformats.org/officeDocument/2006/relationships/hyperlink" Target="https://anavidigal.blogspot.com/2014/04/save-date-museu-nogueira-da-silva-braga.html" TargetMode="External"/><Relationship Id="rId5881" Type="http://schemas.openxmlformats.org/officeDocument/2006/relationships/hyperlink" Target="https://isabelpadrao.blogspot.com/2015/11/artistas-e-poetas-procura-de-uma-casa.html" TargetMode="External"/><Relationship Id="rId6932" Type="http://schemas.openxmlformats.org/officeDocument/2006/relationships/hyperlink" Target="https://arquivo.pt/wayback/https:/velhadaldeia.blogspot.com/2009/09/fruto-de-uma-conifera.html" TargetMode="External"/><Relationship Id="rId4483" Type="http://schemas.openxmlformats.org/officeDocument/2006/relationships/hyperlink" Target="https://constancalucas.blogspot.com/2013/10/poema-visual-de-constanca-lucas-2013.html" TargetMode="External"/><Relationship Id="rId5534" Type="http://schemas.openxmlformats.org/officeDocument/2006/relationships/hyperlink" Target="https://arquivo.pt/wayback/https:/escritadapedra.blogspot.com/2010/10/rauschenberg-trabalhando-na-serie-tides.html" TargetMode="External"/><Relationship Id="rId14077" Type="http://schemas.openxmlformats.org/officeDocument/2006/relationships/hyperlink" Target="https://v-miopia.blogspot.com/2008/02/f-francisca.html" TargetMode="External"/><Relationship Id="rId3085" Type="http://schemas.openxmlformats.org/officeDocument/2006/relationships/hyperlink" Target="https://ruivo-andre.blogspot.com/2017/09/blog-post_3.html" TargetMode="External"/><Relationship Id="rId4136" Type="http://schemas.openxmlformats.org/officeDocument/2006/relationships/hyperlink" Target="https://arquivo.pt/wayback/https:/carla-rebelo.blogspot.com/2018/05/blog-post_7.html" TargetMode="External"/><Relationship Id="rId8757" Type="http://schemas.openxmlformats.org/officeDocument/2006/relationships/hyperlink" Target="https://v-miopia.blogspot.com/2017/09/melt-banana-na-zdb.html" TargetMode="External"/><Relationship Id="rId9808" Type="http://schemas.openxmlformats.org/officeDocument/2006/relationships/hyperlink" Target="https://arquivo.pt/wayback/https:/v-miopia.blogspot.com/2016/03/black-mountain.html" TargetMode="External"/><Relationship Id="rId10687" Type="http://schemas.openxmlformats.org/officeDocument/2006/relationships/hyperlink" Target="https://v-miopia.blogspot.com/2014/11/linda-martini-concerto.html" TargetMode="External"/><Relationship Id="rId7359" Type="http://schemas.openxmlformats.org/officeDocument/2006/relationships/hyperlink" Target="https://v-miopia.blogspot.com/2020/07/bfachada-zdb-no-jardim-de-verao.html" TargetMode="External"/><Relationship Id="rId11738" Type="http://schemas.openxmlformats.org/officeDocument/2006/relationships/hyperlink" Target="https://arquivo.pt/wayback/https:/v-miopia.blogspot.com/2012/06/os-lacraus-i.html" TargetMode="External"/><Relationship Id="rId13160" Type="http://schemas.openxmlformats.org/officeDocument/2006/relationships/hyperlink" Target="https://arquivo.pt/wayback/https:/v-miopia.blogspot.com/2010/04/g.html" TargetMode="External"/><Relationship Id="rId14211" Type="http://schemas.openxmlformats.org/officeDocument/2006/relationships/hyperlink" Target="https://v-miopia.blogspot.com/2007/06/outfest-07-vgo_19.html" TargetMode="External"/><Relationship Id="rId140" Type="http://schemas.openxmlformats.org/officeDocument/2006/relationships/hyperlink" Target="https://arquivo.pt/wayback/https:/anavidigal.blogspot.com/2019/06/normal-0-false-false-false-pt-ja-x-none.html" TargetMode="External"/><Relationship Id="rId3969" Type="http://schemas.openxmlformats.org/officeDocument/2006/relationships/hyperlink" Target="https://monteravi.blogspot.com/2010/09/quase-nada.html" TargetMode="External"/><Relationship Id="rId5391" Type="http://schemas.openxmlformats.org/officeDocument/2006/relationships/hyperlink" Target="https://pintordarioalvespintor.blogspot.com/2009/02/quadro-com-uma-secretaria-acrilico_04.html" TargetMode="External"/><Relationship Id="rId7840" Type="http://schemas.openxmlformats.org/officeDocument/2006/relationships/hyperlink" Target="https://arquivo.pt/wayback/https:/v-miopia.blogspot.com/2019/06/nps-2018-dia-2-aldous-harding-jambinai.html" TargetMode="External"/><Relationship Id="rId10821" Type="http://schemas.openxmlformats.org/officeDocument/2006/relationships/hyperlink" Target="https://v-miopia.blogspot.com/2014/10/of-14-norberto-lobo.html" TargetMode="External"/><Relationship Id="rId6" Type="http://schemas.openxmlformats.org/officeDocument/2006/relationships/hyperlink" Target="https://arquivo.pt/wayback/https:/agostinho-goncalves.blogspot.com/2009/09/blog-post_7231.html" TargetMode="External"/><Relationship Id="rId5044" Type="http://schemas.openxmlformats.org/officeDocument/2006/relationships/hyperlink" Target="https://arquivo.pt/wayback/https:/danielmoreiraartist.blogspot.com/2014/03/art-on-etsy.html" TargetMode="External"/><Relationship Id="rId6442" Type="http://schemas.openxmlformats.org/officeDocument/2006/relationships/hyperlink" Target="https://arquivo.pt/wayback/https:/mariajoaofranco.blogspot.com/2014/07/jornal-intimo-edicao-maria-joao-franco.html" TargetMode="External"/><Relationship Id="rId12993" Type="http://schemas.openxmlformats.org/officeDocument/2006/relationships/hyperlink" Target="https://v-miopia.blogspot.com/2010/07/verao.html" TargetMode="External"/><Relationship Id="rId9665" Type="http://schemas.openxmlformats.org/officeDocument/2006/relationships/hyperlink" Target="https://v-miopia.blogspot.com/2016/06/joshua-abrams-o-ensaio.html" TargetMode="External"/><Relationship Id="rId11595" Type="http://schemas.openxmlformats.org/officeDocument/2006/relationships/hyperlink" Target="https://v-miopia.blogspot.com/2012/10/sami-no-sou.html" TargetMode="External"/><Relationship Id="rId12646" Type="http://schemas.openxmlformats.org/officeDocument/2006/relationships/hyperlink" Target="https://arquivo.pt/wayback/https:/v-miopia.blogspot.com/2010/12/minta-iii.html" TargetMode="External"/><Relationship Id="rId1654" Type="http://schemas.openxmlformats.org/officeDocument/2006/relationships/hyperlink" Target="https://arquivo.pt/wayback/https:/anavidigal.blogspot.com/2015/03/birras-1-2-para-xviii-bienal-de-vila.html" TargetMode="External"/><Relationship Id="rId2705" Type="http://schemas.openxmlformats.org/officeDocument/2006/relationships/hyperlink" Target="https://andrecatarinowork.blogspot.com/2013/04/under-influence-of-by-andre-catarino.html" TargetMode="External"/><Relationship Id="rId8267" Type="http://schemas.openxmlformats.org/officeDocument/2006/relationships/hyperlink" Target="https://v-miopia.blogspot.com/2018/09/avante-18-dirty-coal-train.html" TargetMode="External"/><Relationship Id="rId9318" Type="http://schemas.openxmlformats.org/officeDocument/2006/relationships/hyperlink" Target="https://arquivo.pt/wayback/https:/v-miopia.blogspot.com/2016/10/red-trio-piotr-damasiewicz-pedro-sousa.html" TargetMode="External"/><Relationship Id="rId10197" Type="http://schemas.openxmlformats.org/officeDocument/2006/relationships/hyperlink" Target="https://v-miopia.blogspot.com/2015/08/the-jack-shits_30.html" TargetMode="External"/><Relationship Id="rId11248" Type="http://schemas.openxmlformats.org/officeDocument/2006/relationships/hyperlink" Target="https://arquivo.pt/wayback/https:/v-miopia.blogspot.com/2013/09/the-jack-shits-na-groovie-records.html" TargetMode="External"/><Relationship Id="rId1307" Type="http://schemas.openxmlformats.org/officeDocument/2006/relationships/hyperlink" Target="https://anavidigal.blogspot.com/2015/08/seja-como-for-de-por-onde-der-seguimos.html" TargetMode="External"/><Relationship Id="rId4877" Type="http://schemas.openxmlformats.org/officeDocument/2006/relationships/hyperlink" Target="https://danielmoreiraartist.blogspot.com/2018/11/montanha-magica.html" TargetMode="External"/><Relationship Id="rId5928" Type="http://schemas.openxmlformats.org/officeDocument/2006/relationships/hyperlink" Target="https://arquivo.pt/wayback/https:/pintorjaimesilva.blogspot.com/2014/04/jaime-silva-um-percursor.html" TargetMode="External"/><Relationship Id="rId13" Type="http://schemas.openxmlformats.org/officeDocument/2006/relationships/hyperlink" Target="https://anavidigal.blogspot.com/2021/05/contra-parede-museu-municipal-de-tavira_4.html" TargetMode="External"/><Relationship Id="rId3479" Type="http://schemas.openxmlformats.org/officeDocument/2006/relationships/hyperlink" Target="https://ruivo-andre.blogspot.com/2014/09/blog-post_96.html" TargetMode="External"/><Relationship Id="rId7350" Type="http://schemas.openxmlformats.org/officeDocument/2006/relationships/hyperlink" Target="https://arquivo.pt/wayback/https:/v-miopia.blogspot.com/2020/07/marco-franco-joana-gama-tiago-sousa-zdb.html" TargetMode="External"/><Relationship Id="rId8401" Type="http://schemas.openxmlformats.org/officeDocument/2006/relationships/hyperlink" Target="https://v-miopia.blogspot.com/2018/05/bruno-pernadas-toca-sun-ra-no-festival.html" TargetMode="External"/><Relationship Id="rId7003" Type="http://schemas.openxmlformats.org/officeDocument/2006/relationships/hyperlink" Target="https://velhadaldeia.blogspot.com/2009/02/retrato-9.html" TargetMode="External"/><Relationship Id="rId10331" Type="http://schemas.openxmlformats.org/officeDocument/2006/relationships/hyperlink" Target="https://v-miopia.blogspot.com/2015/06/clube-z-parrots.html" TargetMode="External"/><Relationship Id="rId3960" Type="http://schemas.openxmlformats.org/officeDocument/2006/relationships/hyperlink" Target="https://arquivo.pt/wayback/https:/monteravi.blogspot.com/2011/01/palmeira.html" TargetMode="External"/><Relationship Id="rId9175" Type="http://schemas.openxmlformats.org/officeDocument/2006/relationships/hyperlink" Target="https://v-miopia.blogspot.com/2016/12/moondog-em-ensaios-para-o-tmm.html" TargetMode="External"/><Relationship Id="rId13554" Type="http://schemas.openxmlformats.org/officeDocument/2006/relationships/hyperlink" Target="https://arquivo.pt/wayback/https:/v-miopia.blogspot.com/2009/09/no-bom-ao-vivo-ii.html" TargetMode="External"/><Relationship Id="rId14605" Type="http://schemas.openxmlformats.org/officeDocument/2006/relationships/hyperlink" Target="https://diferencagaleria.blogspot.com/2013/09/inaugura-amanha-7-setembro-16h20h.html" TargetMode="External"/><Relationship Id="rId881" Type="http://schemas.openxmlformats.org/officeDocument/2006/relationships/hyperlink" Target="https://anavidigal.blogspot.com/2016/03/nunca-nos-separamos-do-primeiro-amor-ja.html" TargetMode="External"/><Relationship Id="rId2562" Type="http://schemas.openxmlformats.org/officeDocument/2006/relationships/hyperlink" Target="https://arquivo.pt/wayback/https:/anavidigal.blogspot.com/2013/12/semicerrou-os-olhos-era-com-ela-que.html" TargetMode="External"/><Relationship Id="rId3613" Type="http://schemas.openxmlformats.org/officeDocument/2006/relationships/hyperlink" Target="https://monteravi.blogspot.com/2016/10/tijuana.html" TargetMode="External"/><Relationship Id="rId12156" Type="http://schemas.openxmlformats.org/officeDocument/2006/relationships/hyperlink" Target="https://arquivo.pt/wayback/https:/v-miopia.blogspot.com/2011/11/linda-martini-o-concerto-ii.html" TargetMode="External"/><Relationship Id="rId13207" Type="http://schemas.openxmlformats.org/officeDocument/2006/relationships/hyperlink" Target="https://v-miopia.blogspot.com/2010/02/ana.html" TargetMode="External"/><Relationship Id="rId534" Type="http://schemas.openxmlformats.org/officeDocument/2006/relationships/hyperlink" Target="https://arquivo.pt/wayback/https:/anavidigal.blogspot.com/2016/11/o-tempo-e-um-quimico-invisivel.html" TargetMode="External"/><Relationship Id="rId1164" Type="http://schemas.openxmlformats.org/officeDocument/2006/relationships/hyperlink" Target="https://arquivo.pt/wayback/https:/anavidigal.blogspot.com/2015/11/mar-egeu-no-ceu.html" TargetMode="External"/><Relationship Id="rId2215" Type="http://schemas.openxmlformats.org/officeDocument/2006/relationships/hyperlink" Target="https://anavidigal.blogspot.com/2014/05/back-to-studio.html" TargetMode="External"/><Relationship Id="rId5785" Type="http://schemas.openxmlformats.org/officeDocument/2006/relationships/hyperlink" Target="https://morderofumo.blogspot.com/2015/11/devagar-devagar-como-quem-morre.html" TargetMode="External"/><Relationship Id="rId6836" Type="http://schemas.openxmlformats.org/officeDocument/2006/relationships/hyperlink" Target="https://arquivo.pt/wayback/https:/velhadaldeia.blogspot.com/2010/04/retrato-29.html" TargetMode="External"/><Relationship Id="rId4387" Type="http://schemas.openxmlformats.org/officeDocument/2006/relationships/hyperlink" Target="https://constancalucas.blogspot.com/2016/02/pintura-de-constanca-lucas.html" TargetMode="External"/><Relationship Id="rId5438" Type="http://schemas.openxmlformats.org/officeDocument/2006/relationships/hyperlink" Target="https://arquivo.pt/wayback/https:/pintordarioalvespintor.blogspot.com/2007/05/lpis-amarelo-com-bico-vermelho-acrlico.html" TargetMode="External"/><Relationship Id="rId11989" Type="http://schemas.openxmlformats.org/officeDocument/2006/relationships/hyperlink" Target="https://v-miopia.blogspot.com/2012/02/os-pontos-negros.html" TargetMode="External"/><Relationship Id="rId3470" Type="http://schemas.openxmlformats.org/officeDocument/2006/relationships/hyperlink" Target="https://arquivo.pt/wayback/https:/ruivo-andre.blogspot.com/2014/09/blog-post_53.html" TargetMode="External"/><Relationship Id="rId13064" Type="http://schemas.openxmlformats.org/officeDocument/2006/relationships/hyperlink" Target="https://arquivo.pt/wayback/https:/v-miopia.blogspot.com/2010/05/thee-oh-sees.html" TargetMode="External"/><Relationship Id="rId14462" Type="http://schemas.openxmlformats.org/officeDocument/2006/relationships/hyperlink" Target="https://arquivo.pt/wayback/https:/diferencagaleria.blogspot.com/2017/02/sabado-25-fev-17h.html" TargetMode="External"/><Relationship Id="rId391" Type="http://schemas.openxmlformats.org/officeDocument/2006/relationships/hyperlink" Target="https://anavidigal.blogspot.com/2017/03/madalena-25-anos-hoje.html" TargetMode="External"/><Relationship Id="rId2072" Type="http://schemas.openxmlformats.org/officeDocument/2006/relationships/hyperlink" Target="https://arquivo.pt/wayback/https:/anavidigal.blogspot.com/2014/08/kwanza.html" TargetMode="External"/><Relationship Id="rId3123" Type="http://schemas.openxmlformats.org/officeDocument/2006/relationships/hyperlink" Target="https://ruivo-andre.blogspot.com/2017/08/blog-post_6.html" TargetMode="External"/><Relationship Id="rId4521" Type="http://schemas.openxmlformats.org/officeDocument/2006/relationships/hyperlink" Target="https://constancalucas.blogspot.com/2013/03/caju.html" TargetMode="External"/><Relationship Id="rId14115" Type="http://schemas.openxmlformats.org/officeDocument/2006/relationships/hyperlink" Target="https://v-miopia.blogspot.com/2008/01/norberto-lobo-2112-av-da-liberdade.html" TargetMode="External"/><Relationship Id="rId6693" Type="http://schemas.openxmlformats.org/officeDocument/2006/relationships/hyperlink" Target="https://velhadaldeia.blogspot.com/2011/05/rosa-canina.html" TargetMode="External"/><Relationship Id="rId7744" Type="http://schemas.openxmlformats.org/officeDocument/2006/relationships/hyperlink" Target="https://arquivo.pt/wayback/https:/v-miopia.blogspot.com/2019/08/bons-sons19-dia-3-baleia-baleia-baleia.html" TargetMode="External"/><Relationship Id="rId10725" Type="http://schemas.openxmlformats.org/officeDocument/2006/relationships/hyperlink" Target="https://v-miopia.blogspot.com/2014/11/bonnie-prince-billy-dancar.html" TargetMode="External"/><Relationship Id="rId5295" Type="http://schemas.openxmlformats.org/officeDocument/2006/relationships/hyperlink" Target="https://pintordarioalvespintor.blogspot.com/2014/01/blog-post.html" TargetMode="External"/><Relationship Id="rId6346" Type="http://schemas.openxmlformats.org/officeDocument/2006/relationships/hyperlink" Target="https://arquivo.pt/wayback/https:/mariajoaofranco.blogspot.com/2017/05/foram-cravos-foram-rosas.html" TargetMode="External"/><Relationship Id="rId12897" Type="http://schemas.openxmlformats.org/officeDocument/2006/relationships/hyperlink" Target="https://v-miopia.blogspot.com/2010/09/sei-miguel.html" TargetMode="External"/><Relationship Id="rId2956" Type="http://schemas.openxmlformats.org/officeDocument/2006/relationships/hyperlink" Target="https://arquivo.pt/wayback/https:/ruivo-andre.blogspot.com/2018/01/blog-post_7.html" TargetMode="External"/><Relationship Id="rId9569" Type="http://schemas.openxmlformats.org/officeDocument/2006/relationships/hyperlink" Target="https://v-miopia.blogspot.com/2016/07/mike-el-nite.html" TargetMode="External"/><Relationship Id="rId11499" Type="http://schemas.openxmlformats.org/officeDocument/2006/relationships/hyperlink" Target="https://v-miopia.blogspot.com/2013/01/tudo-e-vaidade-documentario.html" TargetMode="External"/><Relationship Id="rId13948" Type="http://schemas.openxmlformats.org/officeDocument/2006/relationships/hyperlink" Target="https://arquivo.pt/wayback/https:/v-miopia.blogspot.com/2008/07/tiago-sousa-no-santiago-alquimista.html" TargetMode="External"/><Relationship Id="rId928" Type="http://schemas.openxmlformats.org/officeDocument/2006/relationships/hyperlink" Target="https://arquivo.pt/wayback/https:/anavidigal.blogspot.com/2016/02/inauguracao-casa-da-cerca-musas.html" TargetMode="External"/><Relationship Id="rId1558" Type="http://schemas.openxmlformats.org/officeDocument/2006/relationships/hyperlink" Target="https://arquivo.pt/wayback/https:/anavidigal.blogspot.com/2015/04/olha-minha-vida-meu-amor-ha-muito-nao.html" TargetMode="External"/><Relationship Id="rId2609" Type="http://schemas.openxmlformats.org/officeDocument/2006/relationships/hyperlink" Target="https://anavidigal.blogspot.com/2013/11/severa-existe-alguem-mais-bela-do-que.html" TargetMode="External"/><Relationship Id="rId4031" Type="http://schemas.openxmlformats.org/officeDocument/2006/relationships/hyperlink" Target="https://monteravi.blogspot.com/2008/12/interpress.html" TargetMode="External"/><Relationship Id="rId11980" Type="http://schemas.openxmlformats.org/officeDocument/2006/relationships/hyperlink" Target="https://arquivo.pt/wayback/https:/v-miopia.blogspot.com/2012/03/lydias-sleep.html" TargetMode="External"/><Relationship Id="rId7254" Type="http://schemas.openxmlformats.org/officeDocument/2006/relationships/hyperlink" Target="https://arquivo.pt/wayback/https:/v-miopia.blogspot.com/2020/10/alek-rein-zdb-no-teatro-sao-luiz.html" TargetMode="External"/><Relationship Id="rId8305" Type="http://schemas.openxmlformats.org/officeDocument/2006/relationships/hyperlink" Target="https://v-miopia.blogspot.com/2018/08/zigurfest-18-mathilda.html" TargetMode="External"/><Relationship Id="rId8652" Type="http://schemas.openxmlformats.org/officeDocument/2006/relationships/hyperlink" Target="https://arquivo.pt/wayback/https:/v-miopia.blogspot.com/2017/12/jaye-jayle-at-ekko.html" TargetMode="External"/><Relationship Id="rId9703" Type="http://schemas.openxmlformats.org/officeDocument/2006/relationships/hyperlink" Target="https://v-miopia.blogspot.com/2016/05/the-sunflowers.html" TargetMode="External"/><Relationship Id="rId10582" Type="http://schemas.openxmlformats.org/officeDocument/2006/relationships/hyperlink" Target="https://arquivo.pt/wayback/https:/v-miopia.blogspot.com/2015/02/dream-baby-dream-trio-tagide-e-petra.html" TargetMode="External"/><Relationship Id="rId11633" Type="http://schemas.openxmlformats.org/officeDocument/2006/relationships/hyperlink" Target="https://v-miopia.blogspot.com/2012/09/dj-ride.html" TargetMode="External"/><Relationship Id="rId10235" Type="http://schemas.openxmlformats.org/officeDocument/2006/relationships/hyperlink" Target="https://v-miopia.blogspot.com/2015/08/rfv-v-pedro.html" TargetMode="External"/><Relationship Id="rId3864" Type="http://schemas.openxmlformats.org/officeDocument/2006/relationships/hyperlink" Target="https://arquivo.pt/wayback/https:/monteravi.blogspot.com/2011/12/gemma-exposicao-colectiva-de.html" TargetMode="External"/><Relationship Id="rId4915" Type="http://schemas.openxmlformats.org/officeDocument/2006/relationships/hyperlink" Target="https://danielmoreiraartist.blogspot.com/2017/12/variacoes-sobre-antonio-um-coloquio-em.html" TargetMode="External"/><Relationship Id="rId13458" Type="http://schemas.openxmlformats.org/officeDocument/2006/relationships/hyperlink" Target="https://arquivo.pt/wayback/https:/v-miopia.blogspot.com/2009/11/tiny-vipers.html" TargetMode="External"/><Relationship Id="rId14509" Type="http://schemas.openxmlformats.org/officeDocument/2006/relationships/hyperlink" Target="https://diferencagaleria.blogspot.com/2015/12/blog-post.html" TargetMode="External"/><Relationship Id="rId785" Type="http://schemas.openxmlformats.org/officeDocument/2006/relationships/hyperlink" Target="https://anavidigal.blogspot.com/2016/05/hoje-forum-arcolisboa.html" TargetMode="External"/><Relationship Id="rId2466" Type="http://schemas.openxmlformats.org/officeDocument/2006/relationships/hyperlink" Target="https://arquivo.pt/wayback/https:/anavidigal.blogspot.com/2014/01/dimanche-i-seulement-dimanche.html" TargetMode="External"/><Relationship Id="rId3517" Type="http://schemas.openxmlformats.org/officeDocument/2006/relationships/hyperlink" Target="https://ruivo-andre.blogspot.com/2014/09/blog-post_40.html" TargetMode="External"/><Relationship Id="rId9079" Type="http://schemas.openxmlformats.org/officeDocument/2006/relationships/hyperlink" Target="https://v-miopia.blogspot.com/2017/03/norberto-lobo-em-residencia-na-zdb.html" TargetMode="External"/><Relationship Id="rId438" Type="http://schemas.openxmlformats.org/officeDocument/2006/relationships/hyperlink" Target="https://arquivo.pt/wayback/https:/anavidigal.blogspot.com/2017/02/arco-madrid-galeria-baginski-pavilion-7.html" TargetMode="External"/><Relationship Id="rId1068" Type="http://schemas.openxmlformats.org/officeDocument/2006/relationships/hyperlink" Target="https://arquivo.pt/wayback/https:/anavidigal.blogspot.com/2015/12/dimanche-et-moi-rtp-3-programa-central.html" TargetMode="External"/><Relationship Id="rId2119" Type="http://schemas.openxmlformats.org/officeDocument/2006/relationships/hyperlink" Target="https://anavidigal.blogspot.com/2014/07/do-nosso-enviado-luanda-nao-atenas.html" TargetMode="External"/><Relationship Id="rId5689" Type="http://schemas.openxmlformats.org/officeDocument/2006/relationships/hyperlink" Target="https://eduardoferreira-di.blogspot.com/2010/07/as-botas-do-viajante-desconhecido-2010_27.html" TargetMode="External"/><Relationship Id="rId9560" Type="http://schemas.openxmlformats.org/officeDocument/2006/relationships/hyperlink" Target="https://arquivo.pt/wayback/https:/v-miopia.blogspot.com/2016/07/slow-j-mike-el-nite-orelha-negra.html" TargetMode="External"/><Relationship Id="rId8162" Type="http://schemas.openxmlformats.org/officeDocument/2006/relationships/hyperlink" Target="https://arquivo.pt/wayback/https:/v-miopia.blogspot.com/2018/11/barreiro-rocks18-alguma-cena.html" TargetMode="External"/><Relationship Id="rId9213" Type="http://schemas.openxmlformats.org/officeDocument/2006/relationships/hyperlink" Target="https://v-miopia.blogspot.com/2016/12/barreiro-rocks16-biznaga.html" TargetMode="External"/><Relationship Id="rId10092" Type="http://schemas.openxmlformats.org/officeDocument/2006/relationships/hyperlink" Target="https://arquivo.pt/wayback/https:/v-miopia.blogspot.com/2015/11/pista-o-concerto.html" TargetMode="External"/><Relationship Id="rId11143" Type="http://schemas.openxmlformats.org/officeDocument/2006/relationships/hyperlink" Target="https://v-miopia.blogspot.com/2014/01/guido-nellie.html" TargetMode="External"/><Relationship Id="rId11490" Type="http://schemas.openxmlformats.org/officeDocument/2006/relationships/hyperlink" Target="https://arquivo.pt/wayback/https:/v-miopia.blogspot.com/2013/01/hmb-o-concerto.html" TargetMode="External"/><Relationship Id="rId12541" Type="http://schemas.openxmlformats.org/officeDocument/2006/relationships/hyperlink" Target="https://v-miopia.blogspot.com/2011/02/na-trem-manuel-mota.html" TargetMode="External"/><Relationship Id="rId1202" Type="http://schemas.openxmlformats.org/officeDocument/2006/relationships/hyperlink" Target="https://arquivo.pt/wayback/https:/anavidigal.blogspot.com/2015/10/sagarana-la-em-cima-daquela-serra-passa.html" TargetMode="External"/><Relationship Id="rId2600" Type="http://schemas.openxmlformats.org/officeDocument/2006/relationships/hyperlink" Target="https://arquivo.pt/wayback/https:/anavidigal.blogspot.com/2013/11/today-fcshun-et-le-diner-avec-le.html" TargetMode="External"/><Relationship Id="rId4772" Type="http://schemas.openxmlformats.org/officeDocument/2006/relationships/hyperlink" Target="https://arquivo.pt/wayback/https:/constancalucas.blogspot.com/2012/02/esperamos.html" TargetMode="External"/><Relationship Id="rId5823" Type="http://schemas.openxmlformats.org/officeDocument/2006/relationships/hyperlink" Target="https://morderofumo.blogspot.com/2015/05/pesadelo.html" TargetMode="External"/><Relationship Id="rId14366" Type="http://schemas.openxmlformats.org/officeDocument/2006/relationships/hyperlink" Target="https://arquivo.pt/wayback/https:/diferencagaleria.blogspot.com/2020/02/5-elevado-3-nim-castanheira.html" TargetMode="External"/><Relationship Id="rId295" Type="http://schemas.openxmlformats.org/officeDocument/2006/relationships/hyperlink" Target="https://anavidigal.blogspot.com/2017/10/genero-na-arte-portuguesa-corpo.html" TargetMode="External"/><Relationship Id="rId3374" Type="http://schemas.openxmlformats.org/officeDocument/2006/relationships/hyperlink" Target="https://arquivo.pt/wayback/https:/ruivo-andre.blogspot.com/2015/02/blog-post_17.html" TargetMode="External"/><Relationship Id="rId4425" Type="http://schemas.openxmlformats.org/officeDocument/2006/relationships/hyperlink" Target="https://constancalucas.blogspot.com/2015/03/roda-de-conversa-na-pinacoteca-desenhar.html" TargetMode="External"/><Relationship Id="rId7995" Type="http://schemas.openxmlformats.org/officeDocument/2006/relationships/hyperlink" Target="https://v-miopia.blogspot.com/2000/03/samuel-uria-no-auditorio-carlos-paredes.html" TargetMode="External"/><Relationship Id="rId10976" Type="http://schemas.openxmlformats.org/officeDocument/2006/relationships/hyperlink" Target="https://arquivo.pt/wayback/https:/v-miopia.blogspot.com/2014/06/general-d-iv.html" TargetMode="External"/><Relationship Id="rId14019" Type="http://schemas.openxmlformats.org/officeDocument/2006/relationships/hyperlink" Target="https://v-miopia.blogspot.com/2008/04/s.html" TargetMode="External"/><Relationship Id="rId3027" Type="http://schemas.openxmlformats.org/officeDocument/2006/relationships/hyperlink" Target="https://ruivo-andre.blogspot.com/2017/10/blog-post_45.html" TargetMode="External"/><Relationship Id="rId6597" Type="http://schemas.openxmlformats.org/officeDocument/2006/relationships/hyperlink" Target="https://velhadaldeia.blogspot.com/2012/10/retratos-inacabados.html" TargetMode="External"/><Relationship Id="rId7648" Type="http://schemas.openxmlformats.org/officeDocument/2006/relationships/hyperlink" Target="https://arquivo.pt/wayback/https:/v-miopia.blogspot.com/2019/09/iminente-2019-dia-3-mynda-guevara-fred.html" TargetMode="External"/><Relationship Id="rId10629" Type="http://schemas.openxmlformats.org/officeDocument/2006/relationships/hyperlink" Target="https://v-miopia.blogspot.com/2015/01/norberto-lobo.html" TargetMode="External"/><Relationship Id="rId14500" Type="http://schemas.openxmlformats.org/officeDocument/2006/relationships/hyperlink" Target="https://arquivo.pt/wayback/https:/diferencagaleria.blogspot.com/2016/03/proxima-exposicao-19-marco.html" TargetMode="External"/><Relationship Id="rId5199" Type="http://schemas.openxmlformats.org/officeDocument/2006/relationships/hyperlink" Target="https://pintordarioalvespintor.blogspot.com/2018/01/blog-post.html" TargetMode="External"/><Relationship Id="rId9070" Type="http://schemas.openxmlformats.org/officeDocument/2006/relationships/hyperlink" Target="https://arquivo.pt/wayback/https:/v-miopia.blogspot.com/2017/03/moda-lisboa-dia-2.html" TargetMode="External"/><Relationship Id="rId12051" Type="http://schemas.openxmlformats.org/officeDocument/2006/relationships/hyperlink" Target="https://v-miopia.blogspot.com/2012/01/on-no-ccb-o-concerto-ii.html" TargetMode="External"/><Relationship Id="rId13102" Type="http://schemas.openxmlformats.org/officeDocument/2006/relationships/hyperlink" Target="https://arquivo.pt/wayback/https:/v-miopia.blogspot.com/2010/05/fusao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twitter.com/buala_ac" TargetMode="External"/><Relationship Id="rId13" Type="http://schemas.openxmlformats.org/officeDocument/2006/relationships/hyperlink" Target="https://arquivo.pt/wayback/twitter.com/gcristinaguerra" TargetMode="External"/><Relationship Id="rId18" Type="http://schemas.openxmlformats.org/officeDocument/2006/relationships/hyperlink" Target="https://twitter.com/legnanoom" TargetMode="External"/><Relationship Id="rId26" Type="http://schemas.openxmlformats.org/officeDocument/2006/relationships/hyperlink" Target="https://twitter.com/ruidiasmonteiro" TargetMode="External"/><Relationship Id="rId3" Type="http://schemas.openxmlformats.org/officeDocument/2006/relationships/hyperlink" Target="https://arquivo.pt/wayback/twitter.com/anaperezquiroga" TargetMode="External"/><Relationship Id="rId21" Type="http://schemas.openxmlformats.org/officeDocument/2006/relationships/hyperlink" Target="https://arquivo.pt/wayback/twitter.com/leonelmoura" TargetMode="External"/><Relationship Id="rId7" Type="http://schemas.openxmlformats.org/officeDocument/2006/relationships/hyperlink" Target="https://arquivo.pt/wayback/twitter.com/artecapital_net" TargetMode="External"/><Relationship Id="rId12" Type="http://schemas.openxmlformats.org/officeDocument/2006/relationships/hyperlink" Target="https://twitter.com/gcristinaguerra" TargetMode="External"/><Relationship Id="rId17" Type="http://schemas.openxmlformats.org/officeDocument/2006/relationships/hyperlink" Target="https://arquivo.pt/wayback/twitter.com/jgalrao" TargetMode="External"/><Relationship Id="rId25" Type="http://schemas.openxmlformats.org/officeDocument/2006/relationships/hyperlink" Target="https://arquivo.pt/wayback/twitter.com/rcrd_mrtns" TargetMode="External"/><Relationship Id="rId2" Type="http://schemas.openxmlformats.org/officeDocument/2006/relationships/hyperlink" Target="https://twitter.com/anaperezquiroga" TargetMode="External"/><Relationship Id="rId16" Type="http://schemas.openxmlformats.org/officeDocument/2006/relationships/hyperlink" Target="https://twitter.com/jgalrao" TargetMode="External"/><Relationship Id="rId20" Type="http://schemas.openxmlformats.org/officeDocument/2006/relationships/hyperlink" Target="https://twitter.com/leonelmoura" TargetMode="External"/><Relationship Id="rId29" Type="http://schemas.openxmlformats.org/officeDocument/2006/relationships/hyperlink" Target="https://arquivo.pt/wayback/twitter.com/Vera_Cortes_" TargetMode="External"/><Relationship Id="rId1" Type="http://schemas.openxmlformats.org/officeDocument/2006/relationships/hyperlink" Target="http://arquivo.pt/" TargetMode="External"/><Relationship Id="rId6" Type="http://schemas.openxmlformats.org/officeDocument/2006/relationships/hyperlink" Target="https://twitter.com/artecapital_net" TargetMode="External"/><Relationship Id="rId11" Type="http://schemas.openxmlformats.org/officeDocument/2006/relationships/hyperlink" Target="https://arquivo.pt/wayback/twitter.com/galeriapo" TargetMode="External"/><Relationship Id="rId24" Type="http://schemas.openxmlformats.org/officeDocument/2006/relationships/hyperlink" Target="https://twitter.com/rcrd_mrtns" TargetMode="External"/><Relationship Id="rId5" Type="http://schemas.openxmlformats.org/officeDocument/2006/relationships/hyperlink" Target="https://arquivo.pt/wayback/twitter.com/Arlindo_Pinto" TargetMode="External"/><Relationship Id="rId15" Type="http://schemas.openxmlformats.org/officeDocument/2006/relationships/hyperlink" Target="https://arquivo.pt/wayback/twitter.com/Graca_Morais" TargetMode="External"/><Relationship Id="rId23" Type="http://schemas.openxmlformats.org/officeDocument/2006/relationships/hyperlink" Target="https://arquivo.pt/wayback/twitter.com/leonorfonseca89" TargetMode="External"/><Relationship Id="rId28" Type="http://schemas.openxmlformats.org/officeDocument/2006/relationships/hyperlink" Target="https://twitter.com/Vera_Cortes_" TargetMode="External"/><Relationship Id="rId10" Type="http://schemas.openxmlformats.org/officeDocument/2006/relationships/hyperlink" Target="https://twitter.com/galeriapo" TargetMode="External"/><Relationship Id="rId19" Type="http://schemas.openxmlformats.org/officeDocument/2006/relationships/hyperlink" Target="https://arquivo.pt/wayback/twitter.com/legnanoom" TargetMode="External"/><Relationship Id="rId31" Type="http://schemas.openxmlformats.org/officeDocument/2006/relationships/hyperlink" Target="https://arquivo.pt/wayback/twitter.com/wastedrita" TargetMode="External"/><Relationship Id="rId4" Type="http://schemas.openxmlformats.org/officeDocument/2006/relationships/hyperlink" Target="https://twitter.com/Arlindo_Pinto" TargetMode="External"/><Relationship Id="rId9" Type="http://schemas.openxmlformats.org/officeDocument/2006/relationships/hyperlink" Target="https://arquivo.pt/wayback/twitter.com/buala_ac" TargetMode="External"/><Relationship Id="rId14" Type="http://schemas.openxmlformats.org/officeDocument/2006/relationships/hyperlink" Target="https://twitter.com/Graca_Morais" TargetMode="External"/><Relationship Id="rId22" Type="http://schemas.openxmlformats.org/officeDocument/2006/relationships/hyperlink" Target="https://twitter.com/leonorfonseca89" TargetMode="External"/><Relationship Id="rId27" Type="http://schemas.openxmlformats.org/officeDocument/2006/relationships/hyperlink" Target="https://arquivo.pt/wayback/twitter.com/ruidiasmonteiro" TargetMode="External"/><Relationship Id="rId30" Type="http://schemas.openxmlformats.org/officeDocument/2006/relationships/hyperlink" Target="https://twitter.com/wastedrita" TargetMode="External"/></Relationships>
</file>

<file path=xl/worksheets/_rels/sheet6.xml.rels><?xml version="1.0" encoding="UTF-8" standalone="yes"?>
<Relationships xmlns="http://schemas.openxmlformats.org/package/2006/relationships"><Relationship Id="rId21" Type="http://schemas.openxmlformats.org/officeDocument/2006/relationships/hyperlink" Target="https://arquivo.pt/wayback/www.facebook.com/ana.j.romana" TargetMode="External"/><Relationship Id="rId170" Type="http://schemas.openxmlformats.org/officeDocument/2006/relationships/hyperlink" Target="http://www.facebook.com/fernandocuradomatosPhotography" TargetMode="External"/><Relationship Id="rId268" Type="http://schemas.openxmlformats.org/officeDocument/2006/relationships/hyperlink" Target="http://www.facebook.com/vilhenaj" TargetMode="External"/><Relationship Id="rId475" Type="http://schemas.openxmlformats.org/officeDocument/2006/relationships/hyperlink" Target="https://arquivo.pt/wayback/www.facebook.com/vasco.araujo1" TargetMode="External"/><Relationship Id="rId682" Type="http://schemas.openxmlformats.org/officeDocument/2006/relationships/hyperlink" Target="http://www.instagram.com/euniceartur" TargetMode="External"/><Relationship Id="rId128" Type="http://schemas.openxmlformats.org/officeDocument/2006/relationships/hyperlink" Target="http://www.facebook.com/David-de-Almeida-Atelier-de-Gravura-1678637579133335" TargetMode="External"/><Relationship Id="rId335" Type="http://schemas.openxmlformats.org/officeDocument/2006/relationships/hyperlink" Target="https://arquivo.pt/wayback/www.facebook.com/miguel.branco.artist" TargetMode="External"/><Relationship Id="rId542" Type="http://schemas.openxmlformats.org/officeDocument/2006/relationships/hyperlink" Target="http://www.facebook.com/CarpintariasdeSaoLazaro" TargetMode="External"/><Relationship Id="rId987" Type="http://schemas.openxmlformats.org/officeDocument/2006/relationships/hyperlink" Target="https://arquivo.pt/wayback/www.instagram.com/anozerocoimbra" TargetMode="External"/><Relationship Id="rId1172" Type="http://schemas.openxmlformats.org/officeDocument/2006/relationships/hyperlink" Target="https://arquivo.pt/wayback/vimeo.com/pedrobarateiro" TargetMode="External"/><Relationship Id="rId402" Type="http://schemas.openxmlformats.org/officeDocument/2006/relationships/hyperlink" Target="http://www.facebook.com/artistpedrovaz" TargetMode="External"/><Relationship Id="rId847" Type="http://schemas.openxmlformats.org/officeDocument/2006/relationships/hyperlink" Target="https://arquivo.pt/wayback/www.instagram.com/pcatrica" TargetMode="External"/><Relationship Id="rId1032" Type="http://schemas.openxmlformats.org/officeDocument/2006/relationships/hyperlink" Target="http://www.linkedin.com/in/eduardoferreira79" TargetMode="External"/><Relationship Id="rId707" Type="http://schemas.openxmlformats.org/officeDocument/2006/relationships/hyperlink" Target="https://arquivo.pt/wayback/www.instagram.com/gracapereiracoutinho" TargetMode="External"/><Relationship Id="rId914" Type="http://schemas.openxmlformats.org/officeDocument/2006/relationships/hyperlink" Target="http://www.instagram.com/velhadaldeia" TargetMode="External"/><Relationship Id="rId43" Type="http://schemas.openxmlformats.org/officeDocument/2006/relationships/hyperlink" Target="https://arquivo.pt/wayback/www.facebook.com/antonio.goncalves.737001" TargetMode="External"/><Relationship Id="rId192" Type="http://schemas.openxmlformats.org/officeDocument/2006/relationships/hyperlink" Target="http://www.facebook.com/franciscosimoesescultor" TargetMode="External"/><Relationship Id="rId497" Type="http://schemas.openxmlformats.org/officeDocument/2006/relationships/hyperlink" Target="https://arquivo.pt/wayback/www.facebook.com/galeriafilomenasoares" TargetMode="External"/><Relationship Id="rId357" Type="http://schemas.openxmlformats.org/officeDocument/2006/relationships/hyperlink" Target="https://arquivo.pt/wayback/www.facebook.com/nuno.henrique.75" TargetMode="External"/><Relationship Id="rId1194" Type="http://schemas.openxmlformats.org/officeDocument/2006/relationships/hyperlink" Target="http://vimeo.com/appletonassociacao" TargetMode="External"/><Relationship Id="rId217" Type="http://schemas.openxmlformats.org/officeDocument/2006/relationships/hyperlink" Target="https://arquivo.pt/wayback/www.facebook.com/isabelpadraoart" TargetMode="External"/><Relationship Id="rId564" Type="http://schemas.openxmlformats.org/officeDocument/2006/relationships/hyperlink" Target="http://www.instagram.com/anacardosostudio" TargetMode="External"/><Relationship Id="rId771" Type="http://schemas.openxmlformats.org/officeDocument/2006/relationships/hyperlink" Target="https://arquivo.pt/wayback/www.instagram.com/lleonorribeiroo" TargetMode="External"/><Relationship Id="rId869" Type="http://schemas.openxmlformats.org/officeDocument/2006/relationships/hyperlink" Target="https://arquivo.pt/wayback/www.instagram.com/pedro__vaz" TargetMode="External"/><Relationship Id="rId424" Type="http://schemas.openxmlformats.org/officeDocument/2006/relationships/hyperlink" Target="http://www.facebook.com/ruimiguelribeiro" TargetMode="External"/><Relationship Id="rId631" Type="http://schemas.openxmlformats.org/officeDocument/2006/relationships/hyperlink" Target="https://arquivo.pt/wayback/www.instagram.com/cataleitao" TargetMode="External"/><Relationship Id="rId729" Type="http://schemas.openxmlformats.org/officeDocument/2006/relationships/hyperlink" Target="https://arquivo.pt/wayback/www.instagram.com/isabel.padrao" TargetMode="External"/><Relationship Id="rId1054" Type="http://schemas.openxmlformats.org/officeDocument/2006/relationships/hyperlink" Target="https://arquivo.pt/wayback/www.linkedin.com/in/leonor-ribeiro-8526a9b6" TargetMode="External"/><Relationship Id="rId936" Type="http://schemas.openxmlformats.org/officeDocument/2006/relationships/hyperlink" Target="http://www.instagram.com/taniaalexandracardoso" TargetMode="External"/><Relationship Id="rId1121" Type="http://schemas.openxmlformats.org/officeDocument/2006/relationships/hyperlink" Target="http://pedrobarateiro.tumblr.com/" TargetMode="External"/><Relationship Id="rId65" Type="http://schemas.openxmlformats.org/officeDocument/2006/relationships/hyperlink" Target="https://arquivo.pt/wayback/www.facebook.com/bruno.pacheco.146" TargetMode="External"/><Relationship Id="rId281" Type="http://schemas.openxmlformats.org/officeDocument/2006/relationships/hyperlink" Target="https://arquivo.pt/wayback/www.facebook.com/leonel.moura.10" TargetMode="External"/><Relationship Id="rId141" Type="http://schemas.openxmlformats.org/officeDocument/2006/relationships/hyperlink" Target="https://arquivo.pt/wayback/www.facebook.com/Ernestodemeloecastro" TargetMode="External"/><Relationship Id="rId379" Type="http://schemas.openxmlformats.org/officeDocument/2006/relationships/hyperlink" Target="https://arquivo.pt/wayback/www.facebook.com/pedro.falcao.5055" TargetMode="External"/><Relationship Id="rId586" Type="http://schemas.openxmlformats.org/officeDocument/2006/relationships/hyperlink" Target="http://www.instagram.com/andrecepeda" TargetMode="External"/><Relationship Id="rId793" Type="http://schemas.openxmlformats.org/officeDocument/2006/relationships/hyperlink" Target="https://arquivo.pt/wayback/www.instagram.com/manuela_marques_artiste" TargetMode="External"/><Relationship Id="rId7" Type="http://schemas.openxmlformats.org/officeDocument/2006/relationships/hyperlink" Target="https://arquivo.pt/wayback/www.facebook.com/gxalice" TargetMode="External"/><Relationship Id="rId239" Type="http://schemas.openxmlformats.org/officeDocument/2006/relationships/hyperlink" Target="https://arquivo.pt/wayback/www.facebook.com/joao.fiadeiro.7" TargetMode="External"/><Relationship Id="rId446" Type="http://schemas.openxmlformats.org/officeDocument/2006/relationships/hyperlink" Target="http://www.facebook.com/jose.sobralcenteno" TargetMode="External"/><Relationship Id="rId653" Type="http://schemas.openxmlformats.org/officeDocument/2006/relationships/hyperlink" Target="https://arquivo.pt/wayback/www.instagram.com/darioalvespintor" TargetMode="External"/><Relationship Id="rId1076" Type="http://schemas.openxmlformats.org/officeDocument/2006/relationships/hyperlink" Target="https://arquivo.pt/wayback/www.linkedin.com/in/ruitelmoromao" TargetMode="External"/><Relationship Id="rId306" Type="http://schemas.openxmlformats.org/officeDocument/2006/relationships/hyperlink" Target="http://www.facebook.com/manuela.bacelar.106" TargetMode="External"/><Relationship Id="rId860" Type="http://schemas.openxmlformats.org/officeDocument/2006/relationships/hyperlink" Target="http://www.instagram.com/pgomed" TargetMode="External"/><Relationship Id="rId958" Type="http://schemas.openxmlformats.org/officeDocument/2006/relationships/hyperlink" Target="http://www.instagram.com/wastedrita" TargetMode="External"/><Relationship Id="rId1143" Type="http://schemas.openxmlformats.org/officeDocument/2006/relationships/hyperlink" Target="http://vimeo.com/user1966780" TargetMode="External"/><Relationship Id="rId87" Type="http://schemas.openxmlformats.org/officeDocument/2006/relationships/hyperlink" Target="https://arquivo.pt/wayback/www.facebook.com/catarina.leitao.39" TargetMode="External"/><Relationship Id="rId513" Type="http://schemas.openxmlformats.org/officeDocument/2006/relationships/hyperlink" Target="https://arquivo.pt/wayback/www.facebook.com/Galeria-S%C3%A3o-Mamede-106004579433771/" TargetMode="External"/><Relationship Id="rId720" Type="http://schemas.openxmlformats.org/officeDocument/2006/relationships/hyperlink" Target="http://www.instagram.com/hgohenriques" TargetMode="External"/><Relationship Id="rId818" Type="http://schemas.openxmlformats.org/officeDocument/2006/relationships/hyperlink" Target="http://www.instagram.com/miguelbrancoartist" TargetMode="External"/><Relationship Id="rId1003" Type="http://schemas.openxmlformats.org/officeDocument/2006/relationships/hyperlink" Target="https://arquivo.pt/wayback/pt.linkedin.com/in/alexandre-conefrey-2b4a7222" TargetMode="External"/><Relationship Id="rId14" Type="http://schemas.openxmlformats.org/officeDocument/2006/relationships/hyperlink" Target="http://www.facebook.com/anabiscaiaillustration" TargetMode="External"/><Relationship Id="rId163" Type="http://schemas.openxmlformats.org/officeDocument/2006/relationships/hyperlink" Target="https://arquivo.pt/wayback/www.facebook.com/fernanda.fragateiro" TargetMode="External"/><Relationship Id="rId370" Type="http://schemas.openxmlformats.org/officeDocument/2006/relationships/hyperlink" Target="http://www.facebook.com/paulo.brighenti" TargetMode="External"/><Relationship Id="rId230" Type="http://schemas.openxmlformats.org/officeDocument/2006/relationships/hyperlink" Target="http://www.facebook.com/joana.garrido" TargetMode="External"/><Relationship Id="rId468" Type="http://schemas.openxmlformats.org/officeDocument/2006/relationships/hyperlink" Target="http://www.facebook.com/profile.php?id=100010551811721" TargetMode="External"/><Relationship Id="rId675" Type="http://schemas.openxmlformats.org/officeDocument/2006/relationships/hyperlink" Target="https://arquivo.pt/wayback/www.instagram.com/eduardosousaribeiro" TargetMode="External"/><Relationship Id="rId882" Type="http://schemas.openxmlformats.org/officeDocument/2006/relationships/hyperlink" Target="http://www.instagram.com/ritavanbraz" TargetMode="External"/><Relationship Id="rId1098" Type="http://schemas.openxmlformats.org/officeDocument/2006/relationships/hyperlink" Target="https://arquivo.pt/wayback/www.linkedin.com/in/veracortes/?originalSubdomain=pt" TargetMode="External"/><Relationship Id="rId328" Type="http://schemas.openxmlformats.org/officeDocument/2006/relationships/hyperlink" Target="http://www.facebook.com/marina.palacio.98" TargetMode="External"/><Relationship Id="rId535" Type="http://schemas.openxmlformats.org/officeDocument/2006/relationships/hyperlink" Target="https://arquivo.pt/wayback/www.facebook.com/carpe.diem.a.p" TargetMode="External"/><Relationship Id="rId742" Type="http://schemas.openxmlformats.org/officeDocument/2006/relationships/hyperlink" Target="http://www.instagram.com/atelier_joana_rego" TargetMode="External"/><Relationship Id="rId1165" Type="http://schemas.openxmlformats.org/officeDocument/2006/relationships/hyperlink" Target="http://vimeo.com/user2166694" TargetMode="External"/><Relationship Id="rId602" Type="http://schemas.openxmlformats.org/officeDocument/2006/relationships/hyperlink" Target="http://www.instagram.com/arlindopinto" TargetMode="External"/><Relationship Id="rId1025" Type="http://schemas.openxmlformats.org/officeDocument/2006/relationships/hyperlink" Target="https://arquivo.pt/wayback/www.linkedin.com/in/cristiana-fernandes-0a264b21/" TargetMode="External"/><Relationship Id="rId907" Type="http://schemas.openxmlformats.org/officeDocument/2006/relationships/hyperlink" Target="https://arquivo.pt/wayback/www.instagram.com/sararocio" TargetMode="External"/><Relationship Id="rId36" Type="http://schemas.openxmlformats.org/officeDocument/2006/relationships/hyperlink" Target="http://www.facebook.com/andre.guedes" TargetMode="External"/><Relationship Id="rId185" Type="http://schemas.openxmlformats.org/officeDocument/2006/relationships/hyperlink" Target="https://arquivo.pt/wayback/www.facebook.com/profile.php?id=100011287140002" TargetMode="External"/><Relationship Id="rId392" Type="http://schemas.openxmlformats.org/officeDocument/2006/relationships/hyperlink" Target="http://www.facebook.com/pedro.pousada" TargetMode="External"/><Relationship Id="rId697" Type="http://schemas.openxmlformats.org/officeDocument/2006/relationships/hyperlink" Target="https://arquivo.pt/wayback/www.instagram.com/oakfranciscaoak" TargetMode="External"/><Relationship Id="rId252" Type="http://schemas.openxmlformats.org/officeDocument/2006/relationships/hyperlink" Target="http://www.facebook.com/joao.jacinto.399" TargetMode="External"/><Relationship Id="rId1187" Type="http://schemas.openxmlformats.org/officeDocument/2006/relationships/hyperlink" Target="http://vimeo.com/user15275509" TargetMode="External"/><Relationship Id="rId112" Type="http://schemas.openxmlformats.org/officeDocument/2006/relationships/hyperlink" Target="http://www.facebook.com/cristina.ataide.58" TargetMode="External"/><Relationship Id="rId557" Type="http://schemas.openxmlformats.org/officeDocument/2006/relationships/hyperlink" Target="https://arquivo.pt/wayback/www.instagram.com/anabrigidah" TargetMode="External"/><Relationship Id="rId764" Type="http://schemas.openxmlformats.org/officeDocument/2006/relationships/hyperlink" Target="http://www.instagram.com/vilhenaj" TargetMode="External"/><Relationship Id="rId971" Type="http://schemas.openxmlformats.org/officeDocument/2006/relationships/hyperlink" Target="https://arquivo.pt/wayback/www.instagram.com/galerianunocenteno" TargetMode="External"/><Relationship Id="rId417" Type="http://schemas.openxmlformats.org/officeDocument/2006/relationships/hyperlink" Target="https://arquivo.pt/wayback/www.facebook.com/rui.hortapereira" TargetMode="External"/><Relationship Id="rId624" Type="http://schemas.openxmlformats.org/officeDocument/2006/relationships/hyperlink" Target="http://www.instagram.com/charlieguerreiro" TargetMode="External"/><Relationship Id="rId831" Type="http://schemas.openxmlformats.org/officeDocument/2006/relationships/hyperlink" Target="https://arquivo.pt/wayback/www.instagram.com/noe.sendas" TargetMode="External"/><Relationship Id="rId1047" Type="http://schemas.openxmlformats.org/officeDocument/2006/relationships/hyperlink" Target="https://arquivo.pt/wayback/www.linkedin.com/in/isabelpadrao" TargetMode="External"/><Relationship Id="rId929" Type="http://schemas.openxmlformats.org/officeDocument/2006/relationships/hyperlink" Target="https://arquivo.pt/wayback/www.instagram.com/susannethemlitz" TargetMode="External"/><Relationship Id="rId1114" Type="http://schemas.openxmlformats.org/officeDocument/2006/relationships/hyperlink" Target="https://arquivo.pt/wayback/romaobras.tumblr.com" TargetMode="External"/><Relationship Id="rId58" Type="http://schemas.openxmlformats.org/officeDocument/2006/relationships/hyperlink" Target="http://www.facebook.com/arlindo.pinto.fotografia" TargetMode="External"/><Relationship Id="rId274" Type="http://schemas.openxmlformats.org/officeDocument/2006/relationships/hyperlink" Target="http://www.facebook.com/josedeguimaraes" TargetMode="External"/><Relationship Id="rId481" Type="http://schemas.openxmlformats.org/officeDocument/2006/relationships/hyperlink" Target="https://arquivo.pt/wayback/www.facebook.com/veramarmelomarmelo" TargetMode="External"/><Relationship Id="rId134" Type="http://schemas.openxmlformats.org/officeDocument/2006/relationships/hyperlink" Target="http://www.facebook.com/DedoMau" TargetMode="External"/><Relationship Id="rId579" Type="http://schemas.openxmlformats.org/officeDocument/2006/relationships/hyperlink" Target="https://arquivo.pt/wayback/www.instagram.com/andre.catarino" TargetMode="External"/><Relationship Id="rId786" Type="http://schemas.openxmlformats.org/officeDocument/2006/relationships/hyperlink" Target="http://www.instagram.com/luis.r.santos" TargetMode="External"/><Relationship Id="rId993" Type="http://schemas.openxmlformats.org/officeDocument/2006/relationships/hyperlink" Target="https://arquivo.pt/wayback/www.instagram.com/carpe_pt" TargetMode="External"/><Relationship Id="rId341" Type="http://schemas.openxmlformats.org/officeDocument/2006/relationships/hyperlink" Target="https://arquivo.pt/wayback/www.facebook.com/migso" TargetMode="External"/><Relationship Id="rId439" Type="http://schemas.openxmlformats.org/officeDocument/2006/relationships/hyperlink" Target="https://arquivo.pt/wayback/www.facebook.com/sebastiao.resende" TargetMode="External"/><Relationship Id="rId646" Type="http://schemas.openxmlformats.org/officeDocument/2006/relationships/hyperlink" Target="http://www.instagram.com/claudia_freitas" TargetMode="External"/><Relationship Id="rId1069" Type="http://schemas.openxmlformats.org/officeDocument/2006/relationships/hyperlink" Target="http://www.linkedin.com/in/paularoush" TargetMode="External"/><Relationship Id="rId201" Type="http://schemas.openxmlformats.org/officeDocument/2006/relationships/hyperlink" Target="https://arquivo.pt/wayback/www.facebook.com/Helio.M.M.Pereira" TargetMode="External"/><Relationship Id="rId506" Type="http://schemas.openxmlformats.org/officeDocument/2006/relationships/hyperlink" Target="http://www.facebook.com/monumentalgaleria" TargetMode="External"/><Relationship Id="rId853" Type="http://schemas.openxmlformats.org/officeDocument/2006/relationships/hyperlink" Target="https://arquivo.pt/wayback/www.instagram.com/pedrofpcalhau" TargetMode="External"/><Relationship Id="rId1136" Type="http://schemas.openxmlformats.org/officeDocument/2006/relationships/hyperlink" Target="https://arquivo.pt/wayback/vimeo.com/dinissantos" TargetMode="External"/><Relationship Id="rId713" Type="http://schemas.openxmlformats.org/officeDocument/2006/relationships/hyperlink" Target="https://arquivo.pt/wayback/www.instagram.com/horaciofrutuoso" TargetMode="External"/><Relationship Id="rId920" Type="http://schemas.openxmlformats.org/officeDocument/2006/relationships/hyperlink" Target="http://www.instagram.com/sobral_centeno" TargetMode="External"/><Relationship Id="rId145" Type="http://schemas.openxmlformats.org/officeDocument/2006/relationships/hyperlink" Target="https://arquivo.pt/wayback/www.facebook.com/eduardo.ferreira.58323431" TargetMode="External"/><Relationship Id="rId352" Type="http://schemas.openxmlformats.org/officeDocument/2006/relationships/hyperlink" Target="http://www.facebook.com/who.knows.me.when" TargetMode="External"/><Relationship Id="rId212" Type="http://schemas.openxmlformats.org/officeDocument/2006/relationships/hyperlink" Target="http://www.facebook.com/inescoias" TargetMode="External"/><Relationship Id="rId657" Type="http://schemas.openxmlformats.org/officeDocument/2006/relationships/hyperlink" Target="https://arquivo.pt/wayback/www.instagram.com/dedo.mau" TargetMode="External"/><Relationship Id="rId864" Type="http://schemas.openxmlformats.org/officeDocument/2006/relationships/hyperlink" Target="http://www.instagram.com/emptypedro" TargetMode="External"/><Relationship Id="rId296" Type="http://schemas.openxmlformats.org/officeDocument/2006/relationships/hyperlink" Target="http://www.facebook.com/luisa.ferreira.9406" TargetMode="External"/><Relationship Id="rId517" Type="http://schemas.openxmlformats.org/officeDocument/2006/relationships/hyperlink" Target="https://arquivo.pt/wayback/www.facebook.com/SETEgaleria" TargetMode="External"/><Relationship Id="rId724" Type="http://schemas.openxmlformats.org/officeDocument/2006/relationships/hyperlink" Target="http://www.instagram.com/ines_coias" TargetMode="External"/><Relationship Id="rId931" Type="http://schemas.openxmlformats.org/officeDocument/2006/relationships/hyperlink" Target="https://arquivo.pt/wayback/www.instagram.com/taniaalexandracardoso" TargetMode="External"/><Relationship Id="rId1147" Type="http://schemas.openxmlformats.org/officeDocument/2006/relationships/hyperlink" Target="http://vimeo.com/user26694760" TargetMode="External"/><Relationship Id="rId60" Type="http://schemas.openxmlformats.org/officeDocument/2006/relationships/hyperlink" Target="http://www.facebook.com/cruzeiroseixas.surrealista.3" TargetMode="External"/><Relationship Id="rId156" Type="http://schemas.openxmlformats.org/officeDocument/2006/relationships/hyperlink" Target="http://www.facebook.com/emilia.nadal" TargetMode="External"/><Relationship Id="rId363" Type="http://schemas.openxmlformats.org/officeDocument/2006/relationships/hyperlink" Target="https://arquivo.pt/wayback/www.facebook.com/patricia.almeida.92775" TargetMode="External"/><Relationship Id="rId570" Type="http://schemas.openxmlformats.org/officeDocument/2006/relationships/hyperlink" Target="http://www.instagram.com/anajaneirophotography" TargetMode="External"/><Relationship Id="rId1007" Type="http://schemas.openxmlformats.org/officeDocument/2006/relationships/hyperlink" Target="https://arquivo.pt/wayback/pt.linkedin.com/in/ana-vidigal-71554641" TargetMode="External"/><Relationship Id="rId223" Type="http://schemas.openxmlformats.org/officeDocument/2006/relationships/hyperlink" Target="https://arquivo.pt/wayback/www.facebook.com/joanadoesthings" TargetMode="External"/><Relationship Id="rId430" Type="http://schemas.openxmlformats.org/officeDocument/2006/relationships/hyperlink" Target="http://www.facebook.com/rui.toscano.5" TargetMode="External"/><Relationship Id="rId668" Type="http://schemas.openxmlformats.org/officeDocument/2006/relationships/hyperlink" Target="http://www.instagram.com/diogo__evangelista" TargetMode="External"/><Relationship Id="rId875" Type="http://schemas.openxmlformats.org/officeDocument/2006/relationships/hyperlink" Target="https://arquivo.pt/wayback/www.instagram.com/ritabarros1008" TargetMode="External"/><Relationship Id="rId1060" Type="http://schemas.openxmlformats.org/officeDocument/2006/relationships/hyperlink" Target="https://arquivo.pt/wayback/www.linkedin.com/in/miguel-%C3%A2ngelo-rocha-650baa22" TargetMode="External"/><Relationship Id="rId18" Type="http://schemas.openxmlformats.org/officeDocument/2006/relationships/hyperlink" Target="http://www.facebook.com/anacardosoana" TargetMode="External"/><Relationship Id="rId528" Type="http://schemas.openxmlformats.org/officeDocument/2006/relationships/hyperlink" Target="http://www.facebook.com/pages/category/Arts---Entertainment/Ampersand-1246019155497235" TargetMode="External"/><Relationship Id="rId735" Type="http://schemas.openxmlformats.org/officeDocument/2006/relationships/hyperlink" Target="https://arquivo.pt/wayback/www.instagram.com/_joanalinda_" TargetMode="External"/><Relationship Id="rId942" Type="http://schemas.openxmlformats.org/officeDocument/2006/relationships/hyperlink" Target="http://www.instagram.com/tiago_casanova" TargetMode="External"/><Relationship Id="rId1158" Type="http://schemas.openxmlformats.org/officeDocument/2006/relationships/hyperlink" Target="https://arquivo.pt/wayback/vimeo.com/user24068880" TargetMode="External"/><Relationship Id="rId167" Type="http://schemas.openxmlformats.org/officeDocument/2006/relationships/hyperlink" Target="https://arquivo.pt/wayback/www.facebook.com/pages/category/Artist/Fernando-Marques-de-Oliveira-artista-pl%C3%A1stico-308090209269595" TargetMode="External"/><Relationship Id="rId374" Type="http://schemas.openxmlformats.org/officeDocument/2006/relationships/hyperlink" Target="http://www.facebook.com/paulo.r.bras" TargetMode="External"/><Relationship Id="rId581" Type="http://schemas.openxmlformats.org/officeDocument/2006/relationships/hyperlink" Target="https://arquivo.pt/wayback/www.instagram.com/andrecepeda" TargetMode="External"/><Relationship Id="rId1018" Type="http://schemas.openxmlformats.org/officeDocument/2006/relationships/hyperlink" Target="http://www.linkedin.com/in/arlindopinto" TargetMode="External"/><Relationship Id="rId71" Type="http://schemas.openxmlformats.org/officeDocument/2006/relationships/hyperlink" Target="https://arquivo.pt/wayback/www.facebook.com/carla.rebelo.39" TargetMode="External"/><Relationship Id="rId234" Type="http://schemas.openxmlformats.org/officeDocument/2006/relationships/hyperlink" Target="http://www.facebook.com/joana.rego.104" TargetMode="External"/><Relationship Id="rId679" Type="http://schemas.openxmlformats.org/officeDocument/2006/relationships/hyperlink" Target="https://arquivo.pt/wayback/www.instagram.com/euricovale" TargetMode="External"/><Relationship Id="rId802" Type="http://schemas.openxmlformats.org/officeDocument/2006/relationships/hyperlink" Target="http://www.instagram.com/marialusitano" TargetMode="External"/><Relationship Id="rId886" Type="http://schemas.openxmlformats.org/officeDocument/2006/relationships/hyperlink" Target="http://www.instagram.com/ritamagalhaes.atelier" TargetMode="External"/><Relationship Id="rId2" Type="http://schemas.openxmlformats.org/officeDocument/2006/relationships/hyperlink" Target="http://pt-pt.facebook.com/adriana.molder.1" TargetMode="External"/><Relationship Id="rId29" Type="http://schemas.openxmlformats.org/officeDocument/2006/relationships/hyperlink" Target="https://arquivo.pt/wayback/www.facebook.com/andre.catarino.52" TargetMode="External"/><Relationship Id="rId441" Type="http://schemas.openxmlformats.org/officeDocument/2006/relationships/hyperlink" Target="https://arquivo.pt/wayback/www.facebook.com/jose.sobralcenteno" TargetMode="External"/><Relationship Id="rId539" Type="http://schemas.openxmlformats.org/officeDocument/2006/relationships/hyperlink" Target="https://arquivo.pt/wayback/www.facebook.com/arvorecooperativa" TargetMode="External"/><Relationship Id="rId746" Type="http://schemas.openxmlformats.org/officeDocument/2006/relationships/hyperlink" Target="http://www.instagram.com/joao.fazenda" TargetMode="External"/><Relationship Id="rId1071" Type="http://schemas.openxmlformats.org/officeDocument/2006/relationships/hyperlink" Target="http://www.linkedin.com/in/pedro-calapez-8b597037/?locale=pt_BR" TargetMode="External"/><Relationship Id="rId1169" Type="http://schemas.openxmlformats.org/officeDocument/2006/relationships/hyperlink" Target="http://vimeo.com/miguelpalma" TargetMode="External"/><Relationship Id="rId178" Type="http://schemas.openxmlformats.org/officeDocument/2006/relationships/hyperlink" Target="http://www.facebook.com/filipa.cesar" TargetMode="External"/><Relationship Id="rId301" Type="http://schemas.openxmlformats.org/officeDocument/2006/relationships/hyperlink" Target="https://arquivo.pt/wayback/www.facebook.com/manuela.bacelar.106" TargetMode="External"/><Relationship Id="rId953" Type="http://schemas.openxmlformats.org/officeDocument/2006/relationships/hyperlink" Target="https://arquivo.pt/wayback/www.instagram.com/wastedrita" TargetMode="External"/><Relationship Id="rId1029" Type="http://schemas.openxmlformats.org/officeDocument/2006/relationships/hyperlink" Target="https://arquivo.pt/wayback/pt.linkedin.com/in/emerenciano-rodrigues-43683721" TargetMode="External"/><Relationship Id="rId82" Type="http://schemas.openxmlformats.org/officeDocument/2006/relationships/hyperlink" Target="http://www.facebook.com/carlos.lobo.3950" TargetMode="External"/><Relationship Id="rId385" Type="http://schemas.openxmlformats.org/officeDocument/2006/relationships/hyperlink" Target="https://arquivo.pt/wayback/www.facebook.com/pedro.magalhaes.1004" TargetMode="External"/><Relationship Id="rId592" Type="http://schemas.openxmlformats.org/officeDocument/2006/relationships/hyperlink" Target="http://www.instagram.com/angelo_de_sousa_estate/" TargetMode="External"/><Relationship Id="rId606" Type="http://schemas.openxmlformats.org/officeDocument/2006/relationships/hyperlink" Target="http://www.instagram.com/beatrizalbuquerqueweb" TargetMode="External"/><Relationship Id="rId813" Type="http://schemas.openxmlformats.org/officeDocument/2006/relationships/hyperlink" Target="https://arquivo.pt/wayback/www.instagram.com/miguelbrancoartist" TargetMode="External"/><Relationship Id="rId245" Type="http://schemas.openxmlformats.org/officeDocument/2006/relationships/hyperlink" Target="https://arquivo.pt/wayback/www.facebook.com/profile.php?id=100006917135977" TargetMode="External"/><Relationship Id="rId452" Type="http://schemas.openxmlformats.org/officeDocument/2006/relationships/hyperlink" Target="http://www.facebook.com/soraya.vasconcelos.18" TargetMode="External"/><Relationship Id="rId897" Type="http://schemas.openxmlformats.org/officeDocument/2006/relationships/hyperlink" Target="https://arquivo.pt/wayback/www.instagram.com/rui_toscano" TargetMode="External"/><Relationship Id="rId1082" Type="http://schemas.openxmlformats.org/officeDocument/2006/relationships/hyperlink" Target="http://arquivo.pt/" TargetMode="External"/><Relationship Id="rId105" Type="http://schemas.openxmlformats.org/officeDocument/2006/relationships/hyperlink" Target="https://arquivo.pt/wayback/www.facebook.com/cristiana.j.fernandes" TargetMode="External"/><Relationship Id="rId312" Type="http://schemas.openxmlformats.org/officeDocument/2006/relationships/hyperlink" Target="http://www.facebook.com/maria.condado" TargetMode="External"/><Relationship Id="rId757" Type="http://schemas.openxmlformats.org/officeDocument/2006/relationships/hyperlink" Target="https://arquivo.pt/wayback/www.instagram.com/joaoqueiroz2" TargetMode="External"/><Relationship Id="rId964" Type="http://schemas.openxmlformats.org/officeDocument/2006/relationships/hyperlink" Target="http://www.instagram.com/galeriabelogalsterer" TargetMode="External"/><Relationship Id="rId93" Type="http://schemas.openxmlformats.org/officeDocument/2006/relationships/hyperlink" Target="https://arquivo.pt/wayback/www.facebook.com/cecilia.corujo.9" TargetMode="External"/><Relationship Id="rId189" Type="http://schemas.openxmlformats.org/officeDocument/2006/relationships/hyperlink" Target="https://arquivo.pt/wayback/www.facebook.com/francisco.varela.12979" TargetMode="External"/><Relationship Id="rId396" Type="http://schemas.openxmlformats.org/officeDocument/2006/relationships/hyperlink" Target="http://www.facebook.com/Pedro-Ramos-Escultor-152142542115604" TargetMode="External"/><Relationship Id="rId617" Type="http://schemas.openxmlformats.org/officeDocument/2006/relationships/hyperlink" Target="https://arquivo.pt/wayback/www.instagram.com/carla.rebelo" TargetMode="External"/><Relationship Id="rId824" Type="http://schemas.openxmlformats.org/officeDocument/2006/relationships/hyperlink" Target="http://www.instagram.com/mpalhinha" TargetMode="External"/><Relationship Id="rId256" Type="http://schemas.openxmlformats.org/officeDocument/2006/relationships/hyperlink" Target="http://www.facebook.com/profile.php?id=100016928475820" TargetMode="External"/><Relationship Id="rId463" Type="http://schemas.openxmlformats.org/officeDocument/2006/relationships/hyperlink" Target="https://arquivo.pt/wayback/www.facebook.com/profile.php?id=100010551811721" TargetMode="External"/><Relationship Id="rId670" Type="http://schemas.openxmlformats.org/officeDocument/2006/relationships/hyperlink" Target="http://www.instagram.com/diogopimentaodaily" TargetMode="External"/><Relationship Id="rId1093" Type="http://schemas.openxmlformats.org/officeDocument/2006/relationships/hyperlink" Target="http://www.linkedin.com/in/tiago-miranda-2b9b0213" TargetMode="External"/><Relationship Id="rId1107" Type="http://schemas.openxmlformats.org/officeDocument/2006/relationships/hyperlink" Target="http://pt.linkedin.com/in/csl-carpintarias-de-s%C3%A3o-l%C3%A1zaro-b9617a13b" TargetMode="External"/><Relationship Id="rId116" Type="http://schemas.openxmlformats.org/officeDocument/2006/relationships/hyperlink" Target="http://www.facebook.com/cristina.mateus.9275" TargetMode="External"/><Relationship Id="rId323" Type="http://schemas.openxmlformats.org/officeDocument/2006/relationships/hyperlink" Target="https://arquivo.pt/wayback/www.facebook.com/marina.palacio.98" TargetMode="External"/><Relationship Id="rId530" Type="http://schemas.openxmlformats.org/officeDocument/2006/relationships/hyperlink" Target="http://www.instagram.com/ampersand_lisbon" TargetMode="External"/><Relationship Id="rId768" Type="http://schemas.openxmlformats.org/officeDocument/2006/relationships/hyperlink" Target="http://www.instagram.com/jose_de_guimaraes" TargetMode="External"/><Relationship Id="rId975" Type="http://schemas.openxmlformats.org/officeDocument/2006/relationships/hyperlink" Target="https://arquivo.pt/wayback/www.instagram.com/galeriapresenca" TargetMode="External"/><Relationship Id="rId1160" Type="http://schemas.openxmlformats.org/officeDocument/2006/relationships/hyperlink" Target="https://arquivo.pt/wayback/vimeo.com/user2166694" TargetMode="External"/><Relationship Id="rId20" Type="http://schemas.openxmlformats.org/officeDocument/2006/relationships/hyperlink" Target="http://www.facebook.com/manyislands" TargetMode="External"/><Relationship Id="rId628" Type="http://schemas.openxmlformats.org/officeDocument/2006/relationships/hyperlink" Target="http://www.instagram.com/carlos__roque" TargetMode="External"/><Relationship Id="rId835" Type="http://schemas.openxmlformats.org/officeDocument/2006/relationships/hyperlink" Target="https://arquivo.pt/wayback/www.instagram.com/nuno_____ferreira" TargetMode="External"/><Relationship Id="rId267" Type="http://schemas.openxmlformats.org/officeDocument/2006/relationships/hyperlink" Target="https://arquivo.pt/wayback/www.facebook.com/jose.c.teixeira.3" TargetMode="External"/><Relationship Id="rId474" Type="http://schemas.openxmlformats.org/officeDocument/2006/relationships/hyperlink" Target="http://www.facebook.com/Tmiguelmiranda" TargetMode="External"/><Relationship Id="rId1020" Type="http://schemas.openxmlformats.org/officeDocument/2006/relationships/hyperlink" Target="http://www.linkedin.com/in/bruno-dias-vieira-01912528" TargetMode="External"/><Relationship Id="rId1118" Type="http://schemas.openxmlformats.org/officeDocument/2006/relationships/hyperlink" Target="https://arquivo.pt/wayback/tomeduarte.tumblr.com" TargetMode="External"/><Relationship Id="rId127" Type="http://schemas.openxmlformats.org/officeDocument/2006/relationships/hyperlink" Target="https://arquivo.pt/wayback/www.facebook.com/profile.php?id=100006077022925" TargetMode="External"/><Relationship Id="rId681" Type="http://schemas.openxmlformats.org/officeDocument/2006/relationships/hyperlink" Target="https://arquivo.pt/wayback/www.instagram.com/fabiomscunha" TargetMode="External"/><Relationship Id="rId779" Type="http://schemas.openxmlformats.org/officeDocument/2006/relationships/hyperlink" Target="https://arquivo.pt/wayback/www.instagram.com/luis_lazaro_matos" TargetMode="External"/><Relationship Id="rId902" Type="http://schemas.openxmlformats.org/officeDocument/2006/relationships/hyperlink" Target="http://www.instagram.com/rui_toscano" TargetMode="External"/><Relationship Id="rId986" Type="http://schemas.openxmlformats.org/officeDocument/2006/relationships/hyperlink" Target="http://www.instagram.com/galeriasaomamede" TargetMode="External"/><Relationship Id="rId31" Type="http://schemas.openxmlformats.org/officeDocument/2006/relationships/hyperlink" Target="https://arquivo.pt/wayback/www.facebook.com/andre.guedes" TargetMode="External"/><Relationship Id="rId334" Type="http://schemas.openxmlformats.org/officeDocument/2006/relationships/hyperlink" Target="http://www.facebook.com/martim.ramos.9" TargetMode="External"/><Relationship Id="rId541" Type="http://schemas.openxmlformats.org/officeDocument/2006/relationships/hyperlink" Target="https://arquivo.pt/wayback/www.facebook.com/pages/category/Art-Gallery/Galeria-Diferen%C3%A7a-167929143268533" TargetMode="External"/><Relationship Id="rId639" Type="http://schemas.openxmlformats.org/officeDocument/2006/relationships/hyperlink" Target="https://arquivo.pt/wayback/www.instagram.com/ceciliafmcosta" TargetMode="External"/><Relationship Id="rId1171" Type="http://schemas.openxmlformats.org/officeDocument/2006/relationships/hyperlink" Target="http://vimeo.com/musaparadisiaca" TargetMode="External"/><Relationship Id="rId180" Type="http://schemas.openxmlformats.org/officeDocument/2006/relationships/hyperlink" Target="http://www.facebook.com/filipeabranches" TargetMode="External"/><Relationship Id="rId278" Type="http://schemas.openxmlformats.org/officeDocument/2006/relationships/hyperlink" Target="http://www.facebook.com/profile.php?id=100004949951835" TargetMode="External"/><Relationship Id="rId401" Type="http://schemas.openxmlformats.org/officeDocument/2006/relationships/hyperlink" Target="https://arquivo.pt/wayback/www.facebook.com/renato.roque.9" TargetMode="External"/><Relationship Id="rId846" Type="http://schemas.openxmlformats.org/officeDocument/2006/relationships/hyperlink" Target="http://www.instagram.com/nuno_sousa_vieira" TargetMode="External"/><Relationship Id="rId1031" Type="http://schemas.openxmlformats.org/officeDocument/2006/relationships/hyperlink" Target="https://arquivo.pt/wayback/pt.linkedin.com/in/em%C3%ADlia-nadal-1a1a0837" TargetMode="External"/><Relationship Id="rId1129" Type="http://schemas.openxmlformats.org/officeDocument/2006/relationships/hyperlink" Target="http://vimeo.com/arlindopinto" TargetMode="External"/><Relationship Id="rId485" Type="http://schemas.openxmlformats.org/officeDocument/2006/relationships/hyperlink" Target="https://arquivo.pt/wayback/www.facebook.com/wastedrrita" TargetMode="External"/><Relationship Id="rId692" Type="http://schemas.openxmlformats.org/officeDocument/2006/relationships/hyperlink" Target="http://www.instagram.com/morderofumo" TargetMode="External"/><Relationship Id="rId706" Type="http://schemas.openxmlformats.org/officeDocument/2006/relationships/hyperlink" Target="http://www.instagram.com/gabrielaalbergariastudio" TargetMode="External"/><Relationship Id="rId913" Type="http://schemas.openxmlformats.org/officeDocument/2006/relationships/hyperlink" Target="https://arquivo.pt/wayback/www.instagram.com/olmiolmaine" TargetMode="External"/><Relationship Id="rId42" Type="http://schemas.openxmlformats.org/officeDocument/2006/relationships/hyperlink" Target="http://www.facebook.com/andre.trindade.5496" TargetMode="External"/><Relationship Id="rId138" Type="http://schemas.openxmlformats.org/officeDocument/2006/relationships/hyperlink" Target="http://www.facebook.com/diogo.pimentao" TargetMode="External"/><Relationship Id="rId345" Type="http://schemas.openxmlformats.org/officeDocument/2006/relationships/hyperlink" Target="https://arquivo.pt/wayback/www.facebook.com/monteirogilfotografia" TargetMode="External"/><Relationship Id="rId552" Type="http://schemas.openxmlformats.org/officeDocument/2006/relationships/hyperlink" Target="http://www.instagram.com/adrianamolder/" TargetMode="External"/><Relationship Id="rId997" Type="http://schemas.openxmlformats.org/officeDocument/2006/relationships/hyperlink" Target="https://arquivo.pt/wayback/www.instagram.com/arvorecooperativa/?hl=en" TargetMode="External"/><Relationship Id="rId1182" Type="http://schemas.openxmlformats.org/officeDocument/2006/relationships/hyperlink" Target="https://arquivo.pt/wayback/vimeo.com/user15275509" TargetMode="External"/><Relationship Id="rId191" Type="http://schemas.openxmlformats.org/officeDocument/2006/relationships/hyperlink" Target="https://arquivo.pt/wayback/www.facebook.com/gil.cortesao" TargetMode="External"/><Relationship Id="rId205" Type="http://schemas.openxmlformats.org/officeDocument/2006/relationships/hyperlink" Target="https://arquivo.pt/wayback/www.facebook.com/icannas" TargetMode="External"/><Relationship Id="rId412" Type="http://schemas.openxmlformats.org/officeDocument/2006/relationships/hyperlink" Target="http://www.facebook.com/ritabrz" TargetMode="External"/><Relationship Id="rId857" Type="http://schemas.openxmlformats.org/officeDocument/2006/relationships/hyperlink" Target="https://arquivo.pt/wayback/www.instagram.com/pedro.guimaraes.studio" TargetMode="External"/><Relationship Id="rId1042" Type="http://schemas.openxmlformats.org/officeDocument/2006/relationships/hyperlink" Target="http://pt.linkedin.com/in/fernando-marques-de-oliveira-852557a8" TargetMode="External"/><Relationship Id="rId289" Type="http://schemas.openxmlformats.org/officeDocument/2006/relationships/hyperlink" Target="https://arquivo.pt/wayback/www.facebook.com/luis.silveirinha.3" TargetMode="External"/><Relationship Id="rId496" Type="http://schemas.openxmlformats.org/officeDocument/2006/relationships/hyperlink" Target="http://www.facebook.com/GaleriaBeloGalsterer" TargetMode="External"/><Relationship Id="rId717" Type="http://schemas.openxmlformats.org/officeDocument/2006/relationships/hyperlink" Target="https://arquivo.pt/wayback/www.instagram.com/icannas" TargetMode="External"/><Relationship Id="rId924" Type="http://schemas.openxmlformats.org/officeDocument/2006/relationships/hyperlink" Target="http://www.instagram.com/baptista.so" TargetMode="External"/><Relationship Id="rId53" Type="http://schemas.openxmlformats.org/officeDocument/2006/relationships/hyperlink" Target="https://arquivo.pt/wayback/www.facebook.com/arlindo.pinto.fotografia" TargetMode="External"/><Relationship Id="rId149" Type="http://schemas.openxmlformats.org/officeDocument/2006/relationships/hyperlink" Target="https://arquivo.pt/wayback/www.facebook.com/emerenciano.art" TargetMode="External"/><Relationship Id="rId356" Type="http://schemas.openxmlformats.org/officeDocument/2006/relationships/hyperlink" Target="http://www.facebook.com/Noe-Sendas-Workpage-520464771338698" TargetMode="External"/><Relationship Id="rId563" Type="http://schemas.openxmlformats.org/officeDocument/2006/relationships/hyperlink" Target="https://arquivo.pt/wayback/www.instagram.com/gandumana" TargetMode="External"/><Relationship Id="rId770" Type="http://schemas.openxmlformats.org/officeDocument/2006/relationships/hyperlink" Target="http://www.instagram.com/josepedrocortes" TargetMode="External"/><Relationship Id="rId1193" Type="http://schemas.openxmlformats.org/officeDocument/2006/relationships/hyperlink" Target="http://vimeo.com/galeriafernandosantos" TargetMode="External"/><Relationship Id="rId216" Type="http://schemas.openxmlformats.org/officeDocument/2006/relationships/hyperlink" Target="http://www.facebook.com/isabel.augusta.1" TargetMode="External"/><Relationship Id="rId423" Type="http://schemas.openxmlformats.org/officeDocument/2006/relationships/hyperlink" Target="https://arquivo.pt/wayback/www.facebook.com/rui.t.romao" TargetMode="External"/><Relationship Id="rId868" Type="http://schemas.openxmlformats.org/officeDocument/2006/relationships/hyperlink" Target="http://www.instagram.com/pedro_portugal666" TargetMode="External"/><Relationship Id="rId1053" Type="http://schemas.openxmlformats.org/officeDocument/2006/relationships/hyperlink" Target="http://www.linkedin.com/in/joao-galrao-09811765" TargetMode="External"/><Relationship Id="rId630" Type="http://schemas.openxmlformats.org/officeDocument/2006/relationships/hyperlink" Target="http://www.instagram.com/catarinadias_a" TargetMode="External"/><Relationship Id="rId728" Type="http://schemas.openxmlformats.org/officeDocument/2006/relationships/hyperlink" Target="http://www.instagram.com/isabel.augusta.pintora" TargetMode="External"/><Relationship Id="rId935" Type="http://schemas.openxmlformats.org/officeDocument/2006/relationships/hyperlink" Target="https://arquivo.pt/wayback/www.instagram.com/tiago.g.baptista" TargetMode="External"/><Relationship Id="rId64" Type="http://schemas.openxmlformats.org/officeDocument/2006/relationships/hyperlink" Target="http://www.facebook.com/profile.php?id=100006460596031" TargetMode="External"/><Relationship Id="rId367" Type="http://schemas.openxmlformats.org/officeDocument/2006/relationships/hyperlink" Target="https://arquivo.pt/wayback/www.facebook.com/paulo.catrica" TargetMode="External"/><Relationship Id="rId574" Type="http://schemas.openxmlformats.org/officeDocument/2006/relationships/hyperlink" Target="http://www.instagram.com/anaanajottajotta" TargetMode="External"/><Relationship Id="rId1120" Type="http://schemas.openxmlformats.org/officeDocument/2006/relationships/hyperlink" Target="https://arquivo.pt/wayback/vimeo.com/adrianamolder" TargetMode="External"/><Relationship Id="rId227" Type="http://schemas.openxmlformats.org/officeDocument/2006/relationships/hyperlink" Target="https://arquivo.pt/wayback/www.facebook.com/joana.0.linda" TargetMode="External"/><Relationship Id="rId781" Type="http://schemas.openxmlformats.org/officeDocument/2006/relationships/hyperlink" Target="https://arquivo.pt/wayback/www.instagram.com/luis.r.santos" TargetMode="External"/><Relationship Id="rId879" Type="http://schemas.openxmlformats.org/officeDocument/2006/relationships/hyperlink" Target="https://arquivo.pt/wayback/www.instagram.com/rita_burmester_work" TargetMode="External"/><Relationship Id="rId434" Type="http://schemas.openxmlformats.org/officeDocument/2006/relationships/hyperlink" Target="http://www.facebook.com/sandra.rocha.7399" TargetMode="External"/><Relationship Id="rId641" Type="http://schemas.openxmlformats.org/officeDocument/2006/relationships/hyperlink" Target="https://arquivo.pt/wayback/www.instagram.com/claudia_freitas" TargetMode="External"/><Relationship Id="rId739" Type="http://schemas.openxmlformats.org/officeDocument/2006/relationships/hyperlink" Target="https://arquivo.pt/wayback/www.instagram.com/joanavasconcelosatelier" TargetMode="External"/><Relationship Id="rId1064" Type="http://schemas.openxmlformats.org/officeDocument/2006/relationships/hyperlink" Target="https://arquivo.pt/wayback/www.linkedin.com/in/paularoush" TargetMode="External"/><Relationship Id="rId280" Type="http://schemas.openxmlformats.org/officeDocument/2006/relationships/hyperlink" Target="http://www.facebook.com/profile.php?id=100000664625144" TargetMode="External"/><Relationship Id="rId501" Type="http://schemas.openxmlformats.org/officeDocument/2006/relationships/hyperlink" Target="https://arquivo.pt/wayback/www.facebook.com/monumentalgaleria" TargetMode="External"/><Relationship Id="rId946" Type="http://schemas.openxmlformats.org/officeDocument/2006/relationships/hyperlink" Target="http://www.instagram.com/tiagos_lopes" TargetMode="External"/><Relationship Id="rId1131" Type="http://schemas.openxmlformats.org/officeDocument/2006/relationships/hyperlink" Target="http://vimeo.com/catarinadomingues" TargetMode="External"/><Relationship Id="rId75" Type="http://schemas.openxmlformats.org/officeDocument/2006/relationships/hyperlink" Target="https://arquivo.pt/wayback/www.facebook.com/carlos.guerreiro.923" TargetMode="External"/><Relationship Id="rId140" Type="http://schemas.openxmlformats.org/officeDocument/2006/relationships/hyperlink" Target="http://www.facebook.com/doisves" TargetMode="External"/><Relationship Id="rId378" Type="http://schemas.openxmlformats.org/officeDocument/2006/relationships/hyperlink" Target="http://www.facebook.com/pcalapez" TargetMode="External"/><Relationship Id="rId585" Type="http://schemas.openxmlformats.org/officeDocument/2006/relationships/hyperlink" Target="https://arquivo.pt/wayback/www.instagram.com/angela_ferreira__/" TargetMode="External"/><Relationship Id="rId792" Type="http://schemas.openxmlformats.org/officeDocument/2006/relationships/hyperlink" Target="http://www.instagram.com/manuelbaptista_pintor" TargetMode="External"/><Relationship Id="rId806" Type="http://schemas.openxmlformats.org/officeDocument/2006/relationships/hyperlink" Target="http://www.instagram.com/marta_cstl" TargetMode="External"/><Relationship Id="rId6" Type="http://schemas.openxmlformats.org/officeDocument/2006/relationships/hyperlink" Target="http://www.facebook.com/agosto1960" TargetMode="External"/><Relationship Id="rId238" Type="http://schemas.openxmlformats.org/officeDocument/2006/relationships/hyperlink" Target="http://www.facebook.com/joanavasconcelosatelier" TargetMode="External"/><Relationship Id="rId445" Type="http://schemas.openxmlformats.org/officeDocument/2006/relationships/hyperlink" Target="https://arquivo.pt/wayback/www.facebook.com/sonia.baptista.180" TargetMode="External"/><Relationship Id="rId652" Type="http://schemas.openxmlformats.org/officeDocument/2006/relationships/hyperlink" Target="http://www.instagram.com/cristina_ataide" TargetMode="External"/><Relationship Id="rId1075" Type="http://schemas.openxmlformats.org/officeDocument/2006/relationships/hyperlink" Target="http://www.linkedin.com/in/pedro-pousada-59146834" TargetMode="External"/><Relationship Id="rId291" Type="http://schemas.openxmlformats.org/officeDocument/2006/relationships/hyperlink" Target="https://arquivo.pt/wayback/www.facebook.com/luisa.ferreira.9406" TargetMode="External"/><Relationship Id="rId305" Type="http://schemas.openxmlformats.org/officeDocument/2006/relationships/hyperlink" Target="https://arquivo.pt/wayback/www.facebook.com/margarida.kendall.hull" TargetMode="External"/><Relationship Id="rId512" Type="http://schemas.openxmlformats.org/officeDocument/2006/relationships/hyperlink" Target="http://www.facebook.com/GaleriaPresenca" TargetMode="External"/><Relationship Id="rId957" Type="http://schemas.openxmlformats.org/officeDocument/2006/relationships/hyperlink" Target="https://arquivo.pt/wayback/www.instagram.com/galeria.111" TargetMode="External"/><Relationship Id="rId1142" Type="http://schemas.openxmlformats.org/officeDocument/2006/relationships/hyperlink" Target="https://arquivo.pt/wayback/vimeo.com/user26694760" TargetMode="External"/><Relationship Id="rId86" Type="http://schemas.openxmlformats.org/officeDocument/2006/relationships/hyperlink" Target="http://www.facebook.com/botelhocatarina" TargetMode="External"/><Relationship Id="rId151" Type="http://schemas.openxmlformats.org/officeDocument/2006/relationships/hyperlink" Target="https://arquivo.pt/wayback/www.facebook.com/emilia.nadal" TargetMode="External"/><Relationship Id="rId389" Type="http://schemas.openxmlformats.org/officeDocument/2006/relationships/hyperlink" Target="https://arquivo.pt/wayback/www.facebook.com/pedro.proenca.96" TargetMode="External"/><Relationship Id="rId596" Type="http://schemas.openxmlformats.org/officeDocument/2006/relationships/hyperlink" Target="http://www.instagram.com/antoniojulioduarte9/" TargetMode="External"/><Relationship Id="rId817" Type="http://schemas.openxmlformats.org/officeDocument/2006/relationships/hyperlink" Target="https://arquivo.pt/wayback/www.instagram.com/arqhenriques" TargetMode="External"/><Relationship Id="rId1002" Type="http://schemas.openxmlformats.org/officeDocument/2006/relationships/hyperlink" Target="http://www.instagram.com/arvorecooperativa/?hl=en" TargetMode="External"/><Relationship Id="rId249" Type="http://schemas.openxmlformats.org/officeDocument/2006/relationships/hyperlink" Target="https://arquivo.pt/wayback/www.facebook.com/jlouro1" TargetMode="External"/><Relationship Id="rId456" Type="http://schemas.openxmlformats.org/officeDocument/2006/relationships/hyperlink" Target="http://www.facebook.com/susana.gaudencio.1" TargetMode="External"/><Relationship Id="rId663" Type="http://schemas.openxmlformats.org/officeDocument/2006/relationships/hyperlink" Target="https://arquivo.pt/wayback/www.instagram.com/diogo__evangelista" TargetMode="External"/><Relationship Id="rId870" Type="http://schemas.openxmlformats.org/officeDocument/2006/relationships/hyperlink" Target="http://www.instagram.com/pedrotudela_art" TargetMode="External"/><Relationship Id="rId1086" Type="http://schemas.openxmlformats.org/officeDocument/2006/relationships/hyperlink" Target="https://arquivo.pt/wayback/www.linkedin.com/in/teresa-dias-coelho-a3a55226" TargetMode="External"/><Relationship Id="rId13" Type="http://schemas.openxmlformats.org/officeDocument/2006/relationships/hyperlink" Target="https://arquivo.pt/wayback/www.facebook.com/anacardosoana" TargetMode="External"/><Relationship Id="rId109" Type="http://schemas.openxmlformats.org/officeDocument/2006/relationships/hyperlink" Target="https://arquivo.pt/wayback/www.facebook.com/cccfilipe" TargetMode="External"/><Relationship Id="rId316" Type="http://schemas.openxmlformats.org/officeDocument/2006/relationships/hyperlink" Target="http://www.facebook.com/maria.g.pereira.5494" TargetMode="External"/><Relationship Id="rId523" Type="http://schemas.openxmlformats.org/officeDocument/2006/relationships/hyperlink" Target="https://arquivo.pt/wayback/www.facebook.com/pages/category/Arts---Entertainment/Ampersand-1246019155497235" TargetMode="External"/><Relationship Id="rId968" Type="http://schemas.openxmlformats.org/officeDocument/2006/relationships/hyperlink" Target="http://www.instagram.com/galeriafernandosantos" TargetMode="External"/><Relationship Id="rId1153" Type="http://schemas.openxmlformats.org/officeDocument/2006/relationships/hyperlink" Target="http://vimeo.com/miiac" TargetMode="External"/><Relationship Id="rId97" Type="http://schemas.openxmlformats.org/officeDocument/2006/relationships/hyperlink" Target="https://arquivo.pt/wayback/www.facebook.com/chien.desatie" TargetMode="External"/><Relationship Id="rId730" Type="http://schemas.openxmlformats.org/officeDocument/2006/relationships/hyperlink" Target="http://www.instagram.com/isabel__carvalho" TargetMode="External"/><Relationship Id="rId828" Type="http://schemas.openxmlformats.org/officeDocument/2006/relationships/hyperlink" Target="http://www.instagram.com/miguelvieirabaptista" TargetMode="External"/><Relationship Id="rId1013" Type="http://schemas.openxmlformats.org/officeDocument/2006/relationships/hyperlink" Target="http://arquivo.pt/" TargetMode="External"/><Relationship Id="rId162" Type="http://schemas.openxmlformats.org/officeDocument/2006/relationships/hyperlink" Target="http://www.facebook.com/fabio.cunha.1048" TargetMode="External"/><Relationship Id="rId467" Type="http://schemas.openxmlformats.org/officeDocument/2006/relationships/hyperlink" Target="https://arquivo.pt/wayback/www.facebook.com/tiago.casanova1" TargetMode="External"/><Relationship Id="rId1097" Type="http://schemas.openxmlformats.org/officeDocument/2006/relationships/hyperlink" Target="http://www.linkedin.com/in/galeria-pedro-oliveira-669b7752/?originalSubdomain=pt" TargetMode="External"/><Relationship Id="rId674" Type="http://schemas.openxmlformats.org/officeDocument/2006/relationships/hyperlink" Target="http://www.instagram.com/dulcineiasantosstudio" TargetMode="External"/><Relationship Id="rId881" Type="http://schemas.openxmlformats.org/officeDocument/2006/relationships/hyperlink" Target="https://arquivo.pt/wayback/www.instagram.com/ritamagalhaes.atelier" TargetMode="External"/><Relationship Id="rId979" Type="http://schemas.openxmlformats.org/officeDocument/2006/relationships/hyperlink" Target="https://arquivo.pt/wayback/www.instagram.com/galeriasmunicipais" TargetMode="External"/><Relationship Id="rId24" Type="http://schemas.openxmlformats.org/officeDocument/2006/relationships/hyperlink" Target="http://www.facebook.com/anajaneiro" TargetMode="External"/><Relationship Id="rId327" Type="http://schemas.openxmlformats.org/officeDocument/2006/relationships/hyperlink" Target="https://arquivo.pt/wayback/www.facebook.com/marta.wengorovius" TargetMode="External"/><Relationship Id="rId534" Type="http://schemas.openxmlformats.org/officeDocument/2006/relationships/hyperlink" Target="http://www.facebook.com/appletonassociacao" TargetMode="External"/><Relationship Id="rId741" Type="http://schemas.openxmlformats.org/officeDocument/2006/relationships/hyperlink" Target="https://arquivo.pt/wayback/www.instagram.com/joao.fazenda" TargetMode="External"/><Relationship Id="rId839" Type="http://schemas.openxmlformats.org/officeDocument/2006/relationships/hyperlink" Target="https://arquivo.pt/wayback/www.instagram.com/nmoreira" TargetMode="External"/><Relationship Id="rId1164" Type="http://schemas.openxmlformats.org/officeDocument/2006/relationships/hyperlink" Target="https://arquivo.pt/wayback/vimeo.com/miguelpalma" TargetMode="External"/><Relationship Id="rId173" Type="http://schemas.openxmlformats.org/officeDocument/2006/relationships/hyperlink" Target="https://arquivo.pt/wayback/www.facebook.com/filipa.cesar" TargetMode="External"/><Relationship Id="rId380" Type="http://schemas.openxmlformats.org/officeDocument/2006/relationships/hyperlink" Target="http://www.facebook.com/calhaupedro" TargetMode="External"/><Relationship Id="rId601" Type="http://schemas.openxmlformats.org/officeDocument/2006/relationships/hyperlink" Target="https://arquivo.pt/wayback/www.instagram.com/beatrizalbuquerqueweb" TargetMode="External"/><Relationship Id="rId1024" Type="http://schemas.openxmlformats.org/officeDocument/2006/relationships/hyperlink" Target="http://www.linkedin.com/in/catarina-lopes-b9938a10" TargetMode="External"/><Relationship Id="rId240" Type="http://schemas.openxmlformats.org/officeDocument/2006/relationships/hyperlink" Target="http://www.facebook.com/JO%C3%83O-DIXO-2000192786921004" TargetMode="External"/><Relationship Id="rId478" Type="http://schemas.openxmlformats.org/officeDocument/2006/relationships/hyperlink" Target="http://www.facebook.com/valter.vinagre" TargetMode="External"/><Relationship Id="rId685" Type="http://schemas.openxmlformats.org/officeDocument/2006/relationships/hyperlink" Target="https://arquivo.pt/wayback/www.instagram.com/fabiomiguelroque" TargetMode="External"/><Relationship Id="rId892" Type="http://schemas.openxmlformats.org/officeDocument/2006/relationships/hyperlink" Target="http://www.instagram.com/ruidiasmonteiro" TargetMode="External"/><Relationship Id="rId906" Type="http://schemas.openxmlformats.org/officeDocument/2006/relationships/hyperlink" Target="http://www.instagram.com/sandrarochaaaa" TargetMode="External"/><Relationship Id="rId35" Type="http://schemas.openxmlformats.org/officeDocument/2006/relationships/hyperlink" Target="https://arquivo.pt/wayback/www.facebook.com/andre.ruivo.5201" TargetMode="External"/><Relationship Id="rId100" Type="http://schemas.openxmlformats.org/officeDocument/2006/relationships/hyperlink" Target="http://www.facebook.com/cecilia.costa.9862" TargetMode="External"/><Relationship Id="rId338" Type="http://schemas.openxmlformats.org/officeDocument/2006/relationships/hyperlink" Target="http://www.facebook.com/miguel.rocha.315" TargetMode="External"/><Relationship Id="rId545" Type="http://schemas.openxmlformats.org/officeDocument/2006/relationships/hyperlink" Target="https://arquivo.pt/wayback/www.facebook.com/HangarPt" TargetMode="External"/><Relationship Id="rId752" Type="http://schemas.openxmlformats.org/officeDocument/2006/relationships/hyperlink" Target="http://www.instagram.com/joao.jacinto.399" TargetMode="External"/><Relationship Id="rId1175" Type="http://schemas.openxmlformats.org/officeDocument/2006/relationships/hyperlink" Target="http://vimeo.com/nmdesign" TargetMode="External"/><Relationship Id="rId184" Type="http://schemas.openxmlformats.org/officeDocument/2006/relationships/hyperlink" Target="http://www.facebook.com/filipe.felizardo" TargetMode="External"/><Relationship Id="rId391" Type="http://schemas.openxmlformats.org/officeDocument/2006/relationships/hyperlink" Target="https://arquivo.pt/wayback/www.facebook.com/Pedro-Ramos-Escultor-152142542115604" TargetMode="External"/><Relationship Id="rId405" Type="http://schemas.openxmlformats.org/officeDocument/2006/relationships/hyperlink" Target="https://arquivo.pt/wayback/www.facebook.com/rita.barros.3158" TargetMode="External"/><Relationship Id="rId612" Type="http://schemas.openxmlformats.org/officeDocument/2006/relationships/hyperlink" Target="http://www.instagram.com/braulioamado" TargetMode="External"/><Relationship Id="rId1035" Type="http://schemas.openxmlformats.org/officeDocument/2006/relationships/hyperlink" Target="https://arquivo.pt/wayback/www.linkedin.com/in/f%C3%A1bio-miguel-roque-a0806a9b" TargetMode="External"/><Relationship Id="rId251" Type="http://schemas.openxmlformats.org/officeDocument/2006/relationships/hyperlink" Target="https://arquivo.pt/wayback/www.facebook.com/profile.php?id=100016928475820" TargetMode="External"/><Relationship Id="rId489" Type="http://schemas.openxmlformats.org/officeDocument/2006/relationships/hyperlink" Target="https://arquivo.pt/wayback/www.facebook.com/Galeria111" TargetMode="External"/><Relationship Id="rId696" Type="http://schemas.openxmlformats.org/officeDocument/2006/relationships/hyperlink" Target="http://www.instagram.com/marquesdeoliveirafernando" TargetMode="External"/><Relationship Id="rId917" Type="http://schemas.openxmlformats.org/officeDocument/2006/relationships/hyperlink" Target="https://arquivo.pt/wayback/www.instagram.com/sofiaarealatelier" TargetMode="External"/><Relationship Id="rId1102" Type="http://schemas.openxmlformats.org/officeDocument/2006/relationships/hyperlink" Target="https://arquivo.pt/wayback/pt.linkedin.com/in/csl-carpintarias-de-s%C3%A3o-l%C3%A1zaro-b9617a13b" TargetMode="External"/><Relationship Id="rId46" Type="http://schemas.openxmlformats.org/officeDocument/2006/relationships/hyperlink" Target="http://www.facebook.com/antonio.contador" TargetMode="External"/><Relationship Id="rId349" Type="http://schemas.openxmlformats.org/officeDocument/2006/relationships/hyperlink" Target="https://arquivo.pt/wayback/www.facebook.com/nadirafonso" TargetMode="External"/><Relationship Id="rId556" Type="http://schemas.openxmlformats.org/officeDocument/2006/relationships/hyperlink" Target="http://www.instagram.com/gosti1350" TargetMode="External"/><Relationship Id="rId763" Type="http://schemas.openxmlformats.org/officeDocument/2006/relationships/hyperlink" Target="https://arquivo.pt/wayback/www.instagram.com/jose_de_guimaraes" TargetMode="External"/><Relationship Id="rId1186" Type="http://schemas.openxmlformats.org/officeDocument/2006/relationships/hyperlink" Target="https://arquivo.pt/wayback/vimeo.com/soniabaptista" TargetMode="External"/><Relationship Id="rId111" Type="http://schemas.openxmlformats.org/officeDocument/2006/relationships/hyperlink" Target="https://arquivo.pt/wayback/www.facebook.com/cristina.mateus.9275" TargetMode="External"/><Relationship Id="rId195" Type="http://schemas.openxmlformats.org/officeDocument/2006/relationships/hyperlink" Target="https://arquivo.pt/wayback/www.facebook.com/ArtistGracaMorais" TargetMode="External"/><Relationship Id="rId209" Type="http://schemas.openxmlformats.org/officeDocument/2006/relationships/hyperlink" Target="https://arquivo.pt/wayback/www.facebook.com/profile.php?id=100007786725228" TargetMode="External"/><Relationship Id="rId416" Type="http://schemas.openxmlformats.org/officeDocument/2006/relationships/hyperlink" Target="http://www.facebook.com/rodrigo.miragaia.1" TargetMode="External"/><Relationship Id="rId970" Type="http://schemas.openxmlformats.org/officeDocument/2006/relationships/hyperlink" Target="http://www.instagram.com/gfilomenasoares" TargetMode="External"/><Relationship Id="rId1046" Type="http://schemas.openxmlformats.org/officeDocument/2006/relationships/hyperlink" Target="http://pt.linkedin.com/in/flor-campino-01aa6a53" TargetMode="External"/><Relationship Id="rId623" Type="http://schemas.openxmlformats.org/officeDocument/2006/relationships/hyperlink" Target="https://arquivo.pt/wayback/www.instagram.com/carlos__roque" TargetMode="External"/><Relationship Id="rId830" Type="http://schemas.openxmlformats.org/officeDocument/2006/relationships/hyperlink" Target="http://www.instagram.com/monicademiranda_studio/" TargetMode="External"/><Relationship Id="rId928" Type="http://schemas.openxmlformats.org/officeDocument/2006/relationships/hyperlink" Target="http://www.instagram.com/sgaudencio" TargetMode="External"/><Relationship Id="rId57" Type="http://schemas.openxmlformats.org/officeDocument/2006/relationships/hyperlink" Target="https://arquivo.pt/wayback/www.facebook.com/augusto.brazio" TargetMode="External"/><Relationship Id="rId262" Type="http://schemas.openxmlformats.org/officeDocument/2006/relationships/hyperlink" Target="http://www.facebook.com/joaopedrovale" TargetMode="External"/><Relationship Id="rId567" Type="http://schemas.openxmlformats.org/officeDocument/2006/relationships/hyperlink" Target="https://arquivo.pt/wayback/www.instagram.com/anajromana" TargetMode="External"/><Relationship Id="rId1113" Type="http://schemas.openxmlformats.org/officeDocument/2006/relationships/hyperlink" Target="http://www.pinterest.pt/gsaomamede" TargetMode="External"/><Relationship Id="rId122" Type="http://schemas.openxmlformats.org/officeDocument/2006/relationships/hyperlink" Target="http://www.facebook.com/danielsantosfernandes" TargetMode="External"/><Relationship Id="rId774" Type="http://schemas.openxmlformats.org/officeDocument/2006/relationships/hyperlink" Target="http://www.instagram.com/leonorfonseca" TargetMode="External"/><Relationship Id="rId981" Type="http://schemas.openxmlformats.org/officeDocument/2006/relationships/hyperlink" Target="https://arquivo.pt/wayback/www.instagram.com/galeriasaomamede" TargetMode="External"/><Relationship Id="rId1057" Type="http://schemas.openxmlformats.org/officeDocument/2006/relationships/hyperlink" Target="http://www.linkedin.com/in/leonor-fonseca89" TargetMode="External"/><Relationship Id="rId427" Type="http://schemas.openxmlformats.org/officeDocument/2006/relationships/hyperlink" Target="https://arquivo.pt/wayback/www.facebook.com/salome.lamas" TargetMode="External"/><Relationship Id="rId634" Type="http://schemas.openxmlformats.org/officeDocument/2006/relationships/hyperlink" Target="http://www.instagram.com/catarinafigueiredocardoso" TargetMode="External"/><Relationship Id="rId841" Type="http://schemas.openxmlformats.org/officeDocument/2006/relationships/hyperlink" Target="https://arquivo.pt/wayback/www.instagram.com/nuno_sousa_vieira" TargetMode="External"/><Relationship Id="rId273" Type="http://schemas.openxmlformats.org/officeDocument/2006/relationships/hyperlink" Target="https://arquivo.pt/wayback/www.facebook.com/profile.php?id=100004949951835" TargetMode="External"/><Relationship Id="rId480" Type="http://schemas.openxmlformats.org/officeDocument/2006/relationships/hyperlink" Target="http://www.facebook.com/vasco.araujo1" TargetMode="External"/><Relationship Id="rId701" Type="http://schemas.openxmlformats.org/officeDocument/2006/relationships/hyperlink" Target="https://arquivo.pt/wayback/www.instagram.com/gabrielaalbergariastudio" TargetMode="External"/><Relationship Id="rId939" Type="http://schemas.openxmlformats.org/officeDocument/2006/relationships/hyperlink" Target="https://arquivo.pt/wayback/www.instagram.com/__tiagomiranda__" TargetMode="External"/><Relationship Id="rId1124" Type="http://schemas.openxmlformats.org/officeDocument/2006/relationships/hyperlink" Target="https://arquivo.pt/wayback/vimeo.com/arlindopinto" TargetMode="External"/><Relationship Id="rId68" Type="http://schemas.openxmlformats.org/officeDocument/2006/relationships/hyperlink" Target="http://www.facebook.com/profile.php?id=1654113015" TargetMode="External"/><Relationship Id="rId133" Type="http://schemas.openxmlformats.org/officeDocument/2006/relationships/hyperlink" Target="https://arquivo.pt/wayback/www.facebook.com/diogo.pimentao" TargetMode="External"/><Relationship Id="rId340" Type="http://schemas.openxmlformats.org/officeDocument/2006/relationships/hyperlink" Target="http://www.facebook.com/miguel.branco.artist" TargetMode="External"/><Relationship Id="rId578" Type="http://schemas.openxmlformats.org/officeDocument/2006/relationships/hyperlink" Target="http://www.instagram.com/anamendesana" TargetMode="External"/><Relationship Id="rId785" Type="http://schemas.openxmlformats.org/officeDocument/2006/relationships/hyperlink" Target="https://arquivo.pt/wayback/www.instagram.com/luisaferreira_com" TargetMode="External"/><Relationship Id="rId992" Type="http://schemas.openxmlformats.org/officeDocument/2006/relationships/hyperlink" Target="http://www.instagram.com/anozerocoimbra" TargetMode="External"/><Relationship Id="rId200" Type="http://schemas.openxmlformats.org/officeDocument/2006/relationships/hyperlink" Target="http://www.facebook.com/ArtistGracaMorais" TargetMode="External"/><Relationship Id="rId438" Type="http://schemas.openxmlformats.org/officeDocument/2006/relationships/hyperlink" Target="http://www.facebook.com/saramatosphoto" TargetMode="External"/><Relationship Id="rId645" Type="http://schemas.openxmlformats.org/officeDocument/2006/relationships/hyperlink" Target="https://arquivo.pt/wayback/www.instagram.com/constancasaraiva" TargetMode="External"/><Relationship Id="rId852" Type="http://schemas.openxmlformats.org/officeDocument/2006/relationships/hyperlink" Target="http://www.instagram.com/pcatrica" TargetMode="External"/><Relationship Id="rId1068" Type="http://schemas.openxmlformats.org/officeDocument/2006/relationships/hyperlink" Target="https://arquivo.pt/wayback/www.linkedin.com/in/pedro-calhau-658a2941" TargetMode="External"/><Relationship Id="rId284" Type="http://schemas.openxmlformats.org/officeDocument/2006/relationships/hyperlink" Target="http://www.facebook.com/fundacaojoserodrigues" TargetMode="External"/><Relationship Id="rId491" Type="http://schemas.openxmlformats.org/officeDocument/2006/relationships/hyperlink" Target="https://arquivo.pt/wayback/www.facebook.com/GaleriaBeloGalsterer" TargetMode="External"/><Relationship Id="rId505" Type="http://schemas.openxmlformats.org/officeDocument/2006/relationships/hyperlink" Target="https://arquivo.pt/wayback/www.facebook.com/galeriapedrooliveira" TargetMode="External"/><Relationship Id="rId712" Type="http://schemas.openxmlformats.org/officeDocument/2006/relationships/hyperlink" Target="http://www.instagram.com/gracapereiracoutinho" TargetMode="External"/><Relationship Id="rId1135" Type="http://schemas.openxmlformats.org/officeDocument/2006/relationships/hyperlink" Target="http://vimeo.com/offscreenproject" TargetMode="External"/><Relationship Id="rId79" Type="http://schemas.openxmlformats.org/officeDocument/2006/relationships/hyperlink" Target="https://arquivo.pt/wayback/www.facebook.com/carlos.lopesfranco" TargetMode="External"/><Relationship Id="rId144" Type="http://schemas.openxmlformats.org/officeDocument/2006/relationships/hyperlink" Target="http://www.facebook.com/Escultora-Dorita-Castel-Branco-1082192145163494" TargetMode="External"/><Relationship Id="rId589" Type="http://schemas.openxmlformats.org/officeDocument/2006/relationships/hyperlink" Target="https://arquivo.pt/wayback/www.instagram.com/aaaaantooooooo" TargetMode="External"/><Relationship Id="rId796" Type="http://schemas.openxmlformats.org/officeDocument/2006/relationships/hyperlink" Target="http://www.instagram.com/manuelvalentealves" TargetMode="External"/><Relationship Id="rId351" Type="http://schemas.openxmlformats.org/officeDocument/2006/relationships/hyperlink" Target="https://arquivo.pt/wayback/www.facebook.com/Noe-Sendas-Workpage-520464771338698" TargetMode="External"/><Relationship Id="rId449" Type="http://schemas.openxmlformats.org/officeDocument/2006/relationships/hyperlink" Target="https://arquivo.pt/wayback/www.facebook.com/SusanaAnagua" TargetMode="External"/><Relationship Id="rId656" Type="http://schemas.openxmlformats.org/officeDocument/2006/relationships/hyperlink" Target="http://www.instagram.com/daniel_s.fernandes" TargetMode="External"/><Relationship Id="rId863" Type="http://schemas.openxmlformats.org/officeDocument/2006/relationships/hyperlink" Target="https://arquivo.pt/wayback/www.instagram.com/pedro_portugal666" TargetMode="External"/><Relationship Id="rId1079" Type="http://schemas.openxmlformats.org/officeDocument/2006/relationships/hyperlink" Target="http://www.linkedin.com/in/ruidiasmonteiro" TargetMode="External"/><Relationship Id="rId211" Type="http://schemas.openxmlformats.org/officeDocument/2006/relationships/hyperlink" Target="https://arquivo.pt/wayback/www.facebook.com/isabel.augusta.1" TargetMode="External"/><Relationship Id="rId295" Type="http://schemas.openxmlformats.org/officeDocument/2006/relationships/hyperlink" Target="https://arquivo.pt/wayback/www.facebook.com/manuel.baptista.7169709" TargetMode="External"/><Relationship Id="rId309" Type="http://schemas.openxmlformats.org/officeDocument/2006/relationships/hyperlink" Target="https://arquivo.pt/wayback/www.facebook.com/estela.guedes.56" TargetMode="External"/><Relationship Id="rId516" Type="http://schemas.openxmlformats.org/officeDocument/2006/relationships/hyperlink" Target="http://www.facebook.com/galeriasmunicipaislisboa/?eid=ARCgI7eFhjl5nOyycwkwMF5ALpu-zUybOjfRK7DBT3C0muj6civi6wQ3XhR09_HfQZIpj3Acb3mxKdy8" TargetMode="External"/><Relationship Id="rId1146" Type="http://schemas.openxmlformats.org/officeDocument/2006/relationships/hyperlink" Target="https://arquivo.pt/wayback/vimeo.com/user52853367" TargetMode="External"/><Relationship Id="rId723" Type="http://schemas.openxmlformats.org/officeDocument/2006/relationships/hyperlink" Target="https://arquivo.pt/wayback/www.instagram.com/isabel.augusta.pintora" TargetMode="External"/><Relationship Id="rId930" Type="http://schemas.openxmlformats.org/officeDocument/2006/relationships/hyperlink" Target="http://www.instagram.com/susana.mendes.silva" TargetMode="External"/><Relationship Id="rId1006" Type="http://schemas.openxmlformats.org/officeDocument/2006/relationships/hyperlink" Target="http://www.instagram.com/fabricabracoprata" TargetMode="External"/><Relationship Id="rId155" Type="http://schemas.openxmlformats.org/officeDocument/2006/relationships/hyperlink" Target="https://arquivo.pt/wayback/www.facebook.com/eunice.artur.1" TargetMode="External"/><Relationship Id="rId362" Type="http://schemas.openxmlformats.org/officeDocument/2006/relationships/hyperlink" Target="http://www.facebook.com/nuno.henrique.75" TargetMode="External"/><Relationship Id="rId222" Type="http://schemas.openxmlformats.org/officeDocument/2006/relationships/hyperlink" Target="http://www.facebook.com/isabelpadraoart" TargetMode="External"/><Relationship Id="rId667" Type="http://schemas.openxmlformats.org/officeDocument/2006/relationships/hyperlink" Target="https://arquivo.pt/wayback/www.instagram.com/doisves" TargetMode="External"/><Relationship Id="rId874" Type="http://schemas.openxmlformats.org/officeDocument/2006/relationships/hyperlink" Target="http://www.instagram.com/pedro__vaz" TargetMode="External"/><Relationship Id="rId17" Type="http://schemas.openxmlformats.org/officeDocument/2006/relationships/hyperlink" Target="https://arquivo.pt/wayback/www.facebook.com/profile.php?id=100009297051435" TargetMode="External"/><Relationship Id="rId527" Type="http://schemas.openxmlformats.org/officeDocument/2006/relationships/hyperlink" Target="https://arquivo.pt/wayback/www.facebook.com/ANOZEROcoimbra" TargetMode="External"/><Relationship Id="rId734" Type="http://schemas.openxmlformats.org/officeDocument/2006/relationships/hyperlink" Target="http://www.instagram.com/isabel.padrao" TargetMode="External"/><Relationship Id="rId941" Type="http://schemas.openxmlformats.org/officeDocument/2006/relationships/hyperlink" Target="https://arquivo.pt/wayback/www.instagram.com/tiagos_lopes" TargetMode="External"/><Relationship Id="rId1157" Type="http://schemas.openxmlformats.org/officeDocument/2006/relationships/hyperlink" Target="http://vimeo.com/josecarlosteixeira" TargetMode="External"/><Relationship Id="rId70" Type="http://schemas.openxmlformats.org/officeDocument/2006/relationships/hyperlink" Target="http://www.facebook.com/bruno.pacheco.146" TargetMode="External"/><Relationship Id="rId166" Type="http://schemas.openxmlformats.org/officeDocument/2006/relationships/hyperlink" Target="http://www.facebook.com/fatimaabreuferreira" TargetMode="External"/><Relationship Id="rId373" Type="http://schemas.openxmlformats.org/officeDocument/2006/relationships/hyperlink" Target="https://arquivo.pt/wayback/www.facebook.com/pcalapez" TargetMode="External"/><Relationship Id="rId580" Type="http://schemas.openxmlformats.org/officeDocument/2006/relationships/hyperlink" Target="http://www.instagram.com/anaperez_quiroga" TargetMode="External"/><Relationship Id="rId801" Type="http://schemas.openxmlformats.org/officeDocument/2006/relationships/hyperlink" Target="https://arquivo.pt/wayback/www.instagram.com/marta_cstl" TargetMode="External"/><Relationship Id="rId1017" Type="http://schemas.openxmlformats.org/officeDocument/2006/relationships/hyperlink" Target="https://arquivo.pt/wayback/pt.linkedin.com/in/carla-rebelo-7188ba27" TargetMode="External"/><Relationship Id="rId1" Type="http://schemas.openxmlformats.org/officeDocument/2006/relationships/hyperlink" Target="http://arquivo.pt/" TargetMode="External"/><Relationship Id="rId233" Type="http://schemas.openxmlformats.org/officeDocument/2006/relationships/hyperlink" Target="https://arquivo.pt/wayback/www.facebook.com/joanavasconcelosatelier" TargetMode="External"/><Relationship Id="rId440" Type="http://schemas.openxmlformats.org/officeDocument/2006/relationships/hyperlink" Target="http://www.facebook.com/sara.rocio.16" TargetMode="External"/><Relationship Id="rId678" Type="http://schemas.openxmlformats.org/officeDocument/2006/relationships/hyperlink" Target="http://www.instagram.com/eduardopdsbrito" TargetMode="External"/><Relationship Id="rId885" Type="http://schemas.openxmlformats.org/officeDocument/2006/relationships/hyperlink" Target="https://arquivo.pt/wayback/www.instagram.com/_ruicalcadabastos_" TargetMode="External"/><Relationship Id="rId1070" Type="http://schemas.openxmlformats.org/officeDocument/2006/relationships/hyperlink" Target="https://arquivo.pt/wayback/www.linkedin.com/in/pedro-pousada-59146834" TargetMode="External"/><Relationship Id="rId28" Type="http://schemas.openxmlformats.org/officeDocument/2006/relationships/hyperlink" Target="http://www.facebook.com/ana.l.alvim.3" TargetMode="External"/><Relationship Id="rId300" Type="http://schemas.openxmlformats.org/officeDocument/2006/relationships/hyperlink" Target="http://www.facebook.com/manuel.baptista.7169709" TargetMode="External"/><Relationship Id="rId538" Type="http://schemas.openxmlformats.org/officeDocument/2006/relationships/hyperlink" Target="http://pt-pt.facebook.com/bualaorg" TargetMode="External"/><Relationship Id="rId745" Type="http://schemas.openxmlformats.org/officeDocument/2006/relationships/hyperlink" Target="https://arquivo.pt/wayback/www.instagram.com/joaogomesgago_art" TargetMode="External"/><Relationship Id="rId952" Type="http://schemas.openxmlformats.org/officeDocument/2006/relationships/hyperlink" Target="http://www.instagram.com/vasco_barata" TargetMode="External"/><Relationship Id="rId1168" Type="http://schemas.openxmlformats.org/officeDocument/2006/relationships/hyperlink" Target="https://arquivo.pt/wayback/vimeo.com/user921518" TargetMode="External"/><Relationship Id="rId81" Type="http://schemas.openxmlformats.org/officeDocument/2006/relationships/hyperlink" Target="https://arquivo.pt/wayback/www.facebook.com/botelhocatarina" TargetMode="External"/><Relationship Id="rId177" Type="http://schemas.openxmlformats.org/officeDocument/2006/relationships/hyperlink" Target="https://arquivo.pt/wayback/www.facebook.com/filipedossantosbarrocas" TargetMode="External"/><Relationship Id="rId384" Type="http://schemas.openxmlformats.org/officeDocument/2006/relationships/hyperlink" Target="http://www.facebook.com/pedro.falcao.5055" TargetMode="External"/><Relationship Id="rId591" Type="http://schemas.openxmlformats.org/officeDocument/2006/relationships/hyperlink" Target="https://arquivo.pt/wayback/www.instagram.com/antoniojulioduarte9/" TargetMode="External"/><Relationship Id="rId605" Type="http://schemas.openxmlformats.org/officeDocument/2006/relationships/hyperlink" Target="https://arquivo.pt/wayback/www.instagram.com/bernardo___pena" TargetMode="External"/><Relationship Id="rId812" Type="http://schemas.openxmlformats.org/officeDocument/2006/relationships/hyperlink" Target="http://www.instagram.com/martinhocosta" TargetMode="External"/><Relationship Id="rId1028" Type="http://schemas.openxmlformats.org/officeDocument/2006/relationships/hyperlink" Target="http://www.linkedin.com/in/constancasaraiva" TargetMode="External"/><Relationship Id="rId244" Type="http://schemas.openxmlformats.org/officeDocument/2006/relationships/hyperlink" Target="http://www.facebook.com/joao.fiadeiro.7" TargetMode="External"/><Relationship Id="rId689" Type="http://schemas.openxmlformats.org/officeDocument/2006/relationships/hyperlink" Target="https://arquivo.pt/wayback/www.instagram.com/ffragateiro" TargetMode="External"/><Relationship Id="rId896" Type="http://schemas.openxmlformats.org/officeDocument/2006/relationships/hyperlink" Target="http://www.instagram.com/ruihortapereira" TargetMode="External"/><Relationship Id="rId1081" Type="http://schemas.openxmlformats.org/officeDocument/2006/relationships/hyperlink" Target="http://www.linkedin.com/in/ruitelmoromao" TargetMode="External"/><Relationship Id="rId39" Type="http://schemas.openxmlformats.org/officeDocument/2006/relationships/hyperlink" Target="https://arquivo.pt/wayback/www.facebook.com/angelo.de.sousa.estate" TargetMode="External"/><Relationship Id="rId451" Type="http://schemas.openxmlformats.org/officeDocument/2006/relationships/hyperlink" Target="https://arquivo.pt/wayback/www.facebook.com/susana.gaudencio.1" TargetMode="External"/><Relationship Id="rId549" Type="http://schemas.openxmlformats.org/officeDocument/2006/relationships/hyperlink" Target="https://arquivo.pt/wayback/www.instagram.com/jafrangel" TargetMode="External"/><Relationship Id="rId756" Type="http://schemas.openxmlformats.org/officeDocument/2006/relationships/hyperlink" Target="http://www.instagram.com/joaom.machado" TargetMode="External"/><Relationship Id="rId1179" Type="http://schemas.openxmlformats.org/officeDocument/2006/relationships/hyperlink" Target="http://vimeo.com/pedrotudela" TargetMode="External"/><Relationship Id="rId104" Type="http://schemas.openxmlformats.org/officeDocument/2006/relationships/hyperlink" Target="http://www.facebook.com/claudia.freitas.31149" TargetMode="External"/><Relationship Id="rId188" Type="http://schemas.openxmlformats.org/officeDocument/2006/relationships/hyperlink" Target="http://www.facebook.com/campino.flor" TargetMode="External"/><Relationship Id="rId311" Type="http://schemas.openxmlformats.org/officeDocument/2006/relationships/hyperlink" Target="https://arquivo.pt/wayback/www.facebook.com/maria.g.pereira.5494" TargetMode="External"/><Relationship Id="rId395" Type="http://schemas.openxmlformats.org/officeDocument/2006/relationships/hyperlink" Target="https://arquivo.pt/wayback/www.facebook.com/pedrotudela.org" TargetMode="External"/><Relationship Id="rId409" Type="http://schemas.openxmlformats.org/officeDocument/2006/relationships/hyperlink" Target="https://arquivo.pt/wayback/www.facebook.com/rita.burmester" TargetMode="External"/><Relationship Id="rId963" Type="http://schemas.openxmlformats.org/officeDocument/2006/relationships/hyperlink" Target="https://arquivo.pt/wayback/www.instagram.com/galeriafernandosantos" TargetMode="External"/><Relationship Id="rId1039" Type="http://schemas.openxmlformats.org/officeDocument/2006/relationships/hyperlink" Target="https://arquivo.pt/wayback/pt.linkedin.com/in/fernando-pinheiro-b5a22729" TargetMode="External"/><Relationship Id="rId92" Type="http://schemas.openxmlformats.org/officeDocument/2006/relationships/hyperlink" Target="http://www.facebook.com/catarina.leitao.39" TargetMode="External"/><Relationship Id="rId616" Type="http://schemas.openxmlformats.org/officeDocument/2006/relationships/hyperlink" Target="http://www.instagram.com/bruno______dias/" TargetMode="External"/><Relationship Id="rId823" Type="http://schemas.openxmlformats.org/officeDocument/2006/relationships/hyperlink" Target="https://arquivo.pt/wayback/www.instagram.com/miguelvieirabaptista" TargetMode="External"/><Relationship Id="rId255" Type="http://schemas.openxmlformats.org/officeDocument/2006/relationships/hyperlink" Target="https://arquivo.pt/wayback/www.facebook.com/joaopaulo.serafim.7" TargetMode="External"/><Relationship Id="rId462" Type="http://schemas.openxmlformats.org/officeDocument/2006/relationships/hyperlink" Target="http://www.facebook.com/susanne.themlitz" TargetMode="External"/><Relationship Id="rId1092" Type="http://schemas.openxmlformats.org/officeDocument/2006/relationships/hyperlink" Target="https://arquivo.pt/wayback/www.linkedin.com/in/galeria-pedro-oliveira-669b7752/?originalSubdomain=pt" TargetMode="External"/><Relationship Id="rId1106" Type="http://schemas.openxmlformats.org/officeDocument/2006/relationships/hyperlink" Target="https://arquivo.pt/wayback/www.pinterest.pt/belogalsterer" TargetMode="External"/><Relationship Id="rId115" Type="http://schemas.openxmlformats.org/officeDocument/2006/relationships/hyperlink" Target="https://arquivo.pt/wayback/www.facebook.com/danielblaufuks" TargetMode="External"/><Relationship Id="rId322" Type="http://schemas.openxmlformats.org/officeDocument/2006/relationships/hyperlink" Target="http://www.facebook.com/mariajoaofranco.obra" TargetMode="External"/><Relationship Id="rId767" Type="http://schemas.openxmlformats.org/officeDocument/2006/relationships/hyperlink" Target="https://arquivo.pt/wayback/www.instagram.com/juliaosarmento/" TargetMode="External"/><Relationship Id="rId974" Type="http://schemas.openxmlformats.org/officeDocument/2006/relationships/hyperlink" Target="http://www.instagram.com/galeriamonumental" TargetMode="External"/><Relationship Id="rId199" Type="http://schemas.openxmlformats.org/officeDocument/2006/relationships/hyperlink" Target="https://arquivo.pt/wayback/www.facebook.com/escultorgustavobastos" TargetMode="External"/><Relationship Id="rId627" Type="http://schemas.openxmlformats.org/officeDocument/2006/relationships/hyperlink" Target="https://arquivo.pt/wayback/www.instagram.com/catarinamdomingues" TargetMode="External"/><Relationship Id="rId834" Type="http://schemas.openxmlformats.org/officeDocument/2006/relationships/hyperlink" Target="http://www.instagram.com/nadirafonso_oficial" TargetMode="External"/><Relationship Id="rId266" Type="http://schemas.openxmlformats.org/officeDocument/2006/relationships/hyperlink" Target="http://www.facebook.com/joao.tabarra" TargetMode="External"/><Relationship Id="rId473" Type="http://schemas.openxmlformats.org/officeDocument/2006/relationships/hyperlink" Target="https://arquivo.pt/wayback/www.facebook.com/valter.vinagre" TargetMode="External"/><Relationship Id="rId680" Type="http://schemas.openxmlformats.org/officeDocument/2006/relationships/hyperlink" Target="http://www.instagram.com/eduardosousaribeiro" TargetMode="External"/><Relationship Id="rId901" Type="http://schemas.openxmlformats.org/officeDocument/2006/relationships/hyperlink" Target="https://arquivo.pt/wayback/www.instagram.com/sandrarochaaaa" TargetMode="External"/><Relationship Id="rId1117" Type="http://schemas.openxmlformats.org/officeDocument/2006/relationships/hyperlink" Target="http://filaindiana.tumblr.com/" TargetMode="External"/><Relationship Id="rId30" Type="http://schemas.openxmlformats.org/officeDocument/2006/relationships/hyperlink" Target="http://www.facebook.com/ana.perez.quiroga" TargetMode="External"/><Relationship Id="rId126" Type="http://schemas.openxmlformats.org/officeDocument/2006/relationships/hyperlink" Target="http://www.facebook.com/profile.php?id=100012489008718" TargetMode="External"/><Relationship Id="rId333" Type="http://schemas.openxmlformats.org/officeDocument/2006/relationships/hyperlink" Target="https://arquivo.pt/wayback/www.facebook.com/miguel.rocha.315" TargetMode="External"/><Relationship Id="rId540" Type="http://schemas.openxmlformats.org/officeDocument/2006/relationships/hyperlink" Target="http://www.facebook.com/carpe.diem.a.p" TargetMode="External"/><Relationship Id="rId778" Type="http://schemas.openxmlformats.org/officeDocument/2006/relationships/hyperlink" Target="http://www.instagram.com/lisasantossilva" TargetMode="External"/><Relationship Id="rId985" Type="http://schemas.openxmlformats.org/officeDocument/2006/relationships/hyperlink" Target="https://arquivo.pt/wayback/www.instagram.com/tremaarte" TargetMode="External"/><Relationship Id="rId1170" Type="http://schemas.openxmlformats.org/officeDocument/2006/relationships/hyperlink" Target="https://arquivo.pt/wayback/vimeo.com/nmdesign" TargetMode="External"/><Relationship Id="rId638" Type="http://schemas.openxmlformats.org/officeDocument/2006/relationships/hyperlink" Target="http://www.instagram.com/catarina.lopes.vicente" TargetMode="External"/><Relationship Id="rId845" Type="http://schemas.openxmlformats.org/officeDocument/2006/relationships/hyperlink" Target="https://arquivo.pt/wayback/www.instagram.com/paulobrighenti" TargetMode="External"/><Relationship Id="rId1030" Type="http://schemas.openxmlformats.org/officeDocument/2006/relationships/hyperlink" Target="http://www.linkedin.com/in/cristiana-fernandes-0a264b21/" TargetMode="External"/><Relationship Id="rId277" Type="http://schemas.openxmlformats.org/officeDocument/2006/relationships/hyperlink" Target="https://arquivo.pt/wayback/www.facebook.com/josepedrocortes.25" TargetMode="External"/><Relationship Id="rId400" Type="http://schemas.openxmlformats.org/officeDocument/2006/relationships/hyperlink" Target="http://www.facebook.com/pedrotudela.org" TargetMode="External"/><Relationship Id="rId484" Type="http://schemas.openxmlformats.org/officeDocument/2006/relationships/hyperlink" Target="http://www.facebook.com/vascofp" TargetMode="External"/><Relationship Id="rId705" Type="http://schemas.openxmlformats.org/officeDocument/2006/relationships/hyperlink" Target="https://arquivo.pt/wayback/www.instagram.com/graca_moraisart" TargetMode="External"/><Relationship Id="rId1128" Type="http://schemas.openxmlformats.org/officeDocument/2006/relationships/hyperlink" Target="https://arquivo.pt/wayback/vimeo.com/catarinalopesvicente" TargetMode="External"/><Relationship Id="rId137" Type="http://schemas.openxmlformats.org/officeDocument/2006/relationships/hyperlink" Target="https://arquivo.pt/wayback/www.facebook.com/domingos.pinho.5" TargetMode="External"/><Relationship Id="rId344" Type="http://schemas.openxmlformats.org/officeDocument/2006/relationships/hyperlink" Target="http://www.facebook.com/miguelpalmafb" TargetMode="External"/><Relationship Id="rId691" Type="http://schemas.openxmlformats.org/officeDocument/2006/relationships/hyperlink" Target="https://arquivo.pt/wayback/www.instagram.com/marquesdeoliveirafernando" TargetMode="External"/><Relationship Id="rId789" Type="http://schemas.openxmlformats.org/officeDocument/2006/relationships/hyperlink" Target="https://arquivo.pt/wayback/www.instagram.com/manuel_v_botelho" TargetMode="External"/><Relationship Id="rId912" Type="http://schemas.openxmlformats.org/officeDocument/2006/relationships/hyperlink" Target="http://www.instagram.com/sararocio" TargetMode="External"/><Relationship Id="rId996" Type="http://schemas.openxmlformats.org/officeDocument/2006/relationships/hyperlink" Target="http://www.instagram.com/artecapital.net_/?hl=en" TargetMode="External"/><Relationship Id="rId41" Type="http://schemas.openxmlformats.org/officeDocument/2006/relationships/hyperlink" Target="https://arquivo.pt/wayback/www.facebook.com/antonio.contador" TargetMode="External"/><Relationship Id="rId551" Type="http://schemas.openxmlformats.org/officeDocument/2006/relationships/hyperlink" Target="https://arquivo.pt/wayback/www.instagram.com/gosti1350" TargetMode="External"/><Relationship Id="rId649" Type="http://schemas.openxmlformats.org/officeDocument/2006/relationships/hyperlink" Target="https://arquivo.pt/wayback/www.instagram.com/danielblaufuks/" TargetMode="External"/><Relationship Id="rId856" Type="http://schemas.openxmlformats.org/officeDocument/2006/relationships/hyperlink" Target="http://www.instagram.com/pcalapez" TargetMode="External"/><Relationship Id="rId1181" Type="http://schemas.openxmlformats.org/officeDocument/2006/relationships/hyperlink" Target="http://vimeo.com/user14898433" TargetMode="External"/><Relationship Id="rId190" Type="http://schemas.openxmlformats.org/officeDocument/2006/relationships/hyperlink" Target="http://www.facebook.com/profile.php?id=100011287140002" TargetMode="External"/><Relationship Id="rId204" Type="http://schemas.openxmlformats.org/officeDocument/2006/relationships/hyperlink" Target="http://www.facebook.com/escultorgustavobastos" TargetMode="External"/><Relationship Id="rId288" Type="http://schemas.openxmlformats.org/officeDocument/2006/relationships/hyperlink" Target="http://www.facebook.com/leonorhipolito.15" TargetMode="External"/><Relationship Id="rId411" Type="http://schemas.openxmlformats.org/officeDocument/2006/relationships/hyperlink" Target="https://arquivo.pt/wayback/www.facebook.com/rodrigo.miragaia.1" TargetMode="External"/><Relationship Id="rId509" Type="http://schemas.openxmlformats.org/officeDocument/2006/relationships/hyperlink" Target="https://arquivo.pt/wayback/www.facebook.com/galeriaquadradoazulpt" TargetMode="External"/><Relationship Id="rId1041" Type="http://schemas.openxmlformats.org/officeDocument/2006/relationships/hyperlink" Target="https://arquivo.pt/wayback/pt.linkedin.com/in/flor-campino-01aa6a53" TargetMode="External"/><Relationship Id="rId1139" Type="http://schemas.openxmlformats.org/officeDocument/2006/relationships/hyperlink" Target="http://vimeo.com/user12557329" TargetMode="External"/><Relationship Id="rId495" Type="http://schemas.openxmlformats.org/officeDocument/2006/relationships/hyperlink" Target="https://arquivo.pt/wayback/www.facebook.com/fernandosantosgaleria" TargetMode="External"/><Relationship Id="rId716" Type="http://schemas.openxmlformats.org/officeDocument/2006/relationships/hyperlink" Target="http://www.instagram.com/helio_marques_pereira" TargetMode="External"/><Relationship Id="rId923" Type="http://schemas.openxmlformats.org/officeDocument/2006/relationships/hyperlink" Target="https://arquivo.pt/wayback/www.instagram.com/sgaudencio" TargetMode="External"/><Relationship Id="rId52" Type="http://schemas.openxmlformats.org/officeDocument/2006/relationships/hyperlink" Target="http://www.facebook.com/antoniopaloloemmemoria" TargetMode="External"/><Relationship Id="rId148" Type="http://schemas.openxmlformats.org/officeDocument/2006/relationships/hyperlink" Target="http://www.facebook.com/edgarmartinsphotography" TargetMode="External"/><Relationship Id="rId355" Type="http://schemas.openxmlformats.org/officeDocument/2006/relationships/hyperlink" Target="https://arquivo.pt/wayback/www.facebook.com/nuno.ferreira.5688" TargetMode="External"/><Relationship Id="rId562" Type="http://schemas.openxmlformats.org/officeDocument/2006/relationships/hyperlink" Target="http://www.instagram.com/anabrigidah" TargetMode="External"/><Relationship Id="rId1192" Type="http://schemas.openxmlformats.org/officeDocument/2006/relationships/hyperlink" Target="http://vimeo.com/user19755661" TargetMode="External"/><Relationship Id="rId215" Type="http://schemas.openxmlformats.org/officeDocument/2006/relationships/hyperlink" Target="https://arquivo.pt/wayback/www.facebook.com/isabel.nogueira.921" TargetMode="External"/><Relationship Id="rId422" Type="http://schemas.openxmlformats.org/officeDocument/2006/relationships/hyperlink" Target="http://www.facebook.com/rui.hortapereira" TargetMode="External"/><Relationship Id="rId867" Type="http://schemas.openxmlformats.org/officeDocument/2006/relationships/hyperlink" Target="https://arquivo.pt/wayback/www.instagram.com/studio_valdez_cardoso" TargetMode="External"/><Relationship Id="rId1052" Type="http://schemas.openxmlformats.org/officeDocument/2006/relationships/hyperlink" Target="https://arquivo.pt/wayback/www.linkedin.com/in/leonor-fonseca89" TargetMode="External"/><Relationship Id="rId299" Type="http://schemas.openxmlformats.org/officeDocument/2006/relationships/hyperlink" Target="https://arquivo.pt/wayback/www.facebook.com/arts.mva" TargetMode="External"/><Relationship Id="rId727" Type="http://schemas.openxmlformats.org/officeDocument/2006/relationships/hyperlink" Target="https://arquivo.pt/wayback/www.instagram.com/isabel_nogueira" TargetMode="External"/><Relationship Id="rId934" Type="http://schemas.openxmlformats.org/officeDocument/2006/relationships/hyperlink" Target="http://www.instagram.com/susannethemlitz" TargetMode="External"/><Relationship Id="rId63" Type="http://schemas.openxmlformats.org/officeDocument/2006/relationships/hyperlink" Target="https://arquivo.pt/wayback/www.facebook.com/profile.php?id=1654113015" TargetMode="External"/><Relationship Id="rId159" Type="http://schemas.openxmlformats.org/officeDocument/2006/relationships/hyperlink" Target="https://arquivo.pt/wayback/www.facebook.com/fabiomiguelroque" TargetMode="External"/><Relationship Id="rId366" Type="http://schemas.openxmlformats.org/officeDocument/2006/relationships/hyperlink" Target="http://www.facebook.com/nmoreiradesign" TargetMode="External"/><Relationship Id="rId573" Type="http://schemas.openxmlformats.org/officeDocument/2006/relationships/hyperlink" Target="https://arquivo.pt/wayback/www.instagram.com/anamendesana" TargetMode="External"/><Relationship Id="rId780" Type="http://schemas.openxmlformats.org/officeDocument/2006/relationships/hyperlink" Target="http://www.instagram.com/lucas.malucas" TargetMode="External"/><Relationship Id="rId226" Type="http://schemas.openxmlformats.org/officeDocument/2006/relationships/hyperlink" Target="http://www.facebook.com/jaimesilva.pintor" TargetMode="External"/><Relationship Id="rId433" Type="http://schemas.openxmlformats.org/officeDocument/2006/relationships/hyperlink" Target="https://arquivo.pt/wayback/www.facebook.com/saramatosphoto" TargetMode="External"/><Relationship Id="rId878" Type="http://schemas.openxmlformats.org/officeDocument/2006/relationships/hyperlink" Target="http://www.instagram.com/rcrdmrtns" TargetMode="External"/><Relationship Id="rId1063" Type="http://schemas.openxmlformats.org/officeDocument/2006/relationships/hyperlink" Target="http://www.linkedin.com/in/manuel-valente-alves-895a5079" TargetMode="External"/><Relationship Id="rId640" Type="http://schemas.openxmlformats.org/officeDocument/2006/relationships/hyperlink" Target="http://www.instagram.com/cata_simao/" TargetMode="External"/><Relationship Id="rId738" Type="http://schemas.openxmlformats.org/officeDocument/2006/relationships/hyperlink" Target="http://www.instagram.com/joanahintzephoto/" TargetMode="External"/><Relationship Id="rId945" Type="http://schemas.openxmlformats.org/officeDocument/2006/relationships/hyperlink" Target="https://arquivo.pt/wayback/www.instagram.com/vascoaraujo" TargetMode="External"/><Relationship Id="rId74" Type="http://schemas.openxmlformats.org/officeDocument/2006/relationships/hyperlink" Target="http://www.facebook.com/carla.filipe.39" TargetMode="External"/><Relationship Id="rId377" Type="http://schemas.openxmlformats.org/officeDocument/2006/relationships/hyperlink" Target="https://arquivo.pt/wayback/www.facebook.com/pedro.chorao.7" TargetMode="External"/><Relationship Id="rId500" Type="http://schemas.openxmlformats.org/officeDocument/2006/relationships/hyperlink" Target="http://www.facebook.com/fernandosantosgaleria" TargetMode="External"/><Relationship Id="rId584" Type="http://schemas.openxmlformats.org/officeDocument/2006/relationships/hyperlink" Target="http://www.instagram.com/andre.catarino" TargetMode="External"/><Relationship Id="rId805" Type="http://schemas.openxmlformats.org/officeDocument/2006/relationships/hyperlink" Target="https://arquivo.pt/wayback/www.instagram.com/martimdiasramos" TargetMode="External"/><Relationship Id="rId1130" Type="http://schemas.openxmlformats.org/officeDocument/2006/relationships/hyperlink" Target="https://arquivo.pt/wayback/vimeo.com/offscreenproject" TargetMode="External"/><Relationship Id="rId5" Type="http://schemas.openxmlformats.org/officeDocument/2006/relationships/hyperlink" Target="https://arquivo.pt/wayback/www.facebook.com/profile.php?id=100010520915759" TargetMode="External"/><Relationship Id="rId237" Type="http://schemas.openxmlformats.org/officeDocument/2006/relationships/hyperlink" Target="https://arquivo.pt/wayback/www.facebook.com/joao.fazenda.3" TargetMode="External"/><Relationship Id="rId791" Type="http://schemas.openxmlformats.org/officeDocument/2006/relationships/hyperlink" Target="https://arquivo.pt/wayback/www.instagram.com/manuelvalentealves" TargetMode="External"/><Relationship Id="rId889" Type="http://schemas.openxmlformats.org/officeDocument/2006/relationships/hyperlink" Target="https://arquivo.pt/wayback/www.instagram.com/ruifilipepintura" TargetMode="External"/><Relationship Id="rId1074" Type="http://schemas.openxmlformats.org/officeDocument/2006/relationships/hyperlink" Target="https://arquivo.pt/wayback/www.linkedin.com/in/ruidiasmonteiro" TargetMode="External"/><Relationship Id="rId444" Type="http://schemas.openxmlformats.org/officeDocument/2006/relationships/hyperlink" Target="http://www.facebook.com/sebastiao.resende" TargetMode="External"/><Relationship Id="rId651" Type="http://schemas.openxmlformats.org/officeDocument/2006/relationships/hyperlink" Target="https://arquivo.pt/wayback/www.instagram.com/daniel_s.fernandes" TargetMode="External"/><Relationship Id="rId749" Type="http://schemas.openxmlformats.org/officeDocument/2006/relationships/hyperlink" Target="https://arquivo.pt/wayback/www.instagram.com/joao_louro_studio" TargetMode="External"/><Relationship Id="rId290" Type="http://schemas.openxmlformats.org/officeDocument/2006/relationships/hyperlink" Target="http://www.facebook.com/LeonorRibeiro0" TargetMode="External"/><Relationship Id="rId304" Type="http://schemas.openxmlformats.org/officeDocument/2006/relationships/hyperlink" Target="http://www.facebook.com/arts.mva" TargetMode="External"/><Relationship Id="rId388" Type="http://schemas.openxmlformats.org/officeDocument/2006/relationships/hyperlink" Target="http://www.facebook.com/pedrodguimaraes" TargetMode="External"/><Relationship Id="rId511" Type="http://schemas.openxmlformats.org/officeDocument/2006/relationships/hyperlink" Target="https://arquivo.pt/wayback/www.facebook.com/galeriasmunicipaislisboa/?eid=ARCgI7eFhjl5nOyycwkwMF5ALpu-zUybOjfRK7DBT3C0muj6civi6wQ3XhR09_HfQZIpj3Acb3mxKdy8" TargetMode="External"/><Relationship Id="rId609" Type="http://schemas.openxmlformats.org/officeDocument/2006/relationships/hyperlink" Target="https://arquivo.pt/wayback/www.instagram.com/bruno24976" TargetMode="External"/><Relationship Id="rId956" Type="http://schemas.openxmlformats.org/officeDocument/2006/relationships/hyperlink" Target="http://www.instagram.com/veramarmelo" TargetMode="External"/><Relationship Id="rId1141" Type="http://schemas.openxmlformats.org/officeDocument/2006/relationships/hyperlink" Target="http://vimeo.com/dinissantos" TargetMode="External"/><Relationship Id="rId85" Type="http://schemas.openxmlformats.org/officeDocument/2006/relationships/hyperlink" Target="https://arquivo.pt/wayback/www.facebook.com/profile.php?id=100016137512197" TargetMode="External"/><Relationship Id="rId150" Type="http://schemas.openxmlformats.org/officeDocument/2006/relationships/hyperlink" Target="http://www.facebook.com/eduardo.ferreira.58323431" TargetMode="External"/><Relationship Id="rId595" Type="http://schemas.openxmlformats.org/officeDocument/2006/relationships/hyperlink" Target="https://arquivo.pt/wayback/www.instagram.com/antonioproencadecarvalho" TargetMode="External"/><Relationship Id="rId816" Type="http://schemas.openxmlformats.org/officeDocument/2006/relationships/hyperlink" Target="http://www.instagram.com/rocha.miguelangelo" TargetMode="External"/><Relationship Id="rId1001" Type="http://schemas.openxmlformats.org/officeDocument/2006/relationships/hyperlink" Target="https://arquivo.pt/wayback/www.instagram.com/fabricabracoprata" TargetMode="External"/><Relationship Id="rId248" Type="http://schemas.openxmlformats.org/officeDocument/2006/relationships/hyperlink" Target="http://www.facebook.com/joao.galrao.visual.artis" TargetMode="External"/><Relationship Id="rId455" Type="http://schemas.openxmlformats.org/officeDocument/2006/relationships/hyperlink" Target="https://arquivo.pt/wayback/www.facebook.com/susana.paiva" TargetMode="External"/><Relationship Id="rId662" Type="http://schemas.openxmlformats.org/officeDocument/2006/relationships/hyperlink" Target="http://www.instagram.com/dedo.mau" TargetMode="External"/><Relationship Id="rId1085" Type="http://schemas.openxmlformats.org/officeDocument/2006/relationships/hyperlink" Target="https://arquivo.pt/wayback/www.linkedin.com/in/susana-neves-9112792a" TargetMode="External"/><Relationship Id="rId12" Type="http://schemas.openxmlformats.org/officeDocument/2006/relationships/hyperlink" Target="http://www.facebook.com/gxalice" TargetMode="External"/><Relationship Id="rId108" Type="http://schemas.openxmlformats.org/officeDocument/2006/relationships/hyperlink" Target="http://www.facebook.com/constanca.saraiva" TargetMode="External"/><Relationship Id="rId315" Type="http://schemas.openxmlformats.org/officeDocument/2006/relationships/hyperlink" Target="https://arquivo.pt/wayback/www.facebook.com/MariaJoaoFrancoPintora" TargetMode="External"/><Relationship Id="rId522" Type="http://schemas.openxmlformats.org/officeDocument/2006/relationships/hyperlink" Target="http://www.facebook.com/SETEgaleria" TargetMode="External"/><Relationship Id="rId967" Type="http://schemas.openxmlformats.org/officeDocument/2006/relationships/hyperlink" Target="https://arquivo.pt/wayback/www.instagram.com/galeriamiguelnabinho" TargetMode="External"/><Relationship Id="rId1152" Type="http://schemas.openxmlformats.org/officeDocument/2006/relationships/hyperlink" Target="https://arquivo.pt/wayback/vimeo.com/josecarlosteixeira" TargetMode="External"/><Relationship Id="rId96" Type="http://schemas.openxmlformats.org/officeDocument/2006/relationships/hyperlink" Target="http://www.facebook.com/catarina.simao" TargetMode="External"/><Relationship Id="rId161" Type="http://schemas.openxmlformats.org/officeDocument/2006/relationships/hyperlink" Target="https://arquivo.pt/wayback/www.facebook.com/fatimaabreuferreira" TargetMode="External"/><Relationship Id="rId399" Type="http://schemas.openxmlformats.org/officeDocument/2006/relationships/hyperlink" Target="https://arquivo.pt/wayback/www.facebook.com/Pires-Vieira-270176409755517" TargetMode="External"/><Relationship Id="rId827" Type="http://schemas.openxmlformats.org/officeDocument/2006/relationships/hyperlink" Target="https://arquivo.pt/wayback/www.instagram.com/musa__paradisiaca" TargetMode="External"/><Relationship Id="rId1012" Type="http://schemas.openxmlformats.org/officeDocument/2006/relationships/hyperlink" Target="http://pt.linkedin.com/in/ana-vidigal-71554641" TargetMode="External"/><Relationship Id="rId259" Type="http://schemas.openxmlformats.org/officeDocument/2006/relationships/hyperlink" Target="https://arquivo.pt/wayback/www.facebook.com/profile.php?id=100001649461993" TargetMode="External"/><Relationship Id="rId466" Type="http://schemas.openxmlformats.org/officeDocument/2006/relationships/hyperlink" Target="http://www.facebook.com/Teresa-Dias-Coelho-Trabalhos-153896758058539" TargetMode="External"/><Relationship Id="rId673" Type="http://schemas.openxmlformats.org/officeDocument/2006/relationships/hyperlink" Target="https://arquivo.pt/wayback/www.instagram.com/eduardopdsbrito" TargetMode="External"/><Relationship Id="rId880" Type="http://schemas.openxmlformats.org/officeDocument/2006/relationships/hyperlink" Target="http://www.instagram.com/ritabarros1008" TargetMode="External"/><Relationship Id="rId1096" Type="http://schemas.openxmlformats.org/officeDocument/2006/relationships/hyperlink" Target="https://arquivo.pt/wayback/www.linkedin.com/in/galeria-sete-97812267/?originalSubdomain=pt" TargetMode="External"/><Relationship Id="rId23" Type="http://schemas.openxmlformats.org/officeDocument/2006/relationships/hyperlink" Target="https://arquivo.pt/wayback/www.facebook.com/ana.l.alvim.3" TargetMode="External"/><Relationship Id="rId119" Type="http://schemas.openxmlformats.org/officeDocument/2006/relationships/hyperlink" Target="https://arquivo.pt/wayback/www.facebook.com/daniel.moreira.9440" TargetMode="External"/><Relationship Id="rId326" Type="http://schemas.openxmlformats.org/officeDocument/2006/relationships/hyperlink" Target="http://www.facebook.com/mariana.ggomes.1" TargetMode="External"/><Relationship Id="rId533" Type="http://schemas.openxmlformats.org/officeDocument/2006/relationships/hyperlink" Target="https://arquivo.pt/wayback/pt-pt.facebook.com/bualaorg" TargetMode="External"/><Relationship Id="rId978" Type="http://schemas.openxmlformats.org/officeDocument/2006/relationships/hyperlink" Target="http://www.instagram.com/galeria_pedro_oliveira" TargetMode="External"/><Relationship Id="rId1163" Type="http://schemas.openxmlformats.org/officeDocument/2006/relationships/hyperlink" Target="http://vimeo.com/user24068880" TargetMode="External"/><Relationship Id="rId740" Type="http://schemas.openxmlformats.org/officeDocument/2006/relationships/hyperlink" Target="http://www.instagram.com/_joanalinda_" TargetMode="External"/><Relationship Id="rId838" Type="http://schemas.openxmlformats.org/officeDocument/2006/relationships/hyperlink" Target="http://www.instagram.com/nuno_cera" TargetMode="External"/><Relationship Id="rId1023" Type="http://schemas.openxmlformats.org/officeDocument/2006/relationships/hyperlink" Target="https://arquivo.pt/wayback/www.linkedin.com/in/constancasaraiva" TargetMode="External"/><Relationship Id="rId172" Type="http://schemas.openxmlformats.org/officeDocument/2006/relationships/hyperlink" Target="http://www.facebook.com/pages/category/Artist/Fernando-Marques-de-Oliveira-artista-pl%C3%A1stico-308090209269595" TargetMode="External"/><Relationship Id="rId477" Type="http://schemas.openxmlformats.org/officeDocument/2006/relationships/hyperlink" Target="https://arquivo.pt/wayback/www.facebook.com/vasco.costa.9634" TargetMode="External"/><Relationship Id="rId600" Type="http://schemas.openxmlformats.org/officeDocument/2006/relationships/hyperlink" Target="http://www.instagram.com/antonioproencadecarvalho" TargetMode="External"/><Relationship Id="rId684" Type="http://schemas.openxmlformats.org/officeDocument/2006/relationships/hyperlink" Target="http://www.instagram.com/euricovale" TargetMode="External"/><Relationship Id="rId337" Type="http://schemas.openxmlformats.org/officeDocument/2006/relationships/hyperlink" Target="https://arquivo.pt/wayback/www.facebook.com/miguel.palhinha" TargetMode="External"/><Relationship Id="rId891" Type="http://schemas.openxmlformats.org/officeDocument/2006/relationships/hyperlink" Target="https://arquivo.pt/wayback/www.instagram.com/ruihortapereira" TargetMode="External"/><Relationship Id="rId905" Type="http://schemas.openxmlformats.org/officeDocument/2006/relationships/hyperlink" Target="https://arquivo.pt/wayback/www.instagram.com/sara_matos_photo" TargetMode="External"/><Relationship Id="rId989" Type="http://schemas.openxmlformats.org/officeDocument/2006/relationships/hyperlink" Target="https://arquivo.pt/wayback/www.instagram.com/appletonassociacaocultural" TargetMode="External"/><Relationship Id="rId34" Type="http://schemas.openxmlformats.org/officeDocument/2006/relationships/hyperlink" Target="http://www.facebook.com/andre.catarino.52" TargetMode="External"/><Relationship Id="rId544" Type="http://schemas.openxmlformats.org/officeDocument/2006/relationships/hyperlink" Target="http://www.facebook.com/arvorecooperativa" TargetMode="External"/><Relationship Id="rId751" Type="http://schemas.openxmlformats.org/officeDocument/2006/relationships/hyperlink" Target="https://arquivo.pt/wayback/www.instagram.com/joaom.machado" TargetMode="External"/><Relationship Id="rId849" Type="http://schemas.openxmlformats.org/officeDocument/2006/relationships/hyperlink" Target="https://arquivo.pt/wayback/www.instagram.com/pedrobarateiro" TargetMode="External"/><Relationship Id="rId1174" Type="http://schemas.openxmlformats.org/officeDocument/2006/relationships/hyperlink" Target="https://arquivo.pt/wayback/vimeo.com/pedrotudela" TargetMode="External"/><Relationship Id="rId183" Type="http://schemas.openxmlformats.org/officeDocument/2006/relationships/hyperlink" Target="https://arquivo.pt/wayback/www.facebook.com/campino.flor" TargetMode="External"/><Relationship Id="rId390" Type="http://schemas.openxmlformats.org/officeDocument/2006/relationships/hyperlink" Target="http://www.facebook.com/pedro.magalhaes.1004" TargetMode="External"/><Relationship Id="rId404" Type="http://schemas.openxmlformats.org/officeDocument/2006/relationships/hyperlink" Target="http://www.facebook.com/Pires-Vieira-270176409755517" TargetMode="External"/><Relationship Id="rId611" Type="http://schemas.openxmlformats.org/officeDocument/2006/relationships/hyperlink" Target="https://arquivo.pt/wayback/www.instagram.com/bruno______dias/" TargetMode="External"/><Relationship Id="rId1034" Type="http://schemas.openxmlformats.org/officeDocument/2006/relationships/hyperlink" Target="http://pt.linkedin.com/in/emerenciano-rodrigues-43683721" TargetMode="External"/><Relationship Id="rId250" Type="http://schemas.openxmlformats.org/officeDocument/2006/relationships/hyperlink" Target="http://www.facebook.com/profile.php?id=100006917135977" TargetMode="External"/><Relationship Id="rId488" Type="http://schemas.openxmlformats.org/officeDocument/2006/relationships/hyperlink" Target="http://www.facebook.com/allgood.vitor" TargetMode="External"/><Relationship Id="rId695" Type="http://schemas.openxmlformats.org/officeDocument/2006/relationships/hyperlink" Target="https://arquivo.pt/wayback/www.instagram.com/filbarrocas" TargetMode="External"/><Relationship Id="rId709" Type="http://schemas.openxmlformats.org/officeDocument/2006/relationships/hyperlink" Target="https://arquivo.pt/wayback/www.instagram.com/grada.kilomba" TargetMode="External"/><Relationship Id="rId916" Type="http://schemas.openxmlformats.org/officeDocument/2006/relationships/hyperlink" Target="http://www.instagram.com/sebastiaon.rezende" TargetMode="External"/><Relationship Id="rId1101" Type="http://schemas.openxmlformats.org/officeDocument/2006/relationships/hyperlink" Target="http://www.linkedin.com/in/galeria-sete-97812267/?originalSubdomain=pt" TargetMode="External"/><Relationship Id="rId45" Type="http://schemas.openxmlformats.org/officeDocument/2006/relationships/hyperlink" Target="https://arquivo.pt/wayback/www.facebook.com/antonio.olaio" TargetMode="External"/><Relationship Id="rId110" Type="http://schemas.openxmlformats.org/officeDocument/2006/relationships/hyperlink" Target="http://www.facebook.com/cristiana.j.fernandes" TargetMode="External"/><Relationship Id="rId348" Type="http://schemas.openxmlformats.org/officeDocument/2006/relationships/hyperlink" Target="http://www.facebook.com/monica.demiranda.3" TargetMode="External"/><Relationship Id="rId555" Type="http://schemas.openxmlformats.org/officeDocument/2006/relationships/hyperlink" Target="https://arquivo.pt/wayback/www.instagram.com/alicegeirinhas" TargetMode="External"/><Relationship Id="rId762" Type="http://schemas.openxmlformats.org/officeDocument/2006/relationships/hyperlink" Target="http://www.instagram.com/joaoqueiroz2" TargetMode="External"/><Relationship Id="rId1185" Type="http://schemas.openxmlformats.org/officeDocument/2006/relationships/hyperlink" Target="http://vimeo.com/user57431707" TargetMode="External"/><Relationship Id="rId194" Type="http://schemas.openxmlformats.org/officeDocument/2006/relationships/hyperlink" Target="http://www.facebook.com/francisco.varela.12979" TargetMode="External"/><Relationship Id="rId208" Type="http://schemas.openxmlformats.org/officeDocument/2006/relationships/hyperlink" Target="http://www.facebook.com/hugorhenriques" TargetMode="External"/><Relationship Id="rId415" Type="http://schemas.openxmlformats.org/officeDocument/2006/relationships/hyperlink" Target="https://arquivo.pt/wayback/www.facebook.com/rui.d.monteiro" TargetMode="External"/><Relationship Id="rId622" Type="http://schemas.openxmlformats.org/officeDocument/2006/relationships/hyperlink" Target="http://www.instagram.com/carla.rebelo" TargetMode="External"/><Relationship Id="rId1045" Type="http://schemas.openxmlformats.org/officeDocument/2006/relationships/hyperlink" Target="http://arquivo.pt/" TargetMode="External"/><Relationship Id="rId261" Type="http://schemas.openxmlformats.org/officeDocument/2006/relationships/hyperlink" Target="https://arquivo.pt/wayback/www.facebook.com/joao.tabarra" TargetMode="External"/><Relationship Id="rId499" Type="http://schemas.openxmlformats.org/officeDocument/2006/relationships/hyperlink" Target="https://arquivo.pt/wayback/www.facebook.com/GaleriaMiguelNabinho" TargetMode="External"/><Relationship Id="rId927" Type="http://schemas.openxmlformats.org/officeDocument/2006/relationships/hyperlink" Target="https://arquivo.pt/wayback/www.instagram.com/susanapaiva" TargetMode="External"/><Relationship Id="rId1112" Type="http://schemas.openxmlformats.org/officeDocument/2006/relationships/hyperlink" Target="https://arquivo.pt/wayback/filaindiana.tumblr.com" TargetMode="External"/><Relationship Id="rId56" Type="http://schemas.openxmlformats.org/officeDocument/2006/relationships/hyperlink" Target="http://www.facebook.com/escultor.antonio.quina" TargetMode="External"/><Relationship Id="rId359" Type="http://schemas.openxmlformats.org/officeDocument/2006/relationships/hyperlink" Target="https://arquivo.pt/wayback/www.facebook.com/nuno.moita.31" TargetMode="External"/><Relationship Id="rId566" Type="http://schemas.openxmlformats.org/officeDocument/2006/relationships/hyperlink" Target="http://www.instagram.com/many.islands" TargetMode="External"/><Relationship Id="rId773" Type="http://schemas.openxmlformats.org/officeDocument/2006/relationships/hyperlink" Target="https://arquivo.pt/wayback/www.instagram.com/lisasantossilva" TargetMode="External"/><Relationship Id="rId121" Type="http://schemas.openxmlformats.org/officeDocument/2006/relationships/hyperlink" Target="https://arquivo.pt/wayback/www.facebook.com/profile.php?id=100012489008718" TargetMode="External"/><Relationship Id="rId219" Type="http://schemas.openxmlformats.org/officeDocument/2006/relationships/hyperlink" Target="https://arquivo.pt/wayback/www.facebook.com/isabel.simoes" TargetMode="External"/><Relationship Id="rId426" Type="http://schemas.openxmlformats.org/officeDocument/2006/relationships/hyperlink" Target="http://www.facebook.com/ruipaiva38" TargetMode="External"/><Relationship Id="rId633" Type="http://schemas.openxmlformats.org/officeDocument/2006/relationships/hyperlink" Target="https://arquivo.pt/wayback/www.instagram.com/catarina.lopes.vicente" TargetMode="External"/><Relationship Id="rId980" Type="http://schemas.openxmlformats.org/officeDocument/2006/relationships/hyperlink" Target="http://www.instagram.com/galeriapresenca" TargetMode="External"/><Relationship Id="rId1056" Type="http://schemas.openxmlformats.org/officeDocument/2006/relationships/hyperlink" Target="https://arquivo.pt/wayback/www.linkedin.com/in/manuel-botelho-0a6a4b28" TargetMode="External"/><Relationship Id="rId840" Type="http://schemas.openxmlformats.org/officeDocument/2006/relationships/hyperlink" Target="http://www.instagram.com/nuno_____ferreira" TargetMode="External"/><Relationship Id="rId938" Type="http://schemas.openxmlformats.org/officeDocument/2006/relationships/hyperlink" Target="http://www.instagram.com/obras.na.casa.amarela" TargetMode="External"/><Relationship Id="rId67" Type="http://schemas.openxmlformats.org/officeDocument/2006/relationships/hyperlink" Target="https://arquivo.pt/wayback/www.facebook.com/bruno.m.saavedra" TargetMode="External"/><Relationship Id="rId272" Type="http://schemas.openxmlformats.org/officeDocument/2006/relationships/hyperlink" Target="http://www.facebook.com/jose.c.teixeira.3" TargetMode="External"/><Relationship Id="rId577" Type="http://schemas.openxmlformats.org/officeDocument/2006/relationships/hyperlink" Target="https://arquivo.pt/wayback/www.instagram.com/ana_vidigal_painter" TargetMode="External"/><Relationship Id="rId700" Type="http://schemas.openxmlformats.org/officeDocument/2006/relationships/hyperlink" Target="http://www.instagram.com/filbarrocas" TargetMode="External"/><Relationship Id="rId1123" Type="http://schemas.openxmlformats.org/officeDocument/2006/relationships/hyperlink" Target="http://tomeduarte.tumblr.com/" TargetMode="External"/><Relationship Id="rId132" Type="http://schemas.openxmlformats.org/officeDocument/2006/relationships/hyperlink" Target="http://www.facebook.com/profile.php?id=100006077022925" TargetMode="External"/><Relationship Id="rId784" Type="http://schemas.openxmlformats.org/officeDocument/2006/relationships/hyperlink" Target="http://www.instagram.com/luis_lazaro_matos" TargetMode="External"/><Relationship Id="rId991" Type="http://schemas.openxmlformats.org/officeDocument/2006/relationships/hyperlink" Target="https://arquivo.pt/wayback/www.instagram.com/artecapital.net_/?hl=en" TargetMode="External"/><Relationship Id="rId1067" Type="http://schemas.openxmlformats.org/officeDocument/2006/relationships/hyperlink" Target="http://www.linkedin.com/in/miguel-branco-21b22032" TargetMode="External"/><Relationship Id="rId437" Type="http://schemas.openxmlformats.org/officeDocument/2006/relationships/hyperlink" Target="https://arquivo.pt/wayback/www.facebook.com/sara.simoes.ilustracao" TargetMode="External"/><Relationship Id="rId644" Type="http://schemas.openxmlformats.org/officeDocument/2006/relationships/hyperlink" Target="http://www.instagram.com/ceciliafmcosta" TargetMode="External"/><Relationship Id="rId851" Type="http://schemas.openxmlformats.org/officeDocument/2006/relationships/hyperlink" Target="https://arquivo.pt/wayback/www.instagram.com/pcalapez" TargetMode="External"/><Relationship Id="rId283" Type="http://schemas.openxmlformats.org/officeDocument/2006/relationships/hyperlink" Target="https://arquivo.pt/wayback/www.facebook.com/leonorhipolito.15" TargetMode="External"/><Relationship Id="rId490" Type="http://schemas.openxmlformats.org/officeDocument/2006/relationships/hyperlink" Target="http://www.facebook.com/wastedrrita" TargetMode="External"/><Relationship Id="rId504" Type="http://schemas.openxmlformats.org/officeDocument/2006/relationships/hyperlink" Target="http://www.facebook.com/GaleriaMiguelNabinho" TargetMode="External"/><Relationship Id="rId711" Type="http://schemas.openxmlformats.org/officeDocument/2006/relationships/hyperlink" Target="https://arquivo.pt/wayback/www.instagram.com/helio_marques_pereira" TargetMode="External"/><Relationship Id="rId949" Type="http://schemas.openxmlformats.org/officeDocument/2006/relationships/hyperlink" Target="https://arquivo.pt/wayback/www.instagram.com/v_f" TargetMode="External"/><Relationship Id="rId1134" Type="http://schemas.openxmlformats.org/officeDocument/2006/relationships/hyperlink" Target="https://arquivo.pt/wayback/vimeo.com/user12557329" TargetMode="External"/><Relationship Id="rId78" Type="http://schemas.openxmlformats.org/officeDocument/2006/relationships/hyperlink" Target="http://www.facebook.com/carlos.bunga" TargetMode="External"/><Relationship Id="rId143" Type="http://schemas.openxmlformats.org/officeDocument/2006/relationships/hyperlink" Target="https://arquivo.pt/wayback/www.facebook.com/edgarmartinsphotography" TargetMode="External"/><Relationship Id="rId350" Type="http://schemas.openxmlformats.org/officeDocument/2006/relationships/hyperlink" Target="http://www.facebook.com/monteirogilfotografia" TargetMode="External"/><Relationship Id="rId588" Type="http://schemas.openxmlformats.org/officeDocument/2006/relationships/hyperlink" Target="http://www.instagram.com/andre__romao" TargetMode="External"/><Relationship Id="rId795" Type="http://schemas.openxmlformats.org/officeDocument/2006/relationships/hyperlink" Target="https://arquivo.pt/wayback/www.instagram.com/maria_condado" TargetMode="External"/><Relationship Id="rId809" Type="http://schemas.openxmlformats.org/officeDocument/2006/relationships/hyperlink" Target="https://arquivo.pt/wayback/www.instagram.com/cerqueiramauro" TargetMode="External"/><Relationship Id="rId9" Type="http://schemas.openxmlformats.org/officeDocument/2006/relationships/hyperlink" Target="https://arquivo.pt/wayback/www.facebook.com/anabiscaiaillustration" TargetMode="External"/><Relationship Id="rId210" Type="http://schemas.openxmlformats.org/officeDocument/2006/relationships/hyperlink" Target="http://www.facebook.com/icannas" TargetMode="External"/><Relationship Id="rId448" Type="http://schemas.openxmlformats.org/officeDocument/2006/relationships/hyperlink" Target="http://www.facebook.com/SofiaAreal" TargetMode="External"/><Relationship Id="rId655" Type="http://schemas.openxmlformats.org/officeDocument/2006/relationships/hyperlink" Target="https://arquivo.pt/wayback/www.instagram.com/davidgoncalveses" TargetMode="External"/><Relationship Id="rId862" Type="http://schemas.openxmlformats.org/officeDocument/2006/relationships/hyperlink" Target="http://www.instagram.com/pedro.guimaraes.studio" TargetMode="External"/><Relationship Id="rId1078" Type="http://schemas.openxmlformats.org/officeDocument/2006/relationships/hyperlink" Target="https://arquivo.pt/wayback/www.linkedin.com/in/saramatos" TargetMode="External"/><Relationship Id="rId294" Type="http://schemas.openxmlformats.org/officeDocument/2006/relationships/hyperlink" Target="http://www.facebook.com/luis.silveirinha.3" TargetMode="External"/><Relationship Id="rId308" Type="http://schemas.openxmlformats.org/officeDocument/2006/relationships/hyperlink" Target="http://www.facebook.com/manuela.marques.146" TargetMode="External"/><Relationship Id="rId515" Type="http://schemas.openxmlformats.org/officeDocument/2006/relationships/hyperlink" Target="https://arquivo.pt/wayback/www.facebook.com/galeriaserpente" TargetMode="External"/><Relationship Id="rId722" Type="http://schemas.openxmlformats.org/officeDocument/2006/relationships/hyperlink" Target="http://www.instagram.com/icannas" TargetMode="External"/><Relationship Id="rId1145" Type="http://schemas.openxmlformats.org/officeDocument/2006/relationships/hyperlink" Target="http://vimeo.com/filipacesar" TargetMode="External"/><Relationship Id="rId89" Type="http://schemas.openxmlformats.org/officeDocument/2006/relationships/hyperlink" Target="https://arquivo.pt/wayback/www.facebook.com/catarina.moraislopesvicente" TargetMode="External"/><Relationship Id="rId154" Type="http://schemas.openxmlformats.org/officeDocument/2006/relationships/hyperlink" Target="http://www.facebook.com/emerenciano.art" TargetMode="External"/><Relationship Id="rId361" Type="http://schemas.openxmlformats.org/officeDocument/2006/relationships/hyperlink" Target="https://arquivo.pt/wayback/www.facebook.com/nmoreiradesign" TargetMode="External"/><Relationship Id="rId599" Type="http://schemas.openxmlformats.org/officeDocument/2006/relationships/hyperlink" Target="https://arquivo.pt/wayback/www.instagram.com/barbaraassispacheco" TargetMode="External"/><Relationship Id="rId1005" Type="http://schemas.openxmlformats.org/officeDocument/2006/relationships/hyperlink" Target="https://arquivo.pt/wayback/www.linkedin.com/in/ana-brigida-1870a018" TargetMode="External"/><Relationship Id="rId459" Type="http://schemas.openxmlformats.org/officeDocument/2006/relationships/hyperlink" Target="https://arquivo.pt/wayback/www.facebook.com/legnanoom" TargetMode="External"/><Relationship Id="rId666" Type="http://schemas.openxmlformats.org/officeDocument/2006/relationships/hyperlink" Target="http://www.instagram.com/diogovonkreuz" TargetMode="External"/><Relationship Id="rId873" Type="http://schemas.openxmlformats.org/officeDocument/2006/relationships/hyperlink" Target="https://arquivo.pt/wayback/www.instagram.com/rcrdmrtns" TargetMode="External"/><Relationship Id="rId1089" Type="http://schemas.openxmlformats.org/officeDocument/2006/relationships/hyperlink" Target="http://www.linkedin.com/in/susana-neves-9112792a" TargetMode="External"/><Relationship Id="rId16" Type="http://schemas.openxmlformats.org/officeDocument/2006/relationships/hyperlink" Target="http://www.facebook.com/ana.brigida.7" TargetMode="External"/><Relationship Id="rId221" Type="http://schemas.openxmlformats.org/officeDocument/2006/relationships/hyperlink" Target="https://arquivo.pt/wayback/www.facebook.com/jaimesilva.pintor" TargetMode="External"/><Relationship Id="rId319" Type="http://schemas.openxmlformats.org/officeDocument/2006/relationships/hyperlink" Target="https://arquivo.pt/wayback/www.facebook.com/marialusitanoart" TargetMode="External"/><Relationship Id="rId526" Type="http://schemas.openxmlformats.org/officeDocument/2006/relationships/hyperlink" Target="http://www.facebook.com/tremaarte" TargetMode="External"/><Relationship Id="rId1156" Type="http://schemas.openxmlformats.org/officeDocument/2006/relationships/hyperlink" Target="https://arquivo.pt/wayback/vimeo.com/user108559597" TargetMode="External"/><Relationship Id="rId733" Type="http://schemas.openxmlformats.org/officeDocument/2006/relationships/hyperlink" Target="https://arquivo.pt/wayback/www.instagram.com/joanahintzephoto/" TargetMode="External"/><Relationship Id="rId940" Type="http://schemas.openxmlformats.org/officeDocument/2006/relationships/hyperlink" Target="http://www.instagram.com/tiago.g.baptista" TargetMode="External"/><Relationship Id="rId1016" Type="http://schemas.openxmlformats.org/officeDocument/2006/relationships/hyperlink" Target="https://arquivo.pt/wayback/www.linkedin.com/in/bruno-dias-vieira-01912528" TargetMode="External"/><Relationship Id="rId165" Type="http://schemas.openxmlformats.org/officeDocument/2006/relationships/hyperlink" Target="https://arquivo.pt/wayback/www.facebook.com/fernandocuradomatosPhotography" TargetMode="External"/><Relationship Id="rId372" Type="http://schemas.openxmlformats.org/officeDocument/2006/relationships/hyperlink" Target="http://www.facebook.com/paulo.catrica" TargetMode="External"/><Relationship Id="rId677" Type="http://schemas.openxmlformats.org/officeDocument/2006/relationships/hyperlink" Target="https://arquivo.pt/wayback/www.instagram.com/euniceartur" TargetMode="External"/><Relationship Id="rId800" Type="http://schemas.openxmlformats.org/officeDocument/2006/relationships/hyperlink" Target="http://www.instagram.com/maria_condado" TargetMode="External"/><Relationship Id="rId232" Type="http://schemas.openxmlformats.org/officeDocument/2006/relationships/hyperlink" Target="http://www.facebook.com/joana.0.linda" TargetMode="External"/><Relationship Id="rId884" Type="http://schemas.openxmlformats.org/officeDocument/2006/relationships/hyperlink" Target="http://www.instagram.com/rita_burmester_work" TargetMode="External"/><Relationship Id="rId27" Type="http://schemas.openxmlformats.org/officeDocument/2006/relationships/hyperlink" Target="https://arquivo.pt/wayback/www.facebook.com/anavidigalartistaplastica" TargetMode="External"/><Relationship Id="rId537" Type="http://schemas.openxmlformats.org/officeDocument/2006/relationships/hyperlink" Target="https://arquivo.pt/wayback/www.facebook.com/CarpintariasdeSaoLazaro" TargetMode="External"/><Relationship Id="rId744" Type="http://schemas.openxmlformats.org/officeDocument/2006/relationships/hyperlink" Target="http://www.instagram.com/joanavasconcelosatelier" TargetMode="External"/><Relationship Id="rId951" Type="http://schemas.openxmlformats.org/officeDocument/2006/relationships/hyperlink" Target="https://arquivo.pt/wayback/www.instagram.com/veramarmelo" TargetMode="External"/><Relationship Id="rId1167" Type="http://schemas.openxmlformats.org/officeDocument/2006/relationships/hyperlink" Target="http://vimeo.com/user716887" TargetMode="External"/><Relationship Id="rId80" Type="http://schemas.openxmlformats.org/officeDocument/2006/relationships/hyperlink" Target="http://www.facebook.com/carlos.guerreiro.923" TargetMode="External"/><Relationship Id="rId176" Type="http://schemas.openxmlformats.org/officeDocument/2006/relationships/hyperlink" Target="http://www.facebook.com/fernao.cruz" TargetMode="External"/><Relationship Id="rId383" Type="http://schemas.openxmlformats.org/officeDocument/2006/relationships/hyperlink" Target="https://arquivo.pt/wayback/www.facebook.com/pedrodguimaraes" TargetMode="External"/><Relationship Id="rId590" Type="http://schemas.openxmlformats.org/officeDocument/2006/relationships/hyperlink" Target="http://www.instagram.com/angela_ferreira__/" TargetMode="External"/><Relationship Id="rId604" Type="http://schemas.openxmlformats.org/officeDocument/2006/relationships/hyperlink" Target="http://www.instagram.com/barbaraassispacheco" TargetMode="External"/><Relationship Id="rId811" Type="http://schemas.openxmlformats.org/officeDocument/2006/relationships/hyperlink" Target="https://arquivo.pt/wayback/www.instagram.com/rocha.miguelangelo" TargetMode="External"/><Relationship Id="rId1027" Type="http://schemas.openxmlformats.org/officeDocument/2006/relationships/hyperlink" Target="https://arquivo.pt/wayback/www.linkedin.com/in/eduardoferreira79" TargetMode="External"/><Relationship Id="rId243" Type="http://schemas.openxmlformats.org/officeDocument/2006/relationships/hyperlink" Target="https://arquivo.pt/wayback/www.facebook.com/joao.galrao.visual.artis" TargetMode="External"/><Relationship Id="rId450" Type="http://schemas.openxmlformats.org/officeDocument/2006/relationships/hyperlink" Target="http://www.facebook.com/sonia.baptista.180" TargetMode="External"/><Relationship Id="rId688" Type="http://schemas.openxmlformats.org/officeDocument/2006/relationships/hyperlink" Target="http://www.instagram.com/fabiodecarvalho4" TargetMode="External"/><Relationship Id="rId895" Type="http://schemas.openxmlformats.org/officeDocument/2006/relationships/hyperlink" Target="https://arquivo.pt/wayback/www.instagram.com/light_walking" TargetMode="External"/><Relationship Id="rId909" Type="http://schemas.openxmlformats.org/officeDocument/2006/relationships/hyperlink" Target="https://arquivo.pt/wayback/www.instagram.com/velhadaldeia" TargetMode="External"/><Relationship Id="rId1080" Type="http://schemas.openxmlformats.org/officeDocument/2006/relationships/hyperlink" Target="http://arquivo.pt/" TargetMode="External"/><Relationship Id="rId38" Type="http://schemas.openxmlformats.org/officeDocument/2006/relationships/hyperlink" Target="http://www.facebook.com/andre.principe.77" TargetMode="External"/><Relationship Id="rId103" Type="http://schemas.openxmlformats.org/officeDocument/2006/relationships/hyperlink" Target="https://arquivo.pt/wayback/www.facebook.com/constanca.saraiva" TargetMode="External"/><Relationship Id="rId310" Type="http://schemas.openxmlformats.org/officeDocument/2006/relationships/hyperlink" Target="http://www.facebook.com/margarida.kendall.hull" TargetMode="External"/><Relationship Id="rId548" Type="http://schemas.openxmlformats.org/officeDocument/2006/relationships/hyperlink" Target="http://www.facebook.com/fabricabracodeprata" TargetMode="External"/><Relationship Id="rId755" Type="http://schemas.openxmlformats.org/officeDocument/2006/relationships/hyperlink" Target="https://arquivo.pt/wayback/www.instagram.com/joao__pedro__vale" TargetMode="External"/><Relationship Id="rId962" Type="http://schemas.openxmlformats.org/officeDocument/2006/relationships/hyperlink" Target="http://www.instagram.com/galeria.111" TargetMode="External"/><Relationship Id="rId1178" Type="http://schemas.openxmlformats.org/officeDocument/2006/relationships/hyperlink" Target="https://arquivo.pt/wayback/vimeo.com/user2263840" TargetMode="External"/><Relationship Id="rId91" Type="http://schemas.openxmlformats.org/officeDocument/2006/relationships/hyperlink" Target="https://arquivo.pt/wayback/www.facebook.com/catarina.simao" TargetMode="External"/><Relationship Id="rId187" Type="http://schemas.openxmlformats.org/officeDocument/2006/relationships/hyperlink" Target="https://arquivo.pt/wayback/www.facebook.com/franciscosimoesescultor" TargetMode="External"/><Relationship Id="rId394" Type="http://schemas.openxmlformats.org/officeDocument/2006/relationships/hyperlink" Target="http://www.facebook.com/pedro.proenca.96" TargetMode="External"/><Relationship Id="rId408" Type="http://schemas.openxmlformats.org/officeDocument/2006/relationships/hyperlink" Target="http://www.facebook.com/ricardo.martins.37201" TargetMode="External"/><Relationship Id="rId615" Type="http://schemas.openxmlformats.org/officeDocument/2006/relationships/hyperlink" Target="https://arquivo.pt/wayback/www.instagram.com/brunosaavedra.photo" TargetMode="External"/><Relationship Id="rId822" Type="http://schemas.openxmlformats.org/officeDocument/2006/relationships/hyperlink" Target="http://www.instagram.com/arqhenriques" TargetMode="External"/><Relationship Id="rId1038" Type="http://schemas.openxmlformats.org/officeDocument/2006/relationships/hyperlink" Target="http://www.linkedin.com/in/fabiodecarvalho" TargetMode="External"/><Relationship Id="rId254" Type="http://schemas.openxmlformats.org/officeDocument/2006/relationships/hyperlink" Target="http://www.facebook.com/jlouro1" TargetMode="External"/><Relationship Id="rId699" Type="http://schemas.openxmlformats.org/officeDocument/2006/relationships/hyperlink" Target="https://arquivo.pt/wayback/www.instagram.com/laranjofrancisco" TargetMode="External"/><Relationship Id="rId1091" Type="http://schemas.openxmlformats.org/officeDocument/2006/relationships/hyperlink" Target="http://www.linkedin.com/in/teresa-dias-coelho-a3a55226" TargetMode="External"/><Relationship Id="rId1105" Type="http://schemas.openxmlformats.org/officeDocument/2006/relationships/hyperlink" Target="http://pt.linkedin.com/in/artecapitalnet" TargetMode="External"/><Relationship Id="rId49" Type="http://schemas.openxmlformats.org/officeDocument/2006/relationships/hyperlink" Target="https://arquivo.pt/wayback/www.facebook.com/antonioproencadecarvalho" TargetMode="External"/><Relationship Id="rId114" Type="http://schemas.openxmlformats.org/officeDocument/2006/relationships/hyperlink" Target="http://www.facebook.com/cccfilipe" TargetMode="External"/><Relationship Id="rId461" Type="http://schemas.openxmlformats.org/officeDocument/2006/relationships/hyperlink" Target="https://arquivo.pt/wayback/www.facebook.com/Teresa-Dias-Coelho-Trabalhos-153896758058539" TargetMode="External"/><Relationship Id="rId559" Type="http://schemas.openxmlformats.org/officeDocument/2006/relationships/hyperlink" Target="https://arquivo.pt/wayback/www.instagram.com/anacardosostudio" TargetMode="External"/><Relationship Id="rId766" Type="http://schemas.openxmlformats.org/officeDocument/2006/relationships/hyperlink" Target="http://www.instagram.com/josecarlosteixeira.art" TargetMode="External"/><Relationship Id="rId1189" Type="http://schemas.openxmlformats.org/officeDocument/2006/relationships/hyperlink" Target="http://vimeo.com/user2424302" TargetMode="External"/><Relationship Id="rId198" Type="http://schemas.openxmlformats.org/officeDocument/2006/relationships/hyperlink" Target="http://www.facebook.com/profile.php?id=100000285946461" TargetMode="External"/><Relationship Id="rId321" Type="http://schemas.openxmlformats.org/officeDocument/2006/relationships/hyperlink" Target="https://arquivo.pt/wayback/www.facebook.com/mariana.ggomes.1" TargetMode="External"/><Relationship Id="rId419" Type="http://schemas.openxmlformats.org/officeDocument/2006/relationships/hyperlink" Target="https://arquivo.pt/wayback/www.facebook.com/ruimiguelribeiro" TargetMode="External"/><Relationship Id="rId626" Type="http://schemas.openxmlformats.org/officeDocument/2006/relationships/hyperlink" Target="http://www.instagram.com/lobo.edit.studio" TargetMode="External"/><Relationship Id="rId973" Type="http://schemas.openxmlformats.org/officeDocument/2006/relationships/hyperlink" Target="https://arquivo.pt/wayback/www.instagram.com/galeria_pedro_oliveira" TargetMode="External"/><Relationship Id="rId1049" Type="http://schemas.openxmlformats.org/officeDocument/2006/relationships/hyperlink" Target="https://arquivo.pt/wayback/www.linkedin.com/in/joao-galrao-09811765" TargetMode="External"/><Relationship Id="rId833" Type="http://schemas.openxmlformats.org/officeDocument/2006/relationships/hyperlink" Target="https://arquivo.pt/wayback/www.instagram.com/nuno_cera" TargetMode="External"/><Relationship Id="rId1116" Type="http://schemas.openxmlformats.org/officeDocument/2006/relationships/hyperlink" Target="https://arquivo.pt/wayback/pedrobarateiro.tumblr.com" TargetMode="External"/><Relationship Id="rId265" Type="http://schemas.openxmlformats.org/officeDocument/2006/relationships/hyperlink" Target="https://arquivo.pt/wayback/www.facebook.com/jorge.martins.9638718" TargetMode="External"/><Relationship Id="rId472" Type="http://schemas.openxmlformats.org/officeDocument/2006/relationships/hyperlink" Target="http://www.facebook.com/tiago.casanova1" TargetMode="External"/><Relationship Id="rId900" Type="http://schemas.openxmlformats.org/officeDocument/2006/relationships/hyperlink" Target="http://www.instagram.com/light_walking" TargetMode="External"/><Relationship Id="rId125" Type="http://schemas.openxmlformats.org/officeDocument/2006/relationships/hyperlink" Target="https://arquivo.pt/wayback/www.facebook.com/gueniot.davidalexandre" TargetMode="External"/><Relationship Id="rId332" Type="http://schemas.openxmlformats.org/officeDocument/2006/relationships/hyperlink" Target="http://www.facebook.com/marta.wengorovius" TargetMode="External"/><Relationship Id="rId777" Type="http://schemas.openxmlformats.org/officeDocument/2006/relationships/hyperlink" Target="https://arquivo.pt/wayback/www.instagram.com/luciaprancha" TargetMode="External"/><Relationship Id="rId984" Type="http://schemas.openxmlformats.org/officeDocument/2006/relationships/hyperlink" Target="http://www.instagram.com/galeriasmunicipais" TargetMode="External"/><Relationship Id="rId637" Type="http://schemas.openxmlformats.org/officeDocument/2006/relationships/hyperlink" Target="https://arquivo.pt/wayback/www.instagram.com/ceciliacorujo" TargetMode="External"/><Relationship Id="rId844" Type="http://schemas.openxmlformats.org/officeDocument/2006/relationships/hyperlink" Target="http://www.instagram.com/nmoreira" TargetMode="External"/><Relationship Id="rId276" Type="http://schemas.openxmlformats.org/officeDocument/2006/relationships/hyperlink" Target="http://www.facebook.com/jose.emidio.77" TargetMode="External"/><Relationship Id="rId483" Type="http://schemas.openxmlformats.org/officeDocument/2006/relationships/hyperlink" Target="https://arquivo.pt/wayback/www.facebook.com/allgood.vitor" TargetMode="External"/><Relationship Id="rId690" Type="http://schemas.openxmlformats.org/officeDocument/2006/relationships/hyperlink" Target="http://www.instagram.com/fabiomiguelroque" TargetMode="External"/><Relationship Id="rId704" Type="http://schemas.openxmlformats.org/officeDocument/2006/relationships/hyperlink" Target="http://www.instagram.com/laranjofrancisco" TargetMode="External"/><Relationship Id="rId911" Type="http://schemas.openxmlformats.org/officeDocument/2006/relationships/hyperlink" Target="https://arquivo.pt/wayback/www.instagram.com/sebastiaon.rezende" TargetMode="External"/><Relationship Id="rId1127" Type="http://schemas.openxmlformats.org/officeDocument/2006/relationships/hyperlink" Target="http://vimeo.com/user2946777" TargetMode="External"/><Relationship Id="rId40" Type="http://schemas.openxmlformats.org/officeDocument/2006/relationships/hyperlink" Target="http://www.facebook.com/andre.ruivo.5201" TargetMode="External"/><Relationship Id="rId136" Type="http://schemas.openxmlformats.org/officeDocument/2006/relationships/hyperlink" Target="http://www.facebook.com/diogo.cruz" TargetMode="External"/><Relationship Id="rId343" Type="http://schemas.openxmlformats.org/officeDocument/2006/relationships/hyperlink" Target="https://arquivo.pt/wayback/www.facebook.com/monica.demiranda.3" TargetMode="External"/><Relationship Id="rId550" Type="http://schemas.openxmlformats.org/officeDocument/2006/relationships/hyperlink" Target="http://www.facebook.com/HangarPt" TargetMode="External"/><Relationship Id="rId788" Type="http://schemas.openxmlformats.org/officeDocument/2006/relationships/hyperlink" Target="http://www.instagram.com/luis_silveirinha" TargetMode="External"/><Relationship Id="rId995" Type="http://schemas.openxmlformats.org/officeDocument/2006/relationships/hyperlink" Target="https://arquivo.pt/wayback/www.instagram.com/carpintarias_sl" TargetMode="External"/><Relationship Id="rId1180" Type="http://schemas.openxmlformats.org/officeDocument/2006/relationships/hyperlink" Target="https://arquivo.pt/wayback/vimeo.com/user57431707" TargetMode="External"/><Relationship Id="rId203" Type="http://schemas.openxmlformats.org/officeDocument/2006/relationships/hyperlink" Target="https://arquivo.pt/wayback/www.facebook.com/hugorhenriques" TargetMode="External"/><Relationship Id="rId648" Type="http://schemas.openxmlformats.org/officeDocument/2006/relationships/hyperlink" Target="http://www.instagram.com/constancalucas" TargetMode="External"/><Relationship Id="rId855" Type="http://schemas.openxmlformats.org/officeDocument/2006/relationships/hyperlink" Target="https://arquivo.pt/wayback/www.instagram.com/pgomed" TargetMode="External"/><Relationship Id="rId1040" Type="http://schemas.openxmlformats.org/officeDocument/2006/relationships/hyperlink" Target="http://www.linkedin.com/in/f%C3%A1bio-miguel-roque-a0806a9b" TargetMode="External"/><Relationship Id="rId287" Type="http://schemas.openxmlformats.org/officeDocument/2006/relationships/hyperlink" Target="https://arquivo.pt/wayback/www.facebook.com/lucasmalucas" TargetMode="External"/><Relationship Id="rId410" Type="http://schemas.openxmlformats.org/officeDocument/2006/relationships/hyperlink" Target="http://www.facebook.com/rita.barros.3158" TargetMode="External"/><Relationship Id="rId494" Type="http://schemas.openxmlformats.org/officeDocument/2006/relationships/hyperlink" Target="http://www.facebook.com/Galeria111" TargetMode="External"/><Relationship Id="rId508" Type="http://schemas.openxmlformats.org/officeDocument/2006/relationships/hyperlink" Target="http://www.facebook.com/galerianunocenteno" TargetMode="External"/><Relationship Id="rId715" Type="http://schemas.openxmlformats.org/officeDocument/2006/relationships/hyperlink" Target="https://arquivo.pt/wayback/www.instagram.com/hgohenriques" TargetMode="External"/><Relationship Id="rId922" Type="http://schemas.openxmlformats.org/officeDocument/2006/relationships/hyperlink" Target="http://www.instagram.com/sofiaarealatelier" TargetMode="External"/><Relationship Id="rId1138" Type="http://schemas.openxmlformats.org/officeDocument/2006/relationships/hyperlink" Target="https://arquivo.pt/wayback/vimeo.com/user1966780" TargetMode="External"/><Relationship Id="rId147" Type="http://schemas.openxmlformats.org/officeDocument/2006/relationships/hyperlink" Target="https://arquivo.pt/wayback/www.facebook.com/eduardo.s.ribeiro.1" TargetMode="External"/><Relationship Id="rId354" Type="http://schemas.openxmlformats.org/officeDocument/2006/relationships/hyperlink" Target="http://www.facebook.com/nadirafonso" TargetMode="External"/><Relationship Id="rId799" Type="http://schemas.openxmlformats.org/officeDocument/2006/relationships/hyperlink" Target="https://arquivo.pt/wayback/www.instagram.com/ggomesmariana" TargetMode="External"/><Relationship Id="rId1191" Type="http://schemas.openxmlformats.org/officeDocument/2006/relationships/hyperlink" Target="http://vimeo.com/user2326193" TargetMode="External"/><Relationship Id="rId51" Type="http://schemas.openxmlformats.org/officeDocument/2006/relationships/hyperlink" Target="https://arquivo.pt/wayback/www.facebook.com/escultor.antonio.quina" TargetMode="External"/><Relationship Id="rId561" Type="http://schemas.openxmlformats.org/officeDocument/2006/relationships/hyperlink" Target="https://arquivo.pt/wayback/www.instagram.com/many.islands" TargetMode="External"/><Relationship Id="rId659" Type="http://schemas.openxmlformats.org/officeDocument/2006/relationships/hyperlink" Target="https://arquivo.pt/wayback/www.instagram.com/o_dinis_santos" TargetMode="External"/><Relationship Id="rId866" Type="http://schemas.openxmlformats.org/officeDocument/2006/relationships/hyperlink" Target="http://www.instagram.com/opedromagalhaes" TargetMode="External"/><Relationship Id="rId214" Type="http://schemas.openxmlformats.org/officeDocument/2006/relationships/hyperlink" Target="http://www.facebook.com/profile.php?id=100007786725228" TargetMode="External"/><Relationship Id="rId298" Type="http://schemas.openxmlformats.org/officeDocument/2006/relationships/hyperlink" Target="http://www.facebook.com/manuel.amorim.169" TargetMode="External"/><Relationship Id="rId421" Type="http://schemas.openxmlformats.org/officeDocument/2006/relationships/hyperlink" Target="https://arquivo.pt/wayback/www.facebook.com/ruipaiva38" TargetMode="External"/><Relationship Id="rId519" Type="http://schemas.openxmlformats.org/officeDocument/2006/relationships/hyperlink" Target="https://arquivo.pt/wayback/www.facebook.com/galeriaveracortes" TargetMode="External"/><Relationship Id="rId1051" Type="http://schemas.openxmlformats.org/officeDocument/2006/relationships/hyperlink" Target="http://www.linkedin.com/in/isabelpadrao" TargetMode="External"/><Relationship Id="rId1149" Type="http://schemas.openxmlformats.org/officeDocument/2006/relationships/hyperlink" Target="http://vimeo.com/gabrielabrantes" TargetMode="External"/><Relationship Id="rId158" Type="http://schemas.openxmlformats.org/officeDocument/2006/relationships/hyperlink" Target="http://www.facebook.com/ernestodesousa" TargetMode="External"/><Relationship Id="rId726" Type="http://schemas.openxmlformats.org/officeDocument/2006/relationships/hyperlink" Target="http://www.instagram.com/inessantosmachado" TargetMode="External"/><Relationship Id="rId933" Type="http://schemas.openxmlformats.org/officeDocument/2006/relationships/hyperlink" Target="https://arquivo.pt/wayback/www.instagram.com/obras.na.casa.amarela" TargetMode="External"/><Relationship Id="rId1009" Type="http://schemas.openxmlformats.org/officeDocument/2006/relationships/hyperlink" Target="http://arquivo.pt/" TargetMode="External"/><Relationship Id="rId62" Type="http://schemas.openxmlformats.org/officeDocument/2006/relationships/hyperlink" Target="http://www.facebook.com/augusto.brazio" TargetMode="External"/><Relationship Id="rId365" Type="http://schemas.openxmlformats.org/officeDocument/2006/relationships/hyperlink" Target="https://arquivo.pt/wayback/www.facebook.com/paulo.brighenti" TargetMode="External"/><Relationship Id="rId572" Type="http://schemas.openxmlformats.org/officeDocument/2006/relationships/hyperlink" Target="http://www.instagram.com/anajromana" TargetMode="External"/><Relationship Id="rId225" Type="http://schemas.openxmlformats.org/officeDocument/2006/relationships/hyperlink" Target="https://arquivo.pt/wayback/www.facebook.com/joana.garrido" TargetMode="External"/><Relationship Id="rId432" Type="http://schemas.openxmlformats.org/officeDocument/2006/relationships/hyperlink" Target="http://www.facebook.com/salome.lamas" TargetMode="External"/><Relationship Id="rId877" Type="http://schemas.openxmlformats.org/officeDocument/2006/relationships/hyperlink" Target="https://arquivo.pt/wayback/www.instagram.com/ritavanbraz" TargetMode="External"/><Relationship Id="rId1062" Type="http://schemas.openxmlformats.org/officeDocument/2006/relationships/hyperlink" Target="https://arquivo.pt/wayback/www.linkedin.com/in/miguel-branco-21b22032" TargetMode="External"/><Relationship Id="rId737" Type="http://schemas.openxmlformats.org/officeDocument/2006/relationships/hyperlink" Target="https://arquivo.pt/wayback/www.instagram.com/atelier_joana_rego" TargetMode="External"/><Relationship Id="rId944" Type="http://schemas.openxmlformats.org/officeDocument/2006/relationships/hyperlink" Target="http://www.instagram.com/__tiagomiranda__" TargetMode="External"/><Relationship Id="rId73" Type="http://schemas.openxmlformats.org/officeDocument/2006/relationships/hyperlink" Target="https://arquivo.pt/wayback/www.facebook.com/carlos.bunga" TargetMode="External"/><Relationship Id="rId169" Type="http://schemas.openxmlformats.org/officeDocument/2006/relationships/hyperlink" Target="https://arquivo.pt/wayback/www.facebook.com/profile.php?id=100018939644545" TargetMode="External"/><Relationship Id="rId376" Type="http://schemas.openxmlformats.org/officeDocument/2006/relationships/hyperlink" Target="http://www.facebook.com/pedro.barateiro" TargetMode="External"/><Relationship Id="rId583" Type="http://schemas.openxmlformats.org/officeDocument/2006/relationships/hyperlink" Target="https://arquivo.pt/wayback/www.instagram.com/andre__romao" TargetMode="External"/><Relationship Id="rId790" Type="http://schemas.openxmlformats.org/officeDocument/2006/relationships/hyperlink" Target="http://www.instagram.com/luisaferreira_com" TargetMode="External"/><Relationship Id="rId804" Type="http://schemas.openxmlformats.org/officeDocument/2006/relationships/hyperlink" Target="http://www.instagram.com/ggomesmariana" TargetMode="External"/><Relationship Id="rId4" Type="http://schemas.openxmlformats.org/officeDocument/2006/relationships/hyperlink" Target="http://www.facebook.com/adriano.rangel.16" TargetMode="External"/><Relationship Id="rId236" Type="http://schemas.openxmlformats.org/officeDocument/2006/relationships/hyperlink" Target="http://www.facebook.com/profile.php?id=657118976" TargetMode="External"/><Relationship Id="rId443" Type="http://schemas.openxmlformats.org/officeDocument/2006/relationships/hyperlink" Target="https://arquivo.pt/wayback/www.facebook.com/SofiaAreal" TargetMode="External"/><Relationship Id="rId650" Type="http://schemas.openxmlformats.org/officeDocument/2006/relationships/hyperlink" Target="http://www.instagram.com/constancasaraiva" TargetMode="External"/><Relationship Id="rId888" Type="http://schemas.openxmlformats.org/officeDocument/2006/relationships/hyperlink" Target="http://www.instagram.com/rodrigomiragaia" TargetMode="External"/><Relationship Id="rId1073" Type="http://schemas.openxmlformats.org/officeDocument/2006/relationships/hyperlink" Target="http://www.linkedin.com/in/pedro-calhau-658a2941" TargetMode="External"/><Relationship Id="rId303" Type="http://schemas.openxmlformats.org/officeDocument/2006/relationships/hyperlink" Target="https://arquivo.pt/wayback/www.facebook.com/manuela.marques.146" TargetMode="External"/><Relationship Id="rId748" Type="http://schemas.openxmlformats.org/officeDocument/2006/relationships/hyperlink" Target="http://www.instagram.com/joaogalrao_official" TargetMode="External"/><Relationship Id="rId955" Type="http://schemas.openxmlformats.org/officeDocument/2006/relationships/hyperlink" Target="https://arquivo.pt/wayback/www.instagram.com/xavieralmeidaaaaa" TargetMode="External"/><Relationship Id="rId1140" Type="http://schemas.openxmlformats.org/officeDocument/2006/relationships/hyperlink" Target="https://arquivo.pt/wayback/vimeo.com/filipacesar" TargetMode="External"/><Relationship Id="rId84" Type="http://schemas.openxmlformats.org/officeDocument/2006/relationships/hyperlink" Target="http://www.facebook.com/carlos.lopesfranco" TargetMode="External"/><Relationship Id="rId387" Type="http://schemas.openxmlformats.org/officeDocument/2006/relationships/hyperlink" Target="https://arquivo.pt/wayback/www.facebook.com/pedro.pousada" TargetMode="External"/><Relationship Id="rId510" Type="http://schemas.openxmlformats.org/officeDocument/2006/relationships/hyperlink" Target="http://www.facebook.com/galeriapedrooliveira" TargetMode="External"/><Relationship Id="rId594" Type="http://schemas.openxmlformats.org/officeDocument/2006/relationships/hyperlink" Target="http://www.instagram.com/aaaaantooooooo" TargetMode="External"/><Relationship Id="rId608" Type="http://schemas.openxmlformats.org/officeDocument/2006/relationships/hyperlink" Target="http://www.instagram.com/belasilvaartist" TargetMode="External"/><Relationship Id="rId815" Type="http://schemas.openxmlformats.org/officeDocument/2006/relationships/hyperlink" Target="https://arquivo.pt/wayback/www.instagram.com/carneeeeiro" TargetMode="External"/><Relationship Id="rId247" Type="http://schemas.openxmlformats.org/officeDocument/2006/relationships/hyperlink" Target="https://arquivo.pt/wayback/www.facebook.com/joao.jacinto.399" TargetMode="External"/><Relationship Id="rId899" Type="http://schemas.openxmlformats.org/officeDocument/2006/relationships/hyperlink" Target="https://arquivo.pt/wayback/www.instagram.com/salomelamas" TargetMode="External"/><Relationship Id="rId1000" Type="http://schemas.openxmlformats.org/officeDocument/2006/relationships/hyperlink" Target="http://www.instagram.com/carpintarias_sl" TargetMode="External"/><Relationship Id="rId1084" Type="http://schemas.openxmlformats.org/officeDocument/2006/relationships/hyperlink" Target="https://arquivo.pt/wayback/www.linkedin.com/in/susana-anagua-8653a510" TargetMode="External"/><Relationship Id="rId107" Type="http://schemas.openxmlformats.org/officeDocument/2006/relationships/hyperlink" Target="https://arquivo.pt/wayback/www.facebook.com/cristina.ataide.58" TargetMode="External"/><Relationship Id="rId454" Type="http://schemas.openxmlformats.org/officeDocument/2006/relationships/hyperlink" Target="http://www.facebook.com/SusanaAnagua" TargetMode="External"/><Relationship Id="rId661" Type="http://schemas.openxmlformats.org/officeDocument/2006/relationships/hyperlink" Target="https://arquivo.pt/wayback/www.instagram.com/diogovonkreuz" TargetMode="External"/><Relationship Id="rId759" Type="http://schemas.openxmlformats.org/officeDocument/2006/relationships/hyperlink" Target="https://arquivo.pt/wayback/www.instagram.com/vilhenaj" TargetMode="External"/><Relationship Id="rId966" Type="http://schemas.openxmlformats.org/officeDocument/2006/relationships/hyperlink" Target="http://www.instagram.com/cristinaguerra_gallery" TargetMode="External"/><Relationship Id="rId11" Type="http://schemas.openxmlformats.org/officeDocument/2006/relationships/hyperlink" Target="https://arquivo.pt/wayback/www.facebook.com/ana.brigida.7" TargetMode="External"/><Relationship Id="rId314" Type="http://schemas.openxmlformats.org/officeDocument/2006/relationships/hyperlink" Target="http://www.facebook.com/estela.guedes.56" TargetMode="External"/><Relationship Id="rId398" Type="http://schemas.openxmlformats.org/officeDocument/2006/relationships/hyperlink" Target="http://www.facebook.com/pedro.s.vieira.9" TargetMode="External"/><Relationship Id="rId521" Type="http://schemas.openxmlformats.org/officeDocument/2006/relationships/hyperlink" Target="https://arquivo.pt/wayback/www.facebook.com/tremaarte" TargetMode="External"/><Relationship Id="rId619" Type="http://schemas.openxmlformats.org/officeDocument/2006/relationships/hyperlink" Target="https://arquivo.pt/wayback/www.instagram.com/charlieguerreiro" TargetMode="External"/><Relationship Id="rId1151" Type="http://schemas.openxmlformats.org/officeDocument/2006/relationships/hyperlink" Target="http://vimeo.com/user52853367" TargetMode="External"/><Relationship Id="rId95" Type="http://schemas.openxmlformats.org/officeDocument/2006/relationships/hyperlink" Target="https://arquivo.pt/wayback/www.facebook.com/cecilia.costa.9862" TargetMode="External"/><Relationship Id="rId160" Type="http://schemas.openxmlformats.org/officeDocument/2006/relationships/hyperlink" Target="http://www.facebook.com/eunice.artur.1" TargetMode="External"/><Relationship Id="rId826" Type="http://schemas.openxmlformats.org/officeDocument/2006/relationships/hyperlink" Target="http://www.instagram.com/miguelxpalma/" TargetMode="External"/><Relationship Id="rId1011" Type="http://schemas.openxmlformats.org/officeDocument/2006/relationships/hyperlink" Target="https://arquivo.pt/wayback/pt.linkedin.com/in/antoniocanau" TargetMode="External"/><Relationship Id="rId1109" Type="http://schemas.openxmlformats.org/officeDocument/2006/relationships/hyperlink" Target="http://pt.linkedin.com/company/cooperativa-art%C3%ADstica-%C3%A1rvore?trk=public_profile_topcard_current_company" TargetMode="External"/><Relationship Id="rId258" Type="http://schemas.openxmlformats.org/officeDocument/2006/relationships/hyperlink" Target="http://www.facebook.com/joaopaulofeliciano" TargetMode="External"/><Relationship Id="rId465" Type="http://schemas.openxmlformats.org/officeDocument/2006/relationships/hyperlink" Target="https://arquivo.pt/wayback/www.facebook.com/tiago.baptista.319247" TargetMode="External"/><Relationship Id="rId672" Type="http://schemas.openxmlformats.org/officeDocument/2006/relationships/hyperlink" Target="http://www.instagram.com/doisves" TargetMode="External"/><Relationship Id="rId1095" Type="http://schemas.openxmlformats.org/officeDocument/2006/relationships/hyperlink" Target="http://www.linkedin.com/in/galeria-monumental-a97b3729/?originalSubdomain=pt" TargetMode="External"/><Relationship Id="rId22" Type="http://schemas.openxmlformats.org/officeDocument/2006/relationships/hyperlink" Target="http://www.facebook.com/profile.php?id=100009297051435" TargetMode="External"/><Relationship Id="rId118" Type="http://schemas.openxmlformats.org/officeDocument/2006/relationships/hyperlink" Target="http://www.facebook.com/daniel.barroca" TargetMode="External"/><Relationship Id="rId325" Type="http://schemas.openxmlformats.org/officeDocument/2006/relationships/hyperlink" Target="https://arquivo.pt/wayback/www.facebook.com/marta.soares.art" TargetMode="External"/><Relationship Id="rId532" Type="http://schemas.openxmlformats.org/officeDocument/2006/relationships/hyperlink" Target="http://www.facebook.com/ANOZEROcoimbra" TargetMode="External"/><Relationship Id="rId977" Type="http://schemas.openxmlformats.org/officeDocument/2006/relationships/hyperlink" Target="https://arquivo.pt/wayback/www.instagram.com/quadradoazul.galeria" TargetMode="External"/><Relationship Id="rId1162" Type="http://schemas.openxmlformats.org/officeDocument/2006/relationships/hyperlink" Target="https://arquivo.pt/wayback/vimeo.com/user716887" TargetMode="External"/><Relationship Id="rId171" Type="http://schemas.openxmlformats.org/officeDocument/2006/relationships/hyperlink" Target="https://arquivo.pt/wayback/www.facebook.com/fernao.cruz" TargetMode="External"/><Relationship Id="rId837" Type="http://schemas.openxmlformats.org/officeDocument/2006/relationships/hyperlink" Target="https://arquivo.pt/wayback/www.instagram.com/nunohenrique_studio" TargetMode="External"/><Relationship Id="rId1022" Type="http://schemas.openxmlformats.org/officeDocument/2006/relationships/hyperlink" Target="http://pt.linkedin.com/in/carla-rebelo-7188ba27" TargetMode="External"/><Relationship Id="rId269" Type="http://schemas.openxmlformats.org/officeDocument/2006/relationships/hyperlink" Target="https://arquivo.pt/wayback/www.facebook.com/josedeguimaraes" TargetMode="External"/><Relationship Id="rId476" Type="http://schemas.openxmlformats.org/officeDocument/2006/relationships/hyperlink" Target="http://www.facebook.com/1930.TULIA.SALDANHA.1988" TargetMode="External"/><Relationship Id="rId683" Type="http://schemas.openxmlformats.org/officeDocument/2006/relationships/hyperlink" Target="https://arquivo.pt/wayback/www.instagram.com/fabiodecarvalho4" TargetMode="External"/><Relationship Id="rId890" Type="http://schemas.openxmlformats.org/officeDocument/2006/relationships/hyperlink" Target="http://www.instagram.com/_ruicalcadabastos_" TargetMode="External"/><Relationship Id="rId904" Type="http://schemas.openxmlformats.org/officeDocument/2006/relationships/hyperlink" Target="http://www.instagram.com/salomelamas" TargetMode="External"/><Relationship Id="rId33" Type="http://schemas.openxmlformats.org/officeDocument/2006/relationships/hyperlink" Target="https://arquivo.pt/wayback/www.facebook.com/andre.principe.77" TargetMode="External"/><Relationship Id="rId129" Type="http://schemas.openxmlformats.org/officeDocument/2006/relationships/hyperlink" Target="https://arquivo.pt/wayback/www.facebook.com/DedoMau" TargetMode="External"/><Relationship Id="rId336" Type="http://schemas.openxmlformats.org/officeDocument/2006/relationships/hyperlink" Target="http://www.facebook.com/martinho.costa" TargetMode="External"/><Relationship Id="rId543" Type="http://schemas.openxmlformats.org/officeDocument/2006/relationships/hyperlink" Target="https://arquivo.pt/wayback/www.facebook.com/fabricabracodeprata" TargetMode="External"/><Relationship Id="rId988" Type="http://schemas.openxmlformats.org/officeDocument/2006/relationships/hyperlink" Target="http://www.instagram.com/galeriaveracortes" TargetMode="External"/><Relationship Id="rId1173" Type="http://schemas.openxmlformats.org/officeDocument/2006/relationships/hyperlink" Target="http://vimeo.com/user921518" TargetMode="External"/><Relationship Id="rId182" Type="http://schemas.openxmlformats.org/officeDocument/2006/relationships/hyperlink" Target="http://www.facebook.com/filipedossantosbarrocas" TargetMode="External"/><Relationship Id="rId403" Type="http://schemas.openxmlformats.org/officeDocument/2006/relationships/hyperlink" Target="https://arquivo.pt/wayback/www.facebook.com/ricardo.martins.37201" TargetMode="External"/><Relationship Id="rId750" Type="http://schemas.openxmlformats.org/officeDocument/2006/relationships/hyperlink" Target="http://www.instagram.com/joaogomesgago_art" TargetMode="External"/><Relationship Id="rId848" Type="http://schemas.openxmlformats.org/officeDocument/2006/relationships/hyperlink" Target="http://www.instagram.com/paularegostudio/" TargetMode="External"/><Relationship Id="rId1033" Type="http://schemas.openxmlformats.org/officeDocument/2006/relationships/hyperlink" Target="https://arquivo.pt/wayback/www.linkedin.com/in/fabiodecarvalho" TargetMode="External"/><Relationship Id="rId487" Type="http://schemas.openxmlformats.org/officeDocument/2006/relationships/hyperlink" Target="https://arquivo.pt/wayback/www.facebook.com/xavier.alm" TargetMode="External"/><Relationship Id="rId610" Type="http://schemas.openxmlformats.org/officeDocument/2006/relationships/hyperlink" Target="http://www.instagram.com/bernardo___pena" TargetMode="External"/><Relationship Id="rId694" Type="http://schemas.openxmlformats.org/officeDocument/2006/relationships/hyperlink" Target="http://www.instagram.com/ffragateiro" TargetMode="External"/><Relationship Id="rId708" Type="http://schemas.openxmlformats.org/officeDocument/2006/relationships/hyperlink" Target="http://www.instagram.com/sena.goncalo" TargetMode="External"/><Relationship Id="rId915" Type="http://schemas.openxmlformats.org/officeDocument/2006/relationships/hyperlink" Target="https://arquivo.pt/wayback/www.instagram.com/sobral_centeno" TargetMode="External"/><Relationship Id="rId347" Type="http://schemas.openxmlformats.org/officeDocument/2006/relationships/hyperlink" Target="https://arquivo.pt/wayback/www.facebook.com/who.knows.me.when" TargetMode="External"/><Relationship Id="rId999" Type="http://schemas.openxmlformats.org/officeDocument/2006/relationships/hyperlink" Target="https://arquivo.pt/wayback/www.instagram.com/galeriadiferenca" TargetMode="External"/><Relationship Id="rId1100" Type="http://schemas.openxmlformats.org/officeDocument/2006/relationships/hyperlink" Target="https://arquivo.pt/wayback/pt.linkedin.com/in/artecapitalnet" TargetMode="External"/><Relationship Id="rId1184" Type="http://schemas.openxmlformats.org/officeDocument/2006/relationships/hyperlink" Target="https://arquivo.pt/wayback/vimeo.com/user2424302" TargetMode="External"/><Relationship Id="rId44" Type="http://schemas.openxmlformats.org/officeDocument/2006/relationships/hyperlink" Target="http://www.facebook.com/angelo.de.sousa.estate" TargetMode="External"/><Relationship Id="rId554" Type="http://schemas.openxmlformats.org/officeDocument/2006/relationships/hyperlink" Target="http://www.instagram.com/jafrangel" TargetMode="External"/><Relationship Id="rId761" Type="http://schemas.openxmlformats.org/officeDocument/2006/relationships/hyperlink" Target="https://arquivo.pt/wayback/www.instagram.com/josecarlosteixeira.art" TargetMode="External"/><Relationship Id="rId859" Type="http://schemas.openxmlformats.org/officeDocument/2006/relationships/hyperlink" Target="https://arquivo.pt/wayback/www.instagram.com/emptypedro" TargetMode="External"/><Relationship Id="rId193" Type="http://schemas.openxmlformats.org/officeDocument/2006/relationships/hyperlink" Target="https://arquivo.pt/wayback/www.facebook.com/profile.php?id=100000285946461" TargetMode="External"/><Relationship Id="rId207" Type="http://schemas.openxmlformats.org/officeDocument/2006/relationships/hyperlink" Target="https://arquivo.pt/wayback/www.facebook.com/inescoias" TargetMode="External"/><Relationship Id="rId414" Type="http://schemas.openxmlformats.org/officeDocument/2006/relationships/hyperlink" Target="http://www.facebook.com/rita.burmester" TargetMode="External"/><Relationship Id="rId498" Type="http://schemas.openxmlformats.org/officeDocument/2006/relationships/hyperlink" Target="http://www.facebook.com/CristinaGuerraContemporaryArt" TargetMode="External"/><Relationship Id="rId621" Type="http://schemas.openxmlformats.org/officeDocument/2006/relationships/hyperlink" Target="https://arquivo.pt/wayback/www.instagram.com/lobo.edit.studio" TargetMode="External"/><Relationship Id="rId1044" Type="http://schemas.openxmlformats.org/officeDocument/2006/relationships/hyperlink" Target="http://pt.linkedin.com/in/fernando-pinheiro-b5a22729" TargetMode="External"/><Relationship Id="rId260" Type="http://schemas.openxmlformats.org/officeDocument/2006/relationships/hyperlink" Target="http://www.facebook.com/joaopaulo.serafim.7" TargetMode="External"/><Relationship Id="rId719" Type="http://schemas.openxmlformats.org/officeDocument/2006/relationships/hyperlink" Target="https://arquivo.pt/wayback/www.instagram.com/ines_coias" TargetMode="External"/><Relationship Id="rId926" Type="http://schemas.openxmlformats.org/officeDocument/2006/relationships/hyperlink" Target="http://www.instagram.com/susanaanagua" TargetMode="External"/><Relationship Id="rId1111" Type="http://schemas.openxmlformats.org/officeDocument/2006/relationships/hyperlink" Target="http://www.pinterest.pt/belogalsterer" TargetMode="External"/><Relationship Id="rId55" Type="http://schemas.openxmlformats.org/officeDocument/2006/relationships/hyperlink" Target="https://arquivo.pt/wayback/www.facebook.com/cruzeiroseixas.surrealista.3" TargetMode="External"/><Relationship Id="rId120" Type="http://schemas.openxmlformats.org/officeDocument/2006/relationships/hyperlink" Target="http://www.facebook.com/danielblaufuks" TargetMode="External"/><Relationship Id="rId358" Type="http://schemas.openxmlformats.org/officeDocument/2006/relationships/hyperlink" Target="http://www.facebook.com/nuno.cera.1" TargetMode="External"/><Relationship Id="rId565" Type="http://schemas.openxmlformats.org/officeDocument/2006/relationships/hyperlink" Target="https://arquivo.pt/wayback/www.instagram.com/anajaneirophotography" TargetMode="External"/><Relationship Id="rId772" Type="http://schemas.openxmlformats.org/officeDocument/2006/relationships/hyperlink" Target="http://www.instagram.com/juliaosarmento/" TargetMode="External"/><Relationship Id="rId1195" Type="http://schemas.openxmlformats.org/officeDocument/2006/relationships/hyperlink" Target="http://vimeo.com/cemes" TargetMode="External"/><Relationship Id="rId218" Type="http://schemas.openxmlformats.org/officeDocument/2006/relationships/hyperlink" Target="http://www.facebook.com/isabel.carvalho.5264" TargetMode="External"/><Relationship Id="rId425" Type="http://schemas.openxmlformats.org/officeDocument/2006/relationships/hyperlink" Target="https://arquivo.pt/wayback/www.facebook.com/rui.toscano.5" TargetMode="External"/><Relationship Id="rId632" Type="http://schemas.openxmlformats.org/officeDocument/2006/relationships/hyperlink" Target="http://www.instagram.com/catarinamdomingues" TargetMode="External"/><Relationship Id="rId1055" Type="http://schemas.openxmlformats.org/officeDocument/2006/relationships/hyperlink" Target="http://www.linkedin.com/in/jos%C3%A9-miranda-justo-b04b7b3a" TargetMode="External"/><Relationship Id="rId271" Type="http://schemas.openxmlformats.org/officeDocument/2006/relationships/hyperlink" Target="https://arquivo.pt/wayback/www.facebook.com/jose.emidio.77" TargetMode="External"/><Relationship Id="rId937" Type="http://schemas.openxmlformats.org/officeDocument/2006/relationships/hyperlink" Target="https://arquivo.pt/wayback/www.instagram.com/tiago_casanova" TargetMode="External"/><Relationship Id="rId1122" Type="http://schemas.openxmlformats.org/officeDocument/2006/relationships/hyperlink" Target="https://arquivo.pt/wayback/vimeo.com/user2946777" TargetMode="External"/><Relationship Id="rId66" Type="http://schemas.openxmlformats.org/officeDocument/2006/relationships/hyperlink" Target="http://www.facebook.com/bernardo.krauss.ah" TargetMode="External"/><Relationship Id="rId131" Type="http://schemas.openxmlformats.org/officeDocument/2006/relationships/hyperlink" Target="https://arquivo.pt/wayback/www.facebook.com/diogo.cruz" TargetMode="External"/><Relationship Id="rId369" Type="http://schemas.openxmlformats.org/officeDocument/2006/relationships/hyperlink" Target="https://arquivo.pt/wayback/www.facebook.com/paulo.r.bras" TargetMode="External"/><Relationship Id="rId576" Type="http://schemas.openxmlformats.org/officeDocument/2006/relationships/hyperlink" Target="http://www.instagram.com/z_anamanso" TargetMode="External"/><Relationship Id="rId783" Type="http://schemas.openxmlformats.org/officeDocument/2006/relationships/hyperlink" Target="https://arquivo.pt/wayback/www.instagram.com/luis_silveirinha" TargetMode="External"/><Relationship Id="rId990" Type="http://schemas.openxmlformats.org/officeDocument/2006/relationships/hyperlink" Target="http://www.instagram.com/tremaarte" TargetMode="External"/><Relationship Id="rId229" Type="http://schemas.openxmlformats.org/officeDocument/2006/relationships/hyperlink" Target="https://arquivo.pt/wayback/www.facebook.com/joana.rego.104" TargetMode="External"/><Relationship Id="rId436" Type="http://schemas.openxmlformats.org/officeDocument/2006/relationships/hyperlink" Target="http://www.facebook.com/sara.bichao" TargetMode="External"/><Relationship Id="rId643" Type="http://schemas.openxmlformats.org/officeDocument/2006/relationships/hyperlink" Target="https://arquivo.pt/wayback/www.instagram.com/constancalucas" TargetMode="External"/><Relationship Id="rId1066" Type="http://schemas.openxmlformats.org/officeDocument/2006/relationships/hyperlink" Target="https://arquivo.pt/wayback/www.linkedin.com/in/pedro-calapez-8b597037/?locale=pt_BR" TargetMode="External"/><Relationship Id="rId850" Type="http://schemas.openxmlformats.org/officeDocument/2006/relationships/hyperlink" Target="http://www.instagram.com/paulobrighenti" TargetMode="External"/><Relationship Id="rId948" Type="http://schemas.openxmlformats.org/officeDocument/2006/relationships/hyperlink" Target="http://www.instagram.com/valtervinagre" TargetMode="External"/><Relationship Id="rId1133" Type="http://schemas.openxmlformats.org/officeDocument/2006/relationships/hyperlink" Target="http://vimeo.com/catarinalopesvicente" TargetMode="External"/><Relationship Id="rId77" Type="http://schemas.openxmlformats.org/officeDocument/2006/relationships/hyperlink" Target="https://arquivo.pt/wayback/www.facebook.com/carlos.lobo.3950" TargetMode="External"/><Relationship Id="rId282" Type="http://schemas.openxmlformats.org/officeDocument/2006/relationships/hyperlink" Target="http://www.facebook.com/josepedrocortes.25" TargetMode="External"/><Relationship Id="rId503" Type="http://schemas.openxmlformats.org/officeDocument/2006/relationships/hyperlink" Target="https://arquivo.pt/wayback/www.facebook.com/galerianunocenteno" TargetMode="External"/><Relationship Id="rId587" Type="http://schemas.openxmlformats.org/officeDocument/2006/relationships/hyperlink" Target="https://arquivo.pt/wayback/www.instagram.com/angelo_de_sousa_estate/" TargetMode="External"/><Relationship Id="rId710" Type="http://schemas.openxmlformats.org/officeDocument/2006/relationships/hyperlink" Target="http://www.instagram.com/graca_moraisart" TargetMode="External"/><Relationship Id="rId808" Type="http://schemas.openxmlformats.org/officeDocument/2006/relationships/hyperlink" Target="http://www.instagram.com/martasoares_casalfigueira" TargetMode="External"/><Relationship Id="rId8" Type="http://schemas.openxmlformats.org/officeDocument/2006/relationships/hyperlink" Target="http://www.facebook.com/AlbuquerqueMendesOnline" TargetMode="External"/><Relationship Id="rId142" Type="http://schemas.openxmlformats.org/officeDocument/2006/relationships/hyperlink" Target="http://www.facebook.com/domingos.pinho.5" TargetMode="External"/><Relationship Id="rId447" Type="http://schemas.openxmlformats.org/officeDocument/2006/relationships/hyperlink" Target="https://arquivo.pt/wayback/www.facebook.com/soraya.vasconcelos.18" TargetMode="External"/><Relationship Id="rId794" Type="http://schemas.openxmlformats.org/officeDocument/2006/relationships/hyperlink" Target="http://www.instagram.com/manuel_v_botelho" TargetMode="External"/><Relationship Id="rId1077" Type="http://schemas.openxmlformats.org/officeDocument/2006/relationships/hyperlink" Target="http://www.linkedin.com/in/victor-pires-vieira-5a653514" TargetMode="External"/><Relationship Id="rId654" Type="http://schemas.openxmlformats.org/officeDocument/2006/relationships/hyperlink" Target="http://www.instagram.com/danielblaufuks/" TargetMode="External"/><Relationship Id="rId861" Type="http://schemas.openxmlformats.org/officeDocument/2006/relationships/hyperlink" Target="https://arquivo.pt/wayback/www.instagram.com/opedromagalhaes" TargetMode="External"/><Relationship Id="rId959" Type="http://schemas.openxmlformats.org/officeDocument/2006/relationships/hyperlink" Target="https://arquivo.pt/wayback/www.instagram.com/galeriabelogalsterer" TargetMode="External"/><Relationship Id="rId293" Type="http://schemas.openxmlformats.org/officeDocument/2006/relationships/hyperlink" Target="https://arquivo.pt/wayback/www.facebook.com/manuel.amorim.169" TargetMode="External"/><Relationship Id="rId307" Type="http://schemas.openxmlformats.org/officeDocument/2006/relationships/hyperlink" Target="https://arquivo.pt/wayback/www.facebook.com/maria.condado" TargetMode="External"/><Relationship Id="rId514" Type="http://schemas.openxmlformats.org/officeDocument/2006/relationships/hyperlink" Target="http://www.facebook.com/galeriaquadradoazulpt" TargetMode="External"/><Relationship Id="rId721" Type="http://schemas.openxmlformats.org/officeDocument/2006/relationships/hyperlink" Target="https://arquivo.pt/wayback/www.instagram.com/inessantosmachado" TargetMode="External"/><Relationship Id="rId1144" Type="http://schemas.openxmlformats.org/officeDocument/2006/relationships/hyperlink" Target="https://arquivo.pt/wayback/vimeo.com/gabrielabrantes" TargetMode="External"/><Relationship Id="rId88" Type="http://schemas.openxmlformats.org/officeDocument/2006/relationships/hyperlink" Target="http://www.facebook.com/catarina.domingues.90" TargetMode="External"/><Relationship Id="rId153" Type="http://schemas.openxmlformats.org/officeDocument/2006/relationships/hyperlink" Target="https://arquivo.pt/wayback/www.facebook.com/ernestodesousa" TargetMode="External"/><Relationship Id="rId360" Type="http://schemas.openxmlformats.org/officeDocument/2006/relationships/hyperlink" Target="http://www.facebook.com/nuno.ferreira.5688" TargetMode="External"/><Relationship Id="rId598" Type="http://schemas.openxmlformats.org/officeDocument/2006/relationships/hyperlink" Target="http://www.instagram.com/olaioantonio" TargetMode="External"/><Relationship Id="rId819" Type="http://schemas.openxmlformats.org/officeDocument/2006/relationships/hyperlink" Target="https://arquivo.pt/wayback/www.instagram.com/mpalhinha" TargetMode="External"/><Relationship Id="rId1004" Type="http://schemas.openxmlformats.org/officeDocument/2006/relationships/hyperlink" Target="http://www.instagram.com/galeriadiferenca" TargetMode="External"/><Relationship Id="rId220" Type="http://schemas.openxmlformats.org/officeDocument/2006/relationships/hyperlink" Target="http://www.facebook.com/isabel.nogueira.921" TargetMode="External"/><Relationship Id="rId458" Type="http://schemas.openxmlformats.org/officeDocument/2006/relationships/hyperlink" Target="http://www.facebook.com/susana.mendes.silva" TargetMode="External"/><Relationship Id="rId665" Type="http://schemas.openxmlformats.org/officeDocument/2006/relationships/hyperlink" Target="https://arquivo.pt/wayback/www.instagram.com/diogopimentaodaily" TargetMode="External"/><Relationship Id="rId872" Type="http://schemas.openxmlformats.org/officeDocument/2006/relationships/hyperlink" Target="http://www.instagram.com/studio_valdez_cardoso" TargetMode="External"/><Relationship Id="rId1088" Type="http://schemas.openxmlformats.org/officeDocument/2006/relationships/hyperlink" Target="https://arquivo.pt/wayback/www.linkedin.com/in/tiago-miranda-2b9b0213" TargetMode="External"/><Relationship Id="rId15" Type="http://schemas.openxmlformats.org/officeDocument/2006/relationships/hyperlink" Target="https://arquivo.pt/wayback/www.facebook.com/manyislands" TargetMode="External"/><Relationship Id="rId318" Type="http://schemas.openxmlformats.org/officeDocument/2006/relationships/hyperlink" Target="http://www.facebook.com/irene.ribeiro.9674" TargetMode="External"/><Relationship Id="rId525" Type="http://schemas.openxmlformats.org/officeDocument/2006/relationships/hyperlink" Target="https://arquivo.pt/wayback/www.instagram.com/ampersand_lisbon" TargetMode="External"/><Relationship Id="rId732" Type="http://schemas.openxmlformats.org/officeDocument/2006/relationships/hyperlink" Target="http://www.instagram.com/isabel_nogueira" TargetMode="External"/><Relationship Id="rId1155" Type="http://schemas.openxmlformats.org/officeDocument/2006/relationships/hyperlink" Target="http://vimeo.com/user25672518" TargetMode="External"/><Relationship Id="rId99" Type="http://schemas.openxmlformats.org/officeDocument/2006/relationships/hyperlink" Target="https://arquivo.pt/wayback/www.facebook.com/claudia.freitas.31149" TargetMode="External"/><Relationship Id="rId164" Type="http://schemas.openxmlformats.org/officeDocument/2006/relationships/hyperlink" Target="http://www.facebook.com/fabiomiguelroque" TargetMode="External"/><Relationship Id="rId371" Type="http://schemas.openxmlformats.org/officeDocument/2006/relationships/hyperlink" Target="https://arquivo.pt/wayback/www.facebook.com/pedro.barateiro" TargetMode="External"/><Relationship Id="rId1015" Type="http://schemas.openxmlformats.org/officeDocument/2006/relationships/hyperlink" Target="http://pt.linkedin.com/in/antoniocanau" TargetMode="External"/><Relationship Id="rId469" Type="http://schemas.openxmlformats.org/officeDocument/2006/relationships/hyperlink" Target="https://arquivo.pt/wayback/www.facebook.com/Tmiguelmiranda" TargetMode="External"/><Relationship Id="rId676" Type="http://schemas.openxmlformats.org/officeDocument/2006/relationships/hyperlink" Target="http://www.instagram.com/edgarmartinsphotography" TargetMode="External"/><Relationship Id="rId883" Type="http://schemas.openxmlformats.org/officeDocument/2006/relationships/hyperlink" Target="https://arquivo.pt/wayback/www.instagram.com/rodrigomiragaia" TargetMode="External"/><Relationship Id="rId1099" Type="http://schemas.openxmlformats.org/officeDocument/2006/relationships/hyperlink" Target="http://www.linkedin.com/company/galeria-presenca/?originalSubdomain=pt" TargetMode="External"/><Relationship Id="rId26" Type="http://schemas.openxmlformats.org/officeDocument/2006/relationships/hyperlink" Target="http://www.facebook.com/ana.j.romana" TargetMode="External"/><Relationship Id="rId231" Type="http://schemas.openxmlformats.org/officeDocument/2006/relationships/hyperlink" Target="https://arquivo.pt/wayback/www.facebook.com/profile.php?id=657118976" TargetMode="External"/><Relationship Id="rId329" Type="http://schemas.openxmlformats.org/officeDocument/2006/relationships/hyperlink" Target="https://arquivo.pt/wayback/www.facebook.com/martim.ramos.9" TargetMode="External"/><Relationship Id="rId536" Type="http://schemas.openxmlformats.org/officeDocument/2006/relationships/hyperlink" Target="http://www.facebook.com/ARTECAPITAL.NET" TargetMode="External"/><Relationship Id="rId1166" Type="http://schemas.openxmlformats.org/officeDocument/2006/relationships/hyperlink" Target="https://arquivo.pt/wayback/vimeo.com/musaparadisiaca" TargetMode="External"/><Relationship Id="rId175" Type="http://schemas.openxmlformats.org/officeDocument/2006/relationships/hyperlink" Target="https://arquivo.pt/wayback/www.facebook.com/filipeabranches" TargetMode="External"/><Relationship Id="rId743" Type="http://schemas.openxmlformats.org/officeDocument/2006/relationships/hyperlink" Target="https://arquivo.pt/wayback/www.instagram.com/joaogalrao_official" TargetMode="External"/><Relationship Id="rId950" Type="http://schemas.openxmlformats.org/officeDocument/2006/relationships/hyperlink" Target="http://www.instagram.com/vascoaraujo" TargetMode="External"/><Relationship Id="rId1026" Type="http://schemas.openxmlformats.org/officeDocument/2006/relationships/hyperlink" Target="http://www.linkedin.com/in/catarina-lopes-vicente-505702156" TargetMode="External"/><Relationship Id="rId382" Type="http://schemas.openxmlformats.org/officeDocument/2006/relationships/hyperlink" Target="http://www.facebook.com/pedro.chorao.7" TargetMode="External"/><Relationship Id="rId603" Type="http://schemas.openxmlformats.org/officeDocument/2006/relationships/hyperlink" Target="https://arquivo.pt/wayback/www.instagram.com/belasilvaartist" TargetMode="External"/><Relationship Id="rId687" Type="http://schemas.openxmlformats.org/officeDocument/2006/relationships/hyperlink" Target="https://arquivo.pt/wayback/www.instagram.com/morderofumo" TargetMode="External"/><Relationship Id="rId810" Type="http://schemas.openxmlformats.org/officeDocument/2006/relationships/hyperlink" Target="http://www.instagram.com/martimdiasramos" TargetMode="External"/><Relationship Id="rId908" Type="http://schemas.openxmlformats.org/officeDocument/2006/relationships/hyperlink" Target="http://www.instagram.com/sarabichao" TargetMode="External"/><Relationship Id="rId242" Type="http://schemas.openxmlformats.org/officeDocument/2006/relationships/hyperlink" Target="http://www.facebook.com/joao.fazenda.3" TargetMode="External"/><Relationship Id="rId894" Type="http://schemas.openxmlformats.org/officeDocument/2006/relationships/hyperlink" Target="http://www.instagram.com/ruifilipepintura" TargetMode="External"/><Relationship Id="rId1177" Type="http://schemas.openxmlformats.org/officeDocument/2006/relationships/hyperlink" Target="http://vimeo.com/pedrobarateiro" TargetMode="External"/><Relationship Id="rId37" Type="http://schemas.openxmlformats.org/officeDocument/2006/relationships/hyperlink" Target="https://arquivo.pt/wayback/www.facebook.com/andre.trindade.5496" TargetMode="External"/><Relationship Id="rId102" Type="http://schemas.openxmlformats.org/officeDocument/2006/relationships/hyperlink" Target="http://www.facebook.com/chien.desatie" TargetMode="External"/><Relationship Id="rId547" Type="http://schemas.openxmlformats.org/officeDocument/2006/relationships/hyperlink" Target="https://arquivo.pt/wayback/www.instagram.com/adrianamolder/" TargetMode="External"/><Relationship Id="rId754" Type="http://schemas.openxmlformats.org/officeDocument/2006/relationships/hyperlink" Target="http://www.instagram.com/joao_louro_studio" TargetMode="External"/><Relationship Id="rId961" Type="http://schemas.openxmlformats.org/officeDocument/2006/relationships/hyperlink" Target="https://arquivo.pt/wayback/www.instagram.com/cristinaguerra_gallery" TargetMode="External"/><Relationship Id="rId90" Type="http://schemas.openxmlformats.org/officeDocument/2006/relationships/hyperlink" Target="http://www.facebook.com/profile.php?id=100016137512197" TargetMode="External"/><Relationship Id="rId186" Type="http://schemas.openxmlformats.org/officeDocument/2006/relationships/hyperlink" Target="http://www.facebook.com/profile.php?id=100014490514400" TargetMode="External"/><Relationship Id="rId393" Type="http://schemas.openxmlformats.org/officeDocument/2006/relationships/hyperlink" Target="https://arquivo.pt/wayback/www.facebook.com/pedro.s.vieira.9" TargetMode="External"/><Relationship Id="rId407" Type="http://schemas.openxmlformats.org/officeDocument/2006/relationships/hyperlink" Target="https://arquivo.pt/wayback/www.facebook.com/ritabrz" TargetMode="External"/><Relationship Id="rId614" Type="http://schemas.openxmlformats.org/officeDocument/2006/relationships/hyperlink" Target="http://www.instagram.com/bruno24976" TargetMode="External"/><Relationship Id="rId821" Type="http://schemas.openxmlformats.org/officeDocument/2006/relationships/hyperlink" Target="https://arquivo.pt/wayback/www.instagram.com/miguelxpalma/" TargetMode="External"/><Relationship Id="rId1037" Type="http://schemas.openxmlformats.org/officeDocument/2006/relationships/hyperlink" Target="https://arquivo.pt/wayback/pt.linkedin.com/in/fernando-marques-de-oliveira-852557a8" TargetMode="External"/><Relationship Id="rId253" Type="http://schemas.openxmlformats.org/officeDocument/2006/relationships/hyperlink" Target="https://arquivo.pt/wayback/www.facebook.com/joaopaulofeliciano" TargetMode="External"/><Relationship Id="rId460" Type="http://schemas.openxmlformats.org/officeDocument/2006/relationships/hyperlink" Target="http://www.facebook.com/susana.paiva" TargetMode="External"/><Relationship Id="rId698" Type="http://schemas.openxmlformats.org/officeDocument/2006/relationships/hyperlink" Target="http://www.instagram.com/fernaocruz" TargetMode="External"/><Relationship Id="rId919" Type="http://schemas.openxmlformats.org/officeDocument/2006/relationships/hyperlink" Target="https://arquivo.pt/wayback/www.instagram.com/baptista.so" TargetMode="External"/><Relationship Id="rId1090" Type="http://schemas.openxmlformats.org/officeDocument/2006/relationships/hyperlink" Target="https://arquivo.pt/wayback/www.linkedin.com/in/galeria-monumental-a97b3729/?originalSubdomain=pt" TargetMode="External"/><Relationship Id="rId1104" Type="http://schemas.openxmlformats.org/officeDocument/2006/relationships/hyperlink" Target="https://arquivo.pt/wayback/pt.linkedin.com/company/cooperativa-art%C3%ADstica-%C3%A1rvore?trk=public_profile_topcard_current_company" TargetMode="External"/><Relationship Id="rId48" Type="http://schemas.openxmlformats.org/officeDocument/2006/relationships/hyperlink" Target="http://www.facebook.com/antonio.goncalves.737001" TargetMode="External"/><Relationship Id="rId113" Type="http://schemas.openxmlformats.org/officeDocument/2006/relationships/hyperlink" Target="https://arquivo.pt/wayback/www.facebook.com/daniel.barroca" TargetMode="External"/><Relationship Id="rId320" Type="http://schemas.openxmlformats.org/officeDocument/2006/relationships/hyperlink" Target="http://www.facebook.com/MariaJoaoFrancoPintora" TargetMode="External"/><Relationship Id="rId558" Type="http://schemas.openxmlformats.org/officeDocument/2006/relationships/hyperlink" Target="http://www.instagram.com/mendes.albuquerque" TargetMode="External"/><Relationship Id="rId765" Type="http://schemas.openxmlformats.org/officeDocument/2006/relationships/hyperlink" Target="https://arquivo.pt/wayback/www.instagram.com/josepedrocortes" TargetMode="External"/><Relationship Id="rId972" Type="http://schemas.openxmlformats.org/officeDocument/2006/relationships/hyperlink" Target="http://www.instagram.com/galeriamiguelnabinho" TargetMode="External"/><Relationship Id="rId1188" Type="http://schemas.openxmlformats.org/officeDocument/2006/relationships/hyperlink" Target="https://arquivo.pt/wayback/vimeo.com/user2326193" TargetMode="External"/><Relationship Id="rId197" Type="http://schemas.openxmlformats.org/officeDocument/2006/relationships/hyperlink" Target="https://arquivo.pt/wayback/www.facebook.com/graca.p.coutinho.1" TargetMode="External"/><Relationship Id="rId418" Type="http://schemas.openxmlformats.org/officeDocument/2006/relationships/hyperlink" Target="http://www.facebook.com/pintoruiaguiar" TargetMode="External"/><Relationship Id="rId625" Type="http://schemas.openxmlformats.org/officeDocument/2006/relationships/hyperlink" Target="https://arquivo.pt/wayback/www.instagram.com/catarinadias_a" TargetMode="External"/><Relationship Id="rId832" Type="http://schemas.openxmlformats.org/officeDocument/2006/relationships/hyperlink" Target="http://www.instagram.com/musa__paradisiaca" TargetMode="External"/><Relationship Id="rId1048" Type="http://schemas.openxmlformats.org/officeDocument/2006/relationships/hyperlink" Target="http://www.linkedin.com/in/hugohenriques" TargetMode="External"/><Relationship Id="rId264" Type="http://schemas.openxmlformats.org/officeDocument/2006/relationships/hyperlink" Target="http://www.facebook.com/profile.php?id=100001649461993" TargetMode="External"/><Relationship Id="rId471" Type="http://schemas.openxmlformats.org/officeDocument/2006/relationships/hyperlink" Target="https://arquivo.pt/wayback/www.facebook.com/1930.TULIA.SALDANHA.1988" TargetMode="External"/><Relationship Id="rId1115" Type="http://schemas.openxmlformats.org/officeDocument/2006/relationships/hyperlink" Target="http://photokat.tumblr.com/" TargetMode="External"/><Relationship Id="rId59" Type="http://schemas.openxmlformats.org/officeDocument/2006/relationships/hyperlink" Target="https://arquivo.pt/wayback/www.facebook.com/profile.php?id=100006460596031" TargetMode="External"/><Relationship Id="rId124" Type="http://schemas.openxmlformats.org/officeDocument/2006/relationships/hyperlink" Target="http://www.facebook.com/daniel.moreira.9440" TargetMode="External"/><Relationship Id="rId569" Type="http://schemas.openxmlformats.org/officeDocument/2006/relationships/hyperlink" Target="https://arquivo.pt/wayback/www.instagram.com/anaanajottajotta" TargetMode="External"/><Relationship Id="rId776" Type="http://schemas.openxmlformats.org/officeDocument/2006/relationships/hyperlink" Target="http://www.instagram.com/lleonorribeiroo" TargetMode="External"/><Relationship Id="rId983" Type="http://schemas.openxmlformats.org/officeDocument/2006/relationships/hyperlink" Target="https://arquivo.pt/wayback/www.instagram.com/galeriaveracortes" TargetMode="External"/><Relationship Id="rId331" Type="http://schemas.openxmlformats.org/officeDocument/2006/relationships/hyperlink" Target="https://arquivo.pt/wayback/www.facebook.com/martinho.costa" TargetMode="External"/><Relationship Id="rId429" Type="http://schemas.openxmlformats.org/officeDocument/2006/relationships/hyperlink" Target="https://arquivo.pt/wayback/www.facebook.com/sandra.rocha.7399" TargetMode="External"/><Relationship Id="rId636" Type="http://schemas.openxmlformats.org/officeDocument/2006/relationships/hyperlink" Target="http://www.instagram.com/cataleitao" TargetMode="External"/><Relationship Id="rId1059" Type="http://schemas.openxmlformats.org/officeDocument/2006/relationships/hyperlink" Target="http://www.linkedin.com/in/leonor-ribeiro-8526a9b6" TargetMode="External"/><Relationship Id="rId843" Type="http://schemas.openxmlformats.org/officeDocument/2006/relationships/hyperlink" Target="https://arquivo.pt/wayback/www.instagram.com/paularegostudio/" TargetMode="External"/><Relationship Id="rId1126" Type="http://schemas.openxmlformats.org/officeDocument/2006/relationships/hyperlink" Target="https://arquivo.pt/wayback/vimeo.com/catarinadomingues" TargetMode="External"/><Relationship Id="rId275" Type="http://schemas.openxmlformats.org/officeDocument/2006/relationships/hyperlink" Target="https://arquivo.pt/wayback/www.facebook.com/profile.php?id=100000664625144" TargetMode="External"/><Relationship Id="rId482" Type="http://schemas.openxmlformats.org/officeDocument/2006/relationships/hyperlink" Target="http://www.facebook.com/vasco.costa.9634" TargetMode="External"/><Relationship Id="rId703" Type="http://schemas.openxmlformats.org/officeDocument/2006/relationships/hyperlink" Target="https://arquivo.pt/wayback/www.instagram.com/sena.goncalo" TargetMode="External"/><Relationship Id="rId910" Type="http://schemas.openxmlformats.org/officeDocument/2006/relationships/hyperlink" Target="http://www.instagram.com/sara_matos_photo" TargetMode="External"/><Relationship Id="rId135" Type="http://schemas.openxmlformats.org/officeDocument/2006/relationships/hyperlink" Target="https://arquivo.pt/wayback/www.facebook.com/doisves" TargetMode="External"/><Relationship Id="rId342" Type="http://schemas.openxmlformats.org/officeDocument/2006/relationships/hyperlink" Target="http://www.facebook.com/miguel.palhinha" TargetMode="External"/><Relationship Id="rId787" Type="http://schemas.openxmlformats.org/officeDocument/2006/relationships/hyperlink" Target="https://arquivo.pt/wayback/www.instagram.com/manuelbaptista_pintor" TargetMode="External"/><Relationship Id="rId994" Type="http://schemas.openxmlformats.org/officeDocument/2006/relationships/hyperlink" Target="http://www.instagram.com/appletonassociacaocultural" TargetMode="External"/><Relationship Id="rId202" Type="http://schemas.openxmlformats.org/officeDocument/2006/relationships/hyperlink" Target="http://www.facebook.com/graca.p.coutinho.1" TargetMode="External"/><Relationship Id="rId647" Type="http://schemas.openxmlformats.org/officeDocument/2006/relationships/hyperlink" Target="https://arquivo.pt/wayback/www.instagram.com/cristina_ataide" TargetMode="External"/><Relationship Id="rId854" Type="http://schemas.openxmlformats.org/officeDocument/2006/relationships/hyperlink" Target="http://www.instagram.com/pedrobarateiro" TargetMode="External"/><Relationship Id="rId286" Type="http://schemas.openxmlformats.org/officeDocument/2006/relationships/hyperlink" Target="http://www.facebook.com/leonel.moura.10" TargetMode="External"/><Relationship Id="rId493" Type="http://schemas.openxmlformats.org/officeDocument/2006/relationships/hyperlink" Target="https://arquivo.pt/wayback/www.facebook.com/CristinaGuerraContemporaryArt" TargetMode="External"/><Relationship Id="rId507" Type="http://schemas.openxmlformats.org/officeDocument/2006/relationships/hyperlink" Target="https://arquivo.pt/wayback/www.facebook.com/GaleriaPresenca" TargetMode="External"/><Relationship Id="rId714" Type="http://schemas.openxmlformats.org/officeDocument/2006/relationships/hyperlink" Target="http://www.instagram.com/grada.kilomba" TargetMode="External"/><Relationship Id="rId921" Type="http://schemas.openxmlformats.org/officeDocument/2006/relationships/hyperlink" Target="https://arquivo.pt/wayback/www.instagram.com/susanaanagua" TargetMode="External"/><Relationship Id="rId1137" Type="http://schemas.openxmlformats.org/officeDocument/2006/relationships/hyperlink" Target="http://vimeo.com/user11096888" TargetMode="External"/><Relationship Id="rId50" Type="http://schemas.openxmlformats.org/officeDocument/2006/relationships/hyperlink" Target="http://www.facebook.com/antonio.olaio" TargetMode="External"/><Relationship Id="rId146" Type="http://schemas.openxmlformats.org/officeDocument/2006/relationships/hyperlink" Target="http://www.facebook.com/Ernestodemeloecastro" TargetMode="External"/><Relationship Id="rId353" Type="http://schemas.openxmlformats.org/officeDocument/2006/relationships/hyperlink" Target="https://arquivo.pt/wayback/www.facebook.com/nuno.cera.1" TargetMode="External"/><Relationship Id="rId560" Type="http://schemas.openxmlformats.org/officeDocument/2006/relationships/hyperlink" Target="http://www.instagram.com/alicegeirinhas" TargetMode="External"/><Relationship Id="rId798" Type="http://schemas.openxmlformats.org/officeDocument/2006/relationships/hyperlink" Target="http://www.instagram.com/manuela_marques_artiste" TargetMode="External"/><Relationship Id="rId1190" Type="http://schemas.openxmlformats.org/officeDocument/2006/relationships/hyperlink" Target="http://vimeo.com/soniabaptista" TargetMode="External"/><Relationship Id="rId213" Type="http://schemas.openxmlformats.org/officeDocument/2006/relationships/hyperlink" Target="https://arquivo.pt/wayback/www.facebook.com/isabel.carvalho.5264" TargetMode="External"/><Relationship Id="rId420" Type="http://schemas.openxmlformats.org/officeDocument/2006/relationships/hyperlink" Target="http://www.facebook.com/rui.d.monteiro" TargetMode="External"/><Relationship Id="rId658" Type="http://schemas.openxmlformats.org/officeDocument/2006/relationships/hyperlink" Target="http://www.instagram.com/darioalvespintor" TargetMode="External"/><Relationship Id="rId865" Type="http://schemas.openxmlformats.org/officeDocument/2006/relationships/hyperlink" Target="https://arquivo.pt/wayback/www.instagram.com/pedrotudela_art" TargetMode="External"/><Relationship Id="rId1050" Type="http://schemas.openxmlformats.org/officeDocument/2006/relationships/hyperlink" Target="https://arquivo.pt/wayback/www.linkedin.com/in/jos%C3%A9-miranda-justo-b04b7b3a" TargetMode="External"/><Relationship Id="rId297" Type="http://schemas.openxmlformats.org/officeDocument/2006/relationships/hyperlink" Target="https://arquivo.pt/wayback/www.facebook.com/manuel.botelho.108" TargetMode="External"/><Relationship Id="rId518" Type="http://schemas.openxmlformats.org/officeDocument/2006/relationships/hyperlink" Target="http://www.facebook.com/Galeria-S%C3%A3o-Mamede-106004579433771/" TargetMode="External"/><Relationship Id="rId725" Type="http://schemas.openxmlformats.org/officeDocument/2006/relationships/hyperlink" Target="https://arquivo.pt/wayback/www.instagram.com/isabel__carvalho" TargetMode="External"/><Relationship Id="rId932" Type="http://schemas.openxmlformats.org/officeDocument/2006/relationships/hyperlink" Target="http://www.instagram.com/susanapaiva" TargetMode="External"/><Relationship Id="rId1148" Type="http://schemas.openxmlformats.org/officeDocument/2006/relationships/hyperlink" Target="https://arquivo.pt/wayback/vimeo.com/miiac" TargetMode="External"/><Relationship Id="rId157" Type="http://schemas.openxmlformats.org/officeDocument/2006/relationships/hyperlink" Target="https://arquivo.pt/wayback/www.facebook.com/fabio.cunha.1048" TargetMode="External"/><Relationship Id="rId364" Type="http://schemas.openxmlformats.org/officeDocument/2006/relationships/hyperlink" Target="http://www.facebook.com/nuno.moita.31" TargetMode="External"/><Relationship Id="rId1008" Type="http://schemas.openxmlformats.org/officeDocument/2006/relationships/hyperlink" Target="http://pt.linkedin.com/in/alexandre-conefrey-2b4a7222" TargetMode="External"/><Relationship Id="rId61" Type="http://schemas.openxmlformats.org/officeDocument/2006/relationships/hyperlink" Target="https://arquivo.pt/wayback/www.facebook.com/bernardo.krauss.ah" TargetMode="External"/><Relationship Id="rId571" Type="http://schemas.openxmlformats.org/officeDocument/2006/relationships/hyperlink" Target="https://arquivo.pt/wayback/www.instagram.com/z_anamanso" TargetMode="External"/><Relationship Id="rId669" Type="http://schemas.openxmlformats.org/officeDocument/2006/relationships/hyperlink" Target="https://arquivo.pt/wayback/www.instagram.com/dulcineiasantosstudio" TargetMode="External"/><Relationship Id="rId876" Type="http://schemas.openxmlformats.org/officeDocument/2006/relationships/hyperlink" Target="http://www.instagram.com/pires.vieira" TargetMode="External"/><Relationship Id="rId19" Type="http://schemas.openxmlformats.org/officeDocument/2006/relationships/hyperlink" Target="https://arquivo.pt/wayback/www.facebook.com/anajaneiro" TargetMode="External"/><Relationship Id="rId224" Type="http://schemas.openxmlformats.org/officeDocument/2006/relationships/hyperlink" Target="http://www.facebook.com/isabel.simoes" TargetMode="External"/><Relationship Id="rId431" Type="http://schemas.openxmlformats.org/officeDocument/2006/relationships/hyperlink" Target="https://arquivo.pt/wayback/www.facebook.com/sara.bichao" TargetMode="External"/><Relationship Id="rId529" Type="http://schemas.openxmlformats.org/officeDocument/2006/relationships/hyperlink" Target="https://arquivo.pt/wayback/www.facebook.com/appletonassociacao" TargetMode="External"/><Relationship Id="rId736" Type="http://schemas.openxmlformats.org/officeDocument/2006/relationships/hyperlink" Target="http://www.instagram.com/dortyparker" TargetMode="External"/><Relationship Id="rId1061" Type="http://schemas.openxmlformats.org/officeDocument/2006/relationships/hyperlink" Target="http://www.linkedin.com/in/manuel-botelho-0a6a4b28" TargetMode="External"/><Relationship Id="rId1159" Type="http://schemas.openxmlformats.org/officeDocument/2006/relationships/hyperlink" Target="http://vimeo.com/leonorfonseca" TargetMode="External"/><Relationship Id="rId168" Type="http://schemas.openxmlformats.org/officeDocument/2006/relationships/hyperlink" Target="http://www.facebook.com/fernanda.fragateiro" TargetMode="External"/><Relationship Id="rId943" Type="http://schemas.openxmlformats.org/officeDocument/2006/relationships/hyperlink" Target="https://arquivo.pt/wayback/www.instagram.com/valtervinagre" TargetMode="External"/><Relationship Id="rId1019" Type="http://schemas.openxmlformats.org/officeDocument/2006/relationships/hyperlink" Target="https://arquivo.pt/wayback/www.linkedin.com/in/catarina-lopes-b9938a10" TargetMode="External"/><Relationship Id="rId72" Type="http://schemas.openxmlformats.org/officeDocument/2006/relationships/hyperlink" Target="http://www.facebook.com/bruno.m.saavedra" TargetMode="External"/><Relationship Id="rId375" Type="http://schemas.openxmlformats.org/officeDocument/2006/relationships/hyperlink" Target="https://arquivo.pt/wayback/www.facebook.com/calhaupedro" TargetMode="External"/><Relationship Id="rId582" Type="http://schemas.openxmlformats.org/officeDocument/2006/relationships/hyperlink" Target="http://www.instagram.com/ana_vidigal_painter" TargetMode="External"/><Relationship Id="rId803" Type="http://schemas.openxmlformats.org/officeDocument/2006/relationships/hyperlink" Target="https://arquivo.pt/wayback/www.instagram.com/martasoares_casalfigueira" TargetMode="External"/><Relationship Id="rId3" Type="http://schemas.openxmlformats.org/officeDocument/2006/relationships/hyperlink" Target="https://arquivo.pt/wayback/www.facebook.com/AlbuquerqueMendesOnline" TargetMode="External"/><Relationship Id="rId235" Type="http://schemas.openxmlformats.org/officeDocument/2006/relationships/hyperlink" Target="https://arquivo.pt/wayback/www.facebook.com/JO%C3%83O-DIXO-2000192786921004" TargetMode="External"/><Relationship Id="rId442" Type="http://schemas.openxmlformats.org/officeDocument/2006/relationships/hyperlink" Target="http://www.facebook.com/sara.simoes.ilustracao" TargetMode="External"/><Relationship Id="rId887" Type="http://schemas.openxmlformats.org/officeDocument/2006/relationships/hyperlink" Target="https://arquivo.pt/wayback/www.instagram.com/ruidiasmonteiro" TargetMode="External"/><Relationship Id="rId1072" Type="http://schemas.openxmlformats.org/officeDocument/2006/relationships/hyperlink" Target="https://arquivo.pt/wayback/www.linkedin.com/in/victor-pires-vieira-5a653514" TargetMode="External"/><Relationship Id="rId302" Type="http://schemas.openxmlformats.org/officeDocument/2006/relationships/hyperlink" Target="http://www.facebook.com/manuel.botelho.108" TargetMode="External"/><Relationship Id="rId747" Type="http://schemas.openxmlformats.org/officeDocument/2006/relationships/hyperlink" Target="https://arquivo.pt/wayback/www.instagram.com/joao.jacinto.399" TargetMode="External"/><Relationship Id="rId954" Type="http://schemas.openxmlformats.org/officeDocument/2006/relationships/hyperlink" Target="http://www.instagram.com/v_f" TargetMode="External"/><Relationship Id="rId83" Type="http://schemas.openxmlformats.org/officeDocument/2006/relationships/hyperlink" Target="https://arquivo.pt/wayback/www.facebook.com/catarina.domingues.90" TargetMode="External"/><Relationship Id="rId179" Type="http://schemas.openxmlformats.org/officeDocument/2006/relationships/hyperlink" Target="https://arquivo.pt/wayback/www.facebook.com/filipe.felizardo" TargetMode="External"/><Relationship Id="rId386" Type="http://schemas.openxmlformats.org/officeDocument/2006/relationships/hyperlink" Target="http://www.facebook.com/pedro.gomes.16100" TargetMode="External"/><Relationship Id="rId593" Type="http://schemas.openxmlformats.org/officeDocument/2006/relationships/hyperlink" Target="https://arquivo.pt/wayback/www.instagram.com/olaioantonio" TargetMode="External"/><Relationship Id="rId607" Type="http://schemas.openxmlformats.org/officeDocument/2006/relationships/hyperlink" Target="https://arquivo.pt/wayback/www.instagram.com/braulioamado" TargetMode="External"/><Relationship Id="rId814" Type="http://schemas.openxmlformats.org/officeDocument/2006/relationships/hyperlink" Target="http://www.instagram.com/cerqueiramauro" TargetMode="External"/><Relationship Id="rId246" Type="http://schemas.openxmlformats.org/officeDocument/2006/relationships/hyperlink" Target="http://www.facebook.com/joao.fontesanta" TargetMode="External"/><Relationship Id="rId453" Type="http://schemas.openxmlformats.org/officeDocument/2006/relationships/hyperlink" Target="https://arquivo.pt/wayback/www.facebook.com/susana.mendes.silva" TargetMode="External"/><Relationship Id="rId660" Type="http://schemas.openxmlformats.org/officeDocument/2006/relationships/hyperlink" Target="http://www.instagram.com/davidgoncalveses" TargetMode="External"/><Relationship Id="rId898" Type="http://schemas.openxmlformats.org/officeDocument/2006/relationships/hyperlink" Target="http://www.instagram.com/sanches_rui/" TargetMode="External"/><Relationship Id="rId1083" Type="http://schemas.openxmlformats.org/officeDocument/2006/relationships/hyperlink" Target="http://www.linkedin.com/in/saramatos" TargetMode="External"/><Relationship Id="rId106" Type="http://schemas.openxmlformats.org/officeDocument/2006/relationships/hyperlink" Target="http://www.facebook.com/constanca.lucas" TargetMode="External"/><Relationship Id="rId313" Type="http://schemas.openxmlformats.org/officeDocument/2006/relationships/hyperlink" Target="https://arquivo.pt/wayback/www.facebook.com/irene.ribeiro.9674" TargetMode="External"/><Relationship Id="rId758" Type="http://schemas.openxmlformats.org/officeDocument/2006/relationships/hyperlink" Target="http://www.instagram.com/jpserafim.studio" TargetMode="External"/><Relationship Id="rId965" Type="http://schemas.openxmlformats.org/officeDocument/2006/relationships/hyperlink" Target="https://arquivo.pt/wayback/www.instagram.com/gfilomenasoares" TargetMode="External"/><Relationship Id="rId1150" Type="http://schemas.openxmlformats.org/officeDocument/2006/relationships/hyperlink" Target="https://arquivo.pt/wayback/vimeo.com/user25672518" TargetMode="External"/><Relationship Id="rId10" Type="http://schemas.openxmlformats.org/officeDocument/2006/relationships/hyperlink" Target="http://www.facebook.com/profile.php?id=100010520915759" TargetMode="External"/><Relationship Id="rId94" Type="http://schemas.openxmlformats.org/officeDocument/2006/relationships/hyperlink" Target="http://www.facebook.com/catarina.moraislopesvicente" TargetMode="External"/><Relationship Id="rId397" Type="http://schemas.openxmlformats.org/officeDocument/2006/relationships/hyperlink" Target="https://arquivo.pt/wayback/www.facebook.com/artistpedrovaz" TargetMode="External"/><Relationship Id="rId520" Type="http://schemas.openxmlformats.org/officeDocument/2006/relationships/hyperlink" Target="http://www.facebook.com/galeriaserpente" TargetMode="External"/><Relationship Id="rId618" Type="http://schemas.openxmlformats.org/officeDocument/2006/relationships/hyperlink" Target="http://www.instagram.com/bbrunopacheco" TargetMode="External"/><Relationship Id="rId825" Type="http://schemas.openxmlformats.org/officeDocument/2006/relationships/hyperlink" Target="https://arquivo.pt/wayback/www.instagram.com/monicademiranda_studio/" TargetMode="External"/><Relationship Id="rId257" Type="http://schemas.openxmlformats.org/officeDocument/2006/relationships/hyperlink" Target="https://arquivo.pt/wayback/www.facebook.com/joaopedrovale" TargetMode="External"/><Relationship Id="rId464" Type="http://schemas.openxmlformats.org/officeDocument/2006/relationships/hyperlink" Target="http://www.facebook.com/legnanoom" TargetMode="External"/><Relationship Id="rId1010" Type="http://schemas.openxmlformats.org/officeDocument/2006/relationships/hyperlink" Target="http://www.linkedin.com/in/ana-brigida-1870a018" TargetMode="External"/><Relationship Id="rId1094" Type="http://schemas.openxmlformats.org/officeDocument/2006/relationships/hyperlink" Target="https://arquivo.pt/wayback/www.linkedin.com/company/galeria-presenca/?originalSubdomain=pt" TargetMode="External"/><Relationship Id="rId1108" Type="http://schemas.openxmlformats.org/officeDocument/2006/relationships/hyperlink" Target="https://arquivo.pt/wayback/www.pinterest.pt/gsaomamede" TargetMode="External"/><Relationship Id="rId117" Type="http://schemas.openxmlformats.org/officeDocument/2006/relationships/hyperlink" Target="https://arquivo.pt/wayback/www.facebook.com/danielsantosfernandes" TargetMode="External"/><Relationship Id="rId671" Type="http://schemas.openxmlformats.org/officeDocument/2006/relationships/hyperlink" Target="https://arquivo.pt/wayback/www.instagram.com/edgarmartinsphotography" TargetMode="External"/><Relationship Id="rId769" Type="http://schemas.openxmlformats.org/officeDocument/2006/relationships/hyperlink" Target="https://arquivo.pt/wayback/www.instagram.com/leonorfonseca" TargetMode="External"/><Relationship Id="rId976" Type="http://schemas.openxmlformats.org/officeDocument/2006/relationships/hyperlink" Target="http://www.instagram.com/galerianunocenteno" TargetMode="External"/><Relationship Id="rId324" Type="http://schemas.openxmlformats.org/officeDocument/2006/relationships/hyperlink" Target="http://www.facebook.com/marialusitanoart" TargetMode="External"/><Relationship Id="rId531" Type="http://schemas.openxmlformats.org/officeDocument/2006/relationships/hyperlink" Target="https://arquivo.pt/wayback/www.facebook.com/ARTECAPITAL.NET" TargetMode="External"/><Relationship Id="rId629" Type="http://schemas.openxmlformats.org/officeDocument/2006/relationships/hyperlink" Target="https://arquivo.pt/wayback/www.instagram.com/catarinafigueiredocardoso" TargetMode="External"/><Relationship Id="rId1161" Type="http://schemas.openxmlformats.org/officeDocument/2006/relationships/hyperlink" Target="http://vimeo.com/user108559597" TargetMode="External"/><Relationship Id="rId836" Type="http://schemas.openxmlformats.org/officeDocument/2006/relationships/hyperlink" Target="http://www.instagram.com/noe.sendas" TargetMode="External"/><Relationship Id="rId1021" Type="http://schemas.openxmlformats.org/officeDocument/2006/relationships/hyperlink" Target="https://arquivo.pt/wayback/www.linkedin.com/in/catarina-lopes-vicente-505702156" TargetMode="External"/><Relationship Id="rId1119" Type="http://schemas.openxmlformats.org/officeDocument/2006/relationships/hyperlink" Target="http://romaobras.tumblr.com/" TargetMode="External"/><Relationship Id="rId903" Type="http://schemas.openxmlformats.org/officeDocument/2006/relationships/hyperlink" Target="https://arquivo.pt/wayback/www.instagram.com/sarabichao" TargetMode="External"/><Relationship Id="rId32" Type="http://schemas.openxmlformats.org/officeDocument/2006/relationships/hyperlink" Target="http://www.facebook.com/anavidigalartistaplastica" TargetMode="External"/><Relationship Id="rId181" Type="http://schemas.openxmlformats.org/officeDocument/2006/relationships/hyperlink" Target="https://arquivo.pt/wayback/www.facebook.com/profile.php?id=100014490514400" TargetMode="External"/><Relationship Id="rId279" Type="http://schemas.openxmlformats.org/officeDocument/2006/relationships/hyperlink" Target="https://arquivo.pt/wayback/www.facebook.com/fundacaojoserodrigues" TargetMode="External"/><Relationship Id="rId486" Type="http://schemas.openxmlformats.org/officeDocument/2006/relationships/hyperlink" Target="http://www.facebook.com/veramarmelomarmelo" TargetMode="External"/><Relationship Id="rId693" Type="http://schemas.openxmlformats.org/officeDocument/2006/relationships/hyperlink" Target="https://arquivo.pt/wayback/www.instagram.com/fernaocruz" TargetMode="External"/><Relationship Id="rId139" Type="http://schemas.openxmlformats.org/officeDocument/2006/relationships/hyperlink" Target="https://arquivo.pt/wayback/www.facebook.com/Escultora-Dorita-Castel-Branco-1082192145163494" TargetMode="External"/><Relationship Id="rId346" Type="http://schemas.openxmlformats.org/officeDocument/2006/relationships/hyperlink" Target="http://www.facebook.com/migso" TargetMode="External"/><Relationship Id="rId553" Type="http://schemas.openxmlformats.org/officeDocument/2006/relationships/hyperlink" Target="https://arquivo.pt/wayback/www.instagram.com/mendes.albuquerque" TargetMode="External"/><Relationship Id="rId760" Type="http://schemas.openxmlformats.org/officeDocument/2006/relationships/hyperlink" Target="http://www.instagram.com/joao__pedro__vale" TargetMode="External"/><Relationship Id="rId998" Type="http://schemas.openxmlformats.org/officeDocument/2006/relationships/hyperlink" Target="http://www.instagram.com/carpe_pt" TargetMode="External"/><Relationship Id="rId1183" Type="http://schemas.openxmlformats.org/officeDocument/2006/relationships/hyperlink" Target="http://vimeo.com/user2263840" TargetMode="External"/><Relationship Id="rId206" Type="http://schemas.openxmlformats.org/officeDocument/2006/relationships/hyperlink" Target="http://www.facebook.com/Helio.M.M.Pereira" TargetMode="External"/><Relationship Id="rId413" Type="http://schemas.openxmlformats.org/officeDocument/2006/relationships/hyperlink" Target="https://arquivo.pt/wayback/www.facebook.com/pintoruiaguiar" TargetMode="External"/><Relationship Id="rId858" Type="http://schemas.openxmlformats.org/officeDocument/2006/relationships/hyperlink" Target="http://www.instagram.com/pedrofpcalhau" TargetMode="External"/><Relationship Id="rId1043" Type="http://schemas.openxmlformats.org/officeDocument/2006/relationships/hyperlink" Target="https://arquivo.pt/wayback/www.linkedin.com/in/hugohenriques" TargetMode="External"/><Relationship Id="rId620" Type="http://schemas.openxmlformats.org/officeDocument/2006/relationships/hyperlink" Target="http://www.instagram.com/brunosaavedra.photo" TargetMode="External"/><Relationship Id="rId718" Type="http://schemas.openxmlformats.org/officeDocument/2006/relationships/hyperlink" Target="http://www.instagram.com/horaciofrutuoso" TargetMode="External"/><Relationship Id="rId925" Type="http://schemas.openxmlformats.org/officeDocument/2006/relationships/hyperlink" Target="https://arquivo.pt/wayback/www.instagram.com/susana.mendes.silva" TargetMode="External"/><Relationship Id="rId1110" Type="http://schemas.openxmlformats.org/officeDocument/2006/relationships/hyperlink" Target="https://arquivo.pt/wayback/photokat.tumblr.com" TargetMode="External"/><Relationship Id="rId54" Type="http://schemas.openxmlformats.org/officeDocument/2006/relationships/hyperlink" Target="http://www.facebook.com/antonioproencadecarvalho" TargetMode="External"/><Relationship Id="rId270" Type="http://schemas.openxmlformats.org/officeDocument/2006/relationships/hyperlink" Target="http://www.facebook.com/jorge.martins.9638718" TargetMode="External"/><Relationship Id="rId130" Type="http://schemas.openxmlformats.org/officeDocument/2006/relationships/hyperlink" Target="http://www.facebook.com/gueniot.davidalexandre" TargetMode="External"/><Relationship Id="rId368" Type="http://schemas.openxmlformats.org/officeDocument/2006/relationships/hyperlink" Target="http://www.facebook.com/patricia.almeida.92775" TargetMode="External"/><Relationship Id="rId575" Type="http://schemas.openxmlformats.org/officeDocument/2006/relationships/hyperlink" Target="https://arquivo.pt/wayback/www.instagram.com/anaperez_quiroga" TargetMode="External"/><Relationship Id="rId782" Type="http://schemas.openxmlformats.org/officeDocument/2006/relationships/hyperlink" Target="http://www.instagram.com/luciaprancha" TargetMode="External"/><Relationship Id="rId228" Type="http://schemas.openxmlformats.org/officeDocument/2006/relationships/hyperlink" Target="http://www.facebook.com/joanadoesthings" TargetMode="External"/><Relationship Id="rId435" Type="http://schemas.openxmlformats.org/officeDocument/2006/relationships/hyperlink" Target="https://arquivo.pt/wayback/www.facebook.com/sara.rocio.16" TargetMode="External"/><Relationship Id="rId642" Type="http://schemas.openxmlformats.org/officeDocument/2006/relationships/hyperlink" Target="http://www.instagram.com/ceciliacorujo" TargetMode="External"/><Relationship Id="rId1065" Type="http://schemas.openxmlformats.org/officeDocument/2006/relationships/hyperlink" Target="http://www.linkedin.com/in/miguel-%C3%A2ngelo-rocha-650baa22" TargetMode="External"/><Relationship Id="rId502" Type="http://schemas.openxmlformats.org/officeDocument/2006/relationships/hyperlink" Target="http://www.facebook.com/galeriafilomenasoares" TargetMode="External"/><Relationship Id="rId947" Type="http://schemas.openxmlformats.org/officeDocument/2006/relationships/hyperlink" Target="https://arquivo.pt/wayback/www.instagram.com/vasco_barata" TargetMode="External"/><Relationship Id="rId1132" Type="http://schemas.openxmlformats.org/officeDocument/2006/relationships/hyperlink" Target="https://arquivo.pt/wayback/vimeo.com/user11096888" TargetMode="External"/><Relationship Id="rId76" Type="http://schemas.openxmlformats.org/officeDocument/2006/relationships/hyperlink" Target="http://www.facebook.com/carla.rebelo.39" TargetMode="External"/><Relationship Id="rId807" Type="http://schemas.openxmlformats.org/officeDocument/2006/relationships/hyperlink" Target="https://arquivo.pt/wayback/www.instagram.com/martinhocosta" TargetMode="External"/><Relationship Id="rId292" Type="http://schemas.openxmlformats.org/officeDocument/2006/relationships/hyperlink" Target="http://www.facebook.com/lucasmalucas" TargetMode="External"/><Relationship Id="rId597" Type="http://schemas.openxmlformats.org/officeDocument/2006/relationships/hyperlink" Target="https://arquivo.pt/wayback/www.instagram.com/arlindopinto" TargetMode="External"/><Relationship Id="rId152" Type="http://schemas.openxmlformats.org/officeDocument/2006/relationships/hyperlink" Target="http://www.facebook.com/eduardo.s.ribeiro.1" TargetMode="External"/><Relationship Id="rId457" Type="http://schemas.openxmlformats.org/officeDocument/2006/relationships/hyperlink" Target="https://arquivo.pt/wayback/www.facebook.com/susanne.themlitz" TargetMode="External"/><Relationship Id="rId1087" Type="http://schemas.openxmlformats.org/officeDocument/2006/relationships/hyperlink" Target="http://www.linkedin.com/in/susana-anagua-8653a510" TargetMode="External"/><Relationship Id="rId664" Type="http://schemas.openxmlformats.org/officeDocument/2006/relationships/hyperlink" Target="http://www.instagram.com/o_dinis_santos" TargetMode="External"/><Relationship Id="rId871" Type="http://schemas.openxmlformats.org/officeDocument/2006/relationships/hyperlink" Target="https://arquivo.pt/wayback/www.instagram.com/pires.vieira" TargetMode="External"/><Relationship Id="rId969" Type="http://schemas.openxmlformats.org/officeDocument/2006/relationships/hyperlink" Target="https://arquivo.pt/wayback/www.instagram.com/galeriamonumental" TargetMode="External"/><Relationship Id="rId317" Type="http://schemas.openxmlformats.org/officeDocument/2006/relationships/hyperlink" Target="https://arquivo.pt/wayback/www.facebook.com/mariajoaofranco.obra" TargetMode="External"/><Relationship Id="rId524" Type="http://schemas.openxmlformats.org/officeDocument/2006/relationships/hyperlink" Target="http://www.facebook.com/galeriaveracortes" TargetMode="External"/><Relationship Id="rId731" Type="http://schemas.openxmlformats.org/officeDocument/2006/relationships/hyperlink" Target="https://arquivo.pt/wayback/www.instagram.com/dortyparker" TargetMode="External"/><Relationship Id="rId1154" Type="http://schemas.openxmlformats.org/officeDocument/2006/relationships/hyperlink" Target="https://arquivo.pt/wayback/vimeo.com/leonorfonseca" TargetMode="External"/><Relationship Id="rId98" Type="http://schemas.openxmlformats.org/officeDocument/2006/relationships/hyperlink" Target="http://www.facebook.com/cecilia.corujo.9" TargetMode="External"/><Relationship Id="rId829" Type="http://schemas.openxmlformats.org/officeDocument/2006/relationships/hyperlink" Target="https://arquivo.pt/wayback/www.instagram.com/nadirafonso_oficial" TargetMode="External"/><Relationship Id="rId1014" Type="http://schemas.openxmlformats.org/officeDocument/2006/relationships/hyperlink" Target="https://arquivo.pt/wayback/www.linkedin.com/in/arlindopinto" TargetMode="External"/><Relationship Id="rId25" Type="http://schemas.openxmlformats.org/officeDocument/2006/relationships/hyperlink" Target="https://arquivo.pt/wayback/www.facebook.com/ana.perez.quiroga" TargetMode="External"/><Relationship Id="rId174" Type="http://schemas.openxmlformats.org/officeDocument/2006/relationships/hyperlink" Target="http://www.facebook.com/profile.php?id=100018939644545" TargetMode="External"/><Relationship Id="rId381" Type="http://schemas.openxmlformats.org/officeDocument/2006/relationships/hyperlink" Target="https://arquivo.pt/wayback/www.facebook.com/pedro.gomes.16100" TargetMode="External"/><Relationship Id="rId241" Type="http://schemas.openxmlformats.org/officeDocument/2006/relationships/hyperlink" Target="https://arquivo.pt/wayback/www.facebook.com/joao.fontesanta" TargetMode="External"/><Relationship Id="rId479" Type="http://schemas.openxmlformats.org/officeDocument/2006/relationships/hyperlink" Target="https://arquivo.pt/wayback/www.facebook.com/vascofp" TargetMode="External"/><Relationship Id="rId686" Type="http://schemas.openxmlformats.org/officeDocument/2006/relationships/hyperlink" Target="http://www.instagram.com/fabiomscunha" TargetMode="External"/><Relationship Id="rId893" Type="http://schemas.openxmlformats.org/officeDocument/2006/relationships/hyperlink" Target="https://arquivo.pt/wayback/www.instagram.com/sanches_rui/" TargetMode="External"/><Relationship Id="rId339" Type="http://schemas.openxmlformats.org/officeDocument/2006/relationships/hyperlink" Target="https://arquivo.pt/wayback/www.facebook.com/miguelpalmafb" TargetMode="External"/><Relationship Id="rId546" Type="http://schemas.openxmlformats.org/officeDocument/2006/relationships/hyperlink" Target="http://www.facebook.com/pages/category/Art-Gallery/Galeria-Diferen%C3%A7a-167929143268533" TargetMode="External"/><Relationship Id="rId753" Type="http://schemas.openxmlformats.org/officeDocument/2006/relationships/hyperlink" Target="https://arquivo.pt/wayback/www.instagram.com/jpserafim.studio" TargetMode="External"/><Relationship Id="rId1176" Type="http://schemas.openxmlformats.org/officeDocument/2006/relationships/hyperlink" Target="https://arquivo.pt/wayback/vimeo.com/user14898433" TargetMode="External"/><Relationship Id="rId101" Type="http://schemas.openxmlformats.org/officeDocument/2006/relationships/hyperlink" Target="https://arquivo.pt/wayback/www.facebook.com/constanca.lucas" TargetMode="External"/><Relationship Id="rId406" Type="http://schemas.openxmlformats.org/officeDocument/2006/relationships/hyperlink" Target="http://www.facebook.com/renato.roque.9" TargetMode="External"/><Relationship Id="rId960" Type="http://schemas.openxmlformats.org/officeDocument/2006/relationships/hyperlink" Target="http://www.instagram.com/xavieralmeidaaaaa" TargetMode="External"/><Relationship Id="rId1036" Type="http://schemas.openxmlformats.org/officeDocument/2006/relationships/hyperlink" Target="http://pt.linkedin.com/in/em%C3%ADlia-nadal-1a1a0837" TargetMode="External"/><Relationship Id="rId613" Type="http://schemas.openxmlformats.org/officeDocument/2006/relationships/hyperlink" Target="https://arquivo.pt/wayback/www.instagram.com/bbrunopacheco" TargetMode="External"/><Relationship Id="rId820" Type="http://schemas.openxmlformats.org/officeDocument/2006/relationships/hyperlink" Target="http://www.instagram.com/carneeeeiro" TargetMode="External"/><Relationship Id="rId918" Type="http://schemas.openxmlformats.org/officeDocument/2006/relationships/hyperlink" Target="http://www.instagram.com/olmiolmaine" TargetMode="External"/><Relationship Id="rId1103" Type="http://schemas.openxmlformats.org/officeDocument/2006/relationships/hyperlink" Target="http://www.linkedin.com/in/veracortes/?originalSubdomain=pt" TargetMode="External"/><Relationship Id="rId47" Type="http://schemas.openxmlformats.org/officeDocument/2006/relationships/hyperlink" Target="https://arquivo.pt/wayback/www.facebook.com/antoniopaloloemmemoria" TargetMode="External"/><Relationship Id="rId196" Type="http://schemas.openxmlformats.org/officeDocument/2006/relationships/hyperlink" Target="http://www.facebook.com/gil.cortesao" TargetMode="External"/><Relationship Id="rId263" Type="http://schemas.openxmlformats.org/officeDocument/2006/relationships/hyperlink" Target="https://arquivo.pt/wayback/www.facebook.com/vilhenaj" TargetMode="External"/><Relationship Id="rId470" Type="http://schemas.openxmlformats.org/officeDocument/2006/relationships/hyperlink" Target="http://www.facebook.com/tiago.baptista.319247" TargetMode="External"/><Relationship Id="rId123" Type="http://schemas.openxmlformats.org/officeDocument/2006/relationships/hyperlink" Target="https://arquivo.pt/wayback/www.facebook.com/David-de-Almeida-Atelier-de-Gravura-1678637579133335" TargetMode="External"/><Relationship Id="rId330" Type="http://schemas.openxmlformats.org/officeDocument/2006/relationships/hyperlink" Target="http://www.facebook.com/marta.soares.art" TargetMode="External"/><Relationship Id="rId568" Type="http://schemas.openxmlformats.org/officeDocument/2006/relationships/hyperlink" Target="http://www.instagram.com/gandumana" TargetMode="External"/><Relationship Id="rId775" Type="http://schemas.openxmlformats.org/officeDocument/2006/relationships/hyperlink" Target="https://arquivo.pt/wayback/www.instagram.com/lucas.malucas" TargetMode="External"/><Relationship Id="rId982" Type="http://schemas.openxmlformats.org/officeDocument/2006/relationships/hyperlink" Target="http://www.instagram.com/quadradoazul.galeria" TargetMode="External"/><Relationship Id="rId428" Type="http://schemas.openxmlformats.org/officeDocument/2006/relationships/hyperlink" Target="http://www.facebook.com/rui.t.romao" TargetMode="External"/><Relationship Id="rId635" Type="http://schemas.openxmlformats.org/officeDocument/2006/relationships/hyperlink" Target="https://arquivo.pt/wayback/www.instagram.com/cata_simao/" TargetMode="External"/><Relationship Id="rId842" Type="http://schemas.openxmlformats.org/officeDocument/2006/relationships/hyperlink" Target="http://www.instagram.com/nunohenrique_studio" TargetMode="External"/><Relationship Id="rId1058" Type="http://schemas.openxmlformats.org/officeDocument/2006/relationships/hyperlink" Target="https://arquivo.pt/wayback/www.linkedin.com/in/manuel-valente-alves-895a5079" TargetMode="External"/><Relationship Id="rId702" Type="http://schemas.openxmlformats.org/officeDocument/2006/relationships/hyperlink" Target="http://www.instagram.com/oakfranciscaoak" TargetMode="External"/><Relationship Id="rId1125" Type="http://schemas.openxmlformats.org/officeDocument/2006/relationships/hyperlink" Target="http://vimeo.com/adrianamolder" TargetMode="External"/><Relationship Id="rId69" Type="http://schemas.openxmlformats.org/officeDocument/2006/relationships/hyperlink" Target="https://arquivo.pt/wayback/www.facebook.com/carla.filipe.39" TargetMode="External"/><Relationship Id="rId285" Type="http://schemas.openxmlformats.org/officeDocument/2006/relationships/hyperlink" Target="https://arquivo.pt/wayback/www.facebook.com/LeonorRibeiro0" TargetMode="External"/><Relationship Id="rId492" Type="http://schemas.openxmlformats.org/officeDocument/2006/relationships/hyperlink" Target="http://www.facebook.com/xavier.alm" TargetMode="External"/><Relationship Id="rId797" Type="http://schemas.openxmlformats.org/officeDocument/2006/relationships/hyperlink" Target="https://arquivo.pt/wayback/www.instagram.com/marialusitan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3"/>
  <sheetViews>
    <sheetView topLeftCell="A16" zoomScaleNormal="100" workbookViewId="0">
      <selection activeCell="C10" sqref="C10"/>
    </sheetView>
  </sheetViews>
  <sheetFormatPr defaultColWidth="14.453125" defaultRowHeight="15.75" customHeight="1"/>
  <cols>
    <col min="1" max="1" width="162.08984375" customWidth="1"/>
  </cols>
  <sheetData>
    <row r="1" spans="1:26" ht="18">
      <c r="A1" s="3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">
      <c r="A2" s="38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">
      <c r="A3" s="38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">
      <c r="A4" s="39" t="s">
        <v>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">
      <c r="A5" s="4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>
      <c r="A6" s="38" t="s">
        <v>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28.5" customHeight="1">
      <c r="A7" s="41" t="s">
        <v>4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>
      <c r="A8" s="40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>
      <c r="A9" s="4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8" customHeight="1">
      <c r="A10" s="43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>
      <c r="A11" s="40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>
      <c r="A12" s="38" t="s">
        <v>7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>
      <c r="A13" s="44" t="s">
        <v>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>
      <c r="A14" s="44" t="s">
        <v>9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>
      <c r="A15" s="44" t="s">
        <v>10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>
      <c r="A16" s="40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>
      <c r="A17" s="38" t="s">
        <v>11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">
      <c r="A18" s="45" t="s">
        <v>12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>
      <c r="A19" s="46" t="s">
        <v>13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">
      <c r="A20" s="47" t="s">
        <v>14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">
      <c r="A21" s="40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">
      <c r="A22" s="40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">
      <c r="A23" s="40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">
      <c r="A24" s="4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hyperlinks>
    <hyperlink ref="A7" r:id="rId1" xr:uid="{00000000-0004-0000-0000-000000000000}"/>
    <hyperlink ref="A13" r:id="rId2" xr:uid="{00000000-0004-0000-0000-000001000000}"/>
    <hyperlink ref="A14" r:id="rId3" xr:uid="{00000000-0004-0000-0000-000002000000}"/>
    <hyperlink ref="A15" r:id="rId4" xr:uid="{00000000-0004-0000-0000-000003000000}"/>
    <hyperlink ref="A18" r:id="rId5" xr:uid="{00000000-0004-0000-0000-000004000000}"/>
    <hyperlink ref="A19" r:id="rId6" xr:uid="{00000000-0004-0000-0000-000005000000}"/>
    <hyperlink ref="A20" r:id="rId7" xr:uid="{00000000-0004-0000-0000-000006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W1001"/>
  <sheetViews>
    <sheetView workbookViewId="0">
      <pane ySplit="1" topLeftCell="A59" activePane="bottomLeft" state="frozen"/>
      <selection pane="bottomLeft" activeCell="G1" sqref="G1"/>
    </sheetView>
  </sheetViews>
  <sheetFormatPr defaultColWidth="14.453125" defaultRowHeight="15.75" customHeight="1"/>
  <cols>
    <col min="1" max="1" width="44.26953125" customWidth="1"/>
    <col min="2" max="2" width="25" customWidth="1"/>
    <col min="3" max="3" width="21.453125" customWidth="1"/>
    <col min="4" max="4" width="54.453125" customWidth="1"/>
    <col min="5" max="5" width="39.08984375" customWidth="1"/>
    <col min="6" max="6" width="47.7265625" customWidth="1"/>
    <col min="7" max="7" width="12.7265625" customWidth="1"/>
  </cols>
  <sheetData>
    <row r="1" spans="1:23" ht="47.5" customHeight="1">
      <c r="A1" s="4" t="s">
        <v>15</v>
      </c>
      <c r="B1" s="5" t="s">
        <v>16</v>
      </c>
      <c r="C1" s="6" t="s">
        <v>17</v>
      </c>
      <c r="D1" s="7" t="s">
        <v>18</v>
      </c>
      <c r="E1" s="8" t="s">
        <v>19</v>
      </c>
      <c r="F1" s="36" t="s">
        <v>20</v>
      </c>
      <c r="G1" s="9" t="s">
        <v>21</v>
      </c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1"/>
      <c r="V1" s="11"/>
      <c r="W1" s="11"/>
    </row>
    <row r="2" spans="1:23">
      <c r="A2" s="12" t="s">
        <v>22</v>
      </c>
      <c r="B2" s="13" t="s">
        <v>23</v>
      </c>
      <c r="C2" s="10" t="s">
        <v>24</v>
      </c>
      <c r="D2" s="14" t="s">
        <v>25</v>
      </c>
      <c r="E2" s="15" t="s">
        <v>26</v>
      </c>
      <c r="F2" s="13" t="s">
        <v>27</v>
      </c>
      <c r="G2" s="10">
        <v>8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1"/>
      <c r="V2" s="11"/>
      <c r="W2" s="11"/>
    </row>
    <row r="3" spans="1:23">
      <c r="A3" s="14" t="s">
        <v>28</v>
      </c>
      <c r="B3" s="13" t="s">
        <v>23</v>
      </c>
      <c r="C3" s="10" t="s">
        <v>24</v>
      </c>
      <c r="D3" s="14" t="s">
        <v>29</v>
      </c>
      <c r="E3" s="15" t="s">
        <v>30</v>
      </c>
      <c r="F3" s="13" t="s">
        <v>27</v>
      </c>
      <c r="G3" s="10">
        <v>12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1"/>
      <c r="V3" s="11"/>
      <c r="W3" s="11"/>
    </row>
    <row r="4" spans="1:23">
      <c r="A4" s="14" t="s">
        <v>31</v>
      </c>
      <c r="B4" s="13" t="s">
        <v>23</v>
      </c>
      <c r="C4" s="10" t="s">
        <v>24</v>
      </c>
      <c r="D4" s="14" t="s">
        <v>32</v>
      </c>
      <c r="E4" s="15" t="s">
        <v>33</v>
      </c>
      <c r="F4" s="13" t="s">
        <v>27</v>
      </c>
      <c r="G4" s="10">
        <v>20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1"/>
      <c r="V4" s="11"/>
      <c r="W4" s="11"/>
    </row>
    <row r="5" spans="1:23">
      <c r="A5" s="12" t="s">
        <v>34</v>
      </c>
      <c r="B5" s="13" t="s">
        <v>23</v>
      </c>
      <c r="C5" s="10" t="s">
        <v>35</v>
      </c>
      <c r="D5" s="14" t="s">
        <v>36</v>
      </c>
      <c r="E5" s="15" t="s">
        <v>37</v>
      </c>
      <c r="F5" s="13" t="s">
        <v>27</v>
      </c>
      <c r="G5" s="10">
        <v>1640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1"/>
      <c r="V5" s="11"/>
      <c r="W5" s="11"/>
    </row>
    <row r="6" spans="1:23">
      <c r="A6" s="12" t="s">
        <v>38</v>
      </c>
      <c r="B6" s="13" t="s">
        <v>23</v>
      </c>
      <c r="C6" s="10" t="s">
        <v>24</v>
      </c>
      <c r="D6" s="14" t="s">
        <v>39</v>
      </c>
      <c r="E6" s="15" t="s">
        <v>40</v>
      </c>
      <c r="F6" s="13" t="s">
        <v>27</v>
      </c>
      <c r="G6" s="10">
        <v>36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11"/>
      <c r="W6" s="11"/>
    </row>
    <row r="7" spans="1:23">
      <c r="A7" s="12" t="s">
        <v>41</v>
      </c>
      <c r="B7" s="13" t="s">
        <v>23</v>
      </c>
      <c r="C7" s="10" t="s">
        <v>24</v>
      </c>
      <c r="D7" s="14" t="s">
        <v>42</v>
      </c>
      <c r="E7" s="15" t="s">
        <v>43</v>
      </c>
      <c r="F7" s="13" t="s">
        <v>27</v>
      </c>
      <c r="G7" s="10">
        <v>42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/>
      <c r="V7" s="11"/>
      <c r="W7" s="11"/>
    </row>
    <row r="8" spans="1:23">
      <c r="A8" s="12" t="s">
        <v>44</v>
      </c>
      <c r="B8" s="13" t="s">
        <v>23</v>
      </c>
      <c r="C8" s="10" t="s">
        <v>24</v>
      </c>
      <c r="D8" s="14" t="s">
        <v>45</v>
      </c>
      <c r="E8" s="15" t="s">
        <v>46</v>
      </c>
      <c r="F8" s="13" t="s">
        <v>27</v>
      </c>
      <c r="G8" s="10">
        <v>46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</row>
    <row r="9" spans="1:23">
      <c r="A9" s="12" t="s">
        <v>44</v>
      </c>
      <c r="B9" s="13" t="s">
        <v>23</v>
      </c>
      <c r="C9" s="10" t="s">
        <v>24</v>
      </c>
      <c r="D9" s="14" t="s">
        <v>47</v>
      </c>
      <c r="E9" s="15" t="s">
        <v>48</v>
      </c>
      <c r="F9" s="13" t="s">
        <v>27</v>
      </c>
      <c r="G9" s="10">
        <v>52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1"/>
      <c r="V9" s="11"/>
      <c r="W9" s="11"/>
    </row>
    <row r="10" spans="1:23">
      <c r="A10" s="12" t="s">
        <v>49</v>
      </c>
      <c r="B10" s="13" t="s">
        <v>23</v>
      </c>
      <c r="C10" s="10" t="s">
        <v>24</v>
      </c>
      <c r="D10" s="14" t="s">
        <v>50</v>
      </c>
      <c r="E10" s="15" t="s">
        <v>51</v>
      </c>
      <c r="F10" s="13" t="s">
        <v>27</v>
      </c>
      <c r="G10" s="10">
        <v>55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1"/>
      <c r="V10" s="11"/>
      <c r="W10" s="11"/>
    </row>
    <row r="11" spans="1:23">
      <c r="A11" s="12" t="s">
        <v>52</v>
      </c>
      <c r="B11" s="13" t="s">
        <v>23</v>
      </c>
      <c r="C11" s="10" t="s">
        <v>24</v>
      </c>
      <c r="D11" s="14" t="s">
        <v>53</v>
      </c>
      <c r="E11" s="15" t="s">
        <v>54</v>
      </c>
      <c r="F11" s="13" t="s">
        <v>27</v>
      </c>
      <c r="G11" s="10">
        <v>61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1"/>
      <c r="V11" s="11"/>
      <c r="W11" s="11"/>
    </row>
    <row r="12" spans="1:23">
      <c r="A12" s="12" t="s">
        <v>55</v>
      </c>
      <c r="B12" s="13" t="s">
        <v>23</v>
      </c>
      <c r="C12" s="10" t="s">
        <v>24</v>
      </c>
      <c r="D12" s="14" t="s">
        <v>56</v>
      </c>
      <c r="E12" s="15" t="s">
        <v>57</v>
      </c>
      <c r="F12" s="13" t="s">
        <v>58</v>
      </c>
      <c r="G12" s="10">
        <v>63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1"/>
      <c r="V12" s="11"/>
      <c r="W12" s="11"/>
    </row>
    <row r="13" spans="1:23">
      <c r="A13" s="12" t="s">
        <v>59</v>
      </c>
      <c r="B13" s="13" t="s">
        <v>23</v>
      </c>
      <c r="C13" s="10" t="s">
        <v>24</v>
      </c>
      <c r="D13" s="14" t="s">
        <v>60</v>
      </c>
      <c r="E13" s="15" t="s">
        <v>61</v>
      </c>
      <c r="F13" s="13" t="s">
        <v>58</v>
      </c>
      <c r="G13" s="10">
        <v>65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1"/>
      <c r="V13" s="11"/>
      <c r="W13" s="11"/>
    </row>
    <row r="14" spans="1:23">
      <c r="A14" s="12" t="s">
        <v>62</v>
      </c>
      <c r="B14" s="13" t="s">
        <v>23</v>
      </c>
      <c r="C14" s="10" t="s">
        <v>24</v>
      </c>
      <c r="D14" s="14" t="s">
        <v>63</v>
      </c>
      <c r="E14" s="15" t="s">
        <v>64</v>
      </c>
      <c r="F14" s="13" t="s">
        <v>58</v>
      </c>
      <c r="G14" s="10">
        <v>66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1"/>
      <c r="V14" s="11"/>
      <c r="W14" s="11"/>
    </row>
    <row r="15" spans="1:23">
      <c r="A15" s="12" t="s">
        <v>65</v>
      </c>
      <c r="B15" s="13" t="s">
        <v>23</v>
      </c>
      <c r="C15" s="10" t="s">
        <v>24</v>
      </c>
      <c r="D15" s="14" t="s">
        <v>66</v>
      </c>
      <c r="E15" s="15" t="s">
        <v>67</v>
      </c>
      <c r="F15" s="13" t="s">
        <v>58</v>
      </c>
      <c r="G15" s="10">
        <v>68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1"/>
      <c r="V15" s="11"/>
      <c r="W15" s="11"/>
    </row>
    <row r="16" spans="1:23">
      <c r="A16" s="12" t="s">
        <v>68</v>
      </c>
      <c r="B16" s="13" t="s">
        <v>23</v>
      </c>
      <c r="C16" s="10" t="s">
        <v>24</v>
      </c>
      <c r="D16" s="14" t="s">
        <v>69</v>
      </c>
      <c r="E16" s="15" t="s">
        <v>70</v>
      </c>
      <c r="F16" s="13" t="s">
        <v>58</v>
      </c>
      <c r="G16" s="10">
        <v>72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1"/>
      <c r="V16" s="11"/>
      <c r="W16" s="11"/>
    </row>
    <row r="17" spans="1:23">
      <c r="A17" s="12" t="s">
        <v>71</v>
      </c>
      <c r="B17" s="13" t="s">
        <v>23</v>
      </c>
      <c r="C17" s="10" t="s">
        <v>24</v>
      </c>
      <c r="D17" s="14" t="s">
        <v>72</v>
      </c>
      <c r="E17" s="15" t="s">
        <v>73</v>
      </c>
      <c r="F17" s="13" t="s">
        <v>58</v>
      </c>
      <c r="G17" s="10">
        <v>73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1"/>
      <c r="V17" s="11"/>
      <c r="W17" s="11"/>
    </row>
    <row r="18" spans="1:23">
      <c r="A18" s="12" t="s">
        <v>74</v>
      </c>
      <c r="B18" s="13" t="s">
        <v>23</v>
      </c>
      <c r="C18" s="10" t="s">
        <v>24</v>
      </c>
      <c r="D18" s="14" t="s">
        <v>75</v>
      </c>
      <c r="E18" s="15" t="s">
        <v>76</v>
      </c>
      <c r="F18" s="13" t="s">
        <v>58</v>
      </c>
      <c r="G18" s="10">
        <v>80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1"/>
      <c r="V18" s="11"/>
      <c r="W18" s="11"/>
    </row>
    <row r="19" spans="1:23">
      <c r="A19" s="12" t="s">
        <v>77</v>
      </c>
      <c r="B19" s="13" t="s">
        <v>23</v>
      </c>
      <c r="C19" s="10" t="s">
        <v>24</v>
      </c>
      <c r="D19" s="14" t="s">
        <v>78</v>
      </c>
      <c r="E19" s="15" t="s">
        <v>79</v>
      </c>
      <c r="F19" s="13" t="s">
        <v>58</v>
      </c>
      <c r="G19" s="10">
        <v>81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1"/>
      <c r="V19" s="11"/>
      <c r="W19" s="11"/>
    </row>
    <row r="20" spans="1:23">
      <c r="A20" s="12" t="s">
        <v>80</v>
      </c>
      <c r="B20" s="13" t="s">
        <v>23</v>
      </c>
      <c r="C20" s="10" t="s">
        <v>24</v>
      </c>
      <c r="D20" s="14" t="s">
        <v>81</v>
      </c>
      <c r="E20" s="15" t="s">
        <v>82</v>
      </c>
      <c r="F20" s="13" t="s">
        <v>58</v>
      </c>
      <c r="G20" s="10">
        <v>82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1"/>
      <c r="V20" s="11"/>
      <c r="W20" s="11"/>
    </row>
    <row r="21" spans="1:23">
      <c r="A21" s="12" t="s">
        <v>83</v>
      </c>
      <c r="B21" s="13" t="s">
        <v>23</v>
      </c>
      <c r="C21" s="10" t="s">
        <v>24</v>
      </c>
      <c r="D21" s="14" t="s">
        <v>84</v>
      </c>
      <c r="E21" s="15" t="s">
        <v>85</v>
      </c>
      <c r="F21" s="13" t="s">
        <v>58</v>
      </c>
      <c r="G21" s="10">
        <v>86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1"/>
      <c r="V21" s="11"/>
      <c r="W21" s="11"/>
    </row>
    <row r="22" spans="1:23">
      <c r="A22" s="12" t="s">
        <v>86</v>
      </c>
      <c r="B22" s="13" t="s">
        <v>23</v>
      </c>
      <c r="C22" s="10" t="s">
        <v>24</v>
      </c>
      <c r="D22" s="14" t="s">
        <v>87</v>
      </c>
      <c r="E22" s="15" t="s">
        <v>88</v>
      </c>
      <c r="F22" s="13" t="s">
        <v>58</v>
      </c>
      <c r="G22" s="10">
        <v>91</v>
      </c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1"/>
      <c r="V22" s="11"/>
      <c r="W22" s="11"/>
    </row>
    <row r="23" spans="1:23">
      <c r="A23" s="12" t="s">
        <v>89</v>
      </c>
      <c r="B23" s="13" t="s">
        <v>23</v>
      </c>
      <c r="C23" s="10" t="s">
        <v>24</v>
      </c>
      <c r="D23" s="14" t="s">
        <v>90</v>
      </c>
      <c r="E23" s="15" t="s">
        <v>91</v>
      </c>
      <c r="F23" s="13" t="s">
        <v>58</v>
      </c>
      <c r="G23" s="10">
        <v>98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1"/>
      <c r="V23" s="11"/>
      <c r="W23" s="11"/>
    </row>
    <row r="24" spans="1:23">
      <c r="A24" s="12" t="s">
        <v>92</v>
      </c>
      <c r="B24" s="13" t="s">
        <v>23</v>
      </c>
      <c r="C24" s="10" t="s">
        <v>24</v>
      </c>
      <c r="D24" s="14" t="s">
        <v>93</v>
      </c>
      <c r="E24" s="15" t="s">
        <v>94</v>
      </c>
      <c r="F24" s="13" t="s">
        <v>58</v>
      </c>
      <c r="G24" s="10">
        <v>99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1"/>
      <c r="V24" s="11"/>
      <c r="W24" s="11"/>
    </row>
    <row r="25" spans="1:23">
      <c r="A25" s="12" t="s">
        <v>95</v>
      </c>
      <c r="B25" s="13" t="s">
        <v>23</v>
      </c>
      <c r="C25" s="10" t="s">
        <v>24</v>
      </c>
      <c r="D25" s="14" t="s">
        <v>96</v>
      </c>
      <c r="E25" s="15" t="s">
        <v>97</v>
      </c>
      <c r="F25" s="13" t="s">
        <v>58</v>
      </c>
      <c r="G25" s="10">
        <v>101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1"/>
      <c r="V25" s="11"/>
      <c r="W25" s="11"/>
    </row>
    <row r="26" spans="1:23">
      <c r="A26" s="12" t="s">
        <v>98</v>
      </c>
      <c r="B26" s="13" t="s">
        <v>23</v>
      </c>
      <c r="C26" s="10" t="s">
        <v>35</v>
      </c>
      <c r="D26" s="14" t="s">
        <v>99</v>
      </c>
      <c r="E26" s="15" t="s">
        <v>100</v>
      </c>
      <c r="F26" s="13" t="s">
        <v>58</v>
      </c>
      <c r="G26" s="10">
        <v>1643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1"/>
      <c r="V26" s="11"/>
      <c r="W26" s="11"/>
    </row>
    <row r="27" spans="1:23">
      <c r="A27" s="12" t="s">
        <v>101</v>
      </c>
      <c r="B27" s="13" t="s">
        <v>23</v>
      </c>
      <c r="C27" s="10" t="s">
        <v>24</v>
      </c>
      <c r="D27" s="14" t="s">
        <v>102</v>
      </c>
      <c r="E27" s="15" t="s">
        <v>103</v>
      </c>
      <c r="F27" s="13" t="s">
        <v>58</v>
      </c>
      <c r="G27" s="10">
        <v>104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1"/>
      <c r="V27" s="11"/>
      <c r="W27" s="11"/>
    </row>
    <row r="28" spans="1:23">
      <c r="A28" s="12" t="s">
        <v>104</v>
      </c>
      <c r="B28" s="13" t="s">
        <v>23</v>
      </c>
      <c r="C28" s="10" t="s">
        <v>24</v>
      </c>
      <c r="D28" s="14" t="s">
        <v>105</v>
      </c>
      <c r="E28" s="15" t="s">
        <v>106</v>
      </c>
      <c r="F28" s="13" t="s">
        <v>58</v>
      </c>
      <c r="G28" s="10">
        <v>108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1"/>
      <c r="V28" s="11"/>
      <c r="W28" s="11"/>
    </row>
    <row r="29" spans="1:23">
      <c r="A29" s="12" t="s">
        <v>107</v>
      </c>
      <c r="B29" s="13" t="s">
        <v>23</v>
      </c>
      <c r="C29" s="10" t="s">
        <v>24</v>
      </c>
      <c r="D29" s="14" t="s">
        <v>108</v>
      </c>
      <c r="E29" s="15" t="s">
        <v>109</v>
      </c>
      <c r="F29" s="13" t="s">
        <v>58</v>
      </c>
      <c r="G29" s="10">
        <v>111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1"/>
      <c r="V29" s="11"/>
      <c r="W29" s="11"/>
    </row>
    <row r="30" spans="1:23">
      <c r="A30" s="12" t="s">
        <v>110</v>
      </c>
      <c r="B30" s="13" t="s">
        <v>23</v>
      </c>
      <c r="C30" s="10" t="s">
        <v>24</v>
      </c>
      <c r="D30" s="14" t="s">
        <v>111</v>
      </c>
      <c r="E30" s="15" t="s">
        <v>112</v>
      </c>
      <c r="F30" s="13" t="s">
        <v>58</v>
      </c>
      <c r="G30" s="10">
        <v>114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1"/>
      <c r="V30" s="11"/>
      <c r="W30" s="11"/>
    </row>
    <row r="31" spans="1:23">
      <c r="A31" s="12" t="s">
        <v>113</v>
      </c>
      <c r="B31" s="13" t="s">
        <v>23</v>
      </c>
      <c r="C31" s="10" t="s">
        <v>24</v>
      </c>
      <c r="D31" s="14" t="s">
        <v>114</v>
      </c>
      <c r="E31" s="15" t="s">
        <v>115</v>
      </c>
      <c r="F31" s="13" t="s">
        <v>58</v>
      </c>
      <c r="G31" s="10">
        <v>117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1"/>
      <c r="V31" s="11"/>
      <c r="W31" s="11"/>
    </row>
    <row r="32" spans="1:23">
      <c r="A32" s="12" t="s">
        <v>116</v>
      </c>
      <c r="B32" s="13" t="s">
        <v>23</v>
      </c>
      <c r="C32" s="10" t="s">
        <v>24</v>
      </c>
      <c r="D32" s="14" t="s">
        <v>117</v>
      </c>
      <c r="E32" s="15" t="s">
        <v>118</v>
      </c>
      <c r="F32" s="13" t="s">
        <v>58</v>
      </c>
      <c r="G32" s="10">
        <v>120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1"/>
      <c r="V32" s="11"/>
      <c r="W32" s="11"/>
    </row>
    <row r="33" spans="1:23">
      <c r="A33" s="12" t="s">
        <v>119</v>
      </c>
      <c r="B33" s="13" t="s">
        <v>23</v>
      </c>
      <c r="C33" s="10" t="s">
        <v>24</v>
      </c>
      <c r="D33" s="14" t="s">
        <v>120</v>
      </c>
      <c r="E33" s="15" t="s">
        <v>121</v>
      </c>
      <c r="F33" s="13" t="s">
        <v>58</v>
      </c>
      <c r="G33" s="10">
        <v>123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1"/>
      <c r="V33" s="11"/>
      <c r="W33" s="11"/>
    </row>
    <row r="34" spans="1:23">
      <c r="A34" s="14" t="s">
        <v>122</v>
      </c>
      <c r="B34" s="13" t="s">
        <v>23</v>
      </c>
      <c r="C34" s="10" t="s">
        <v>24</v>
      </c>
      <c r="D34" s="14" t="s">
        <v>123</v>
      </c>
      <c r="E34" s="15" t="s">
        <v>124</v>
      </c>
      <c r="F34" s="13" t="s">
        <v>58</v>
      </c>
      <c r="G34" s="10">
        <v>124</v>
      </c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1"/>
      <c r="V34" s="11"/>
      <c r="W34" s="11"/>
    </row>
    <row r="35" spans="1:23">
      <c r="A35" s="12" t="s">
        <v>125</v>
      </c>
      <c r="B35" s="13" t="s">
        <v>23</v>
      </c>
      <c r="C35" s="10" t="s">
        <v>24</v>
      </c>
      <c r="D35" s="14" t="s">
        <v>126</v>
      </c>
      <c r="E35" s="15" t="s">
        <v>127</v>
      </c>
      <c r="F35" s="13" t="s">
        <v>58</v>
      </c>
      <c r="G35" s="10">
        <v>128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1"/>
      <c r="V35" s="11"/>
      <c r="W35" s="11"/>
    </row>
    <row r="36" spans="1:23">
      <c r="A36" s="12" t="s">
        <v>128</v>
      </c>
      <c r="B36" s="13" t="s">
        <v>23</v>
      </c>
      <c r="C36" s="10" t="s">
        <v>24</v>
      </c>
      <c r="D36" s="14" t="s">
        <v>129</v>
      </c>
      <c r="E36" s="15" t="s">
        <v>130</v>
      </c>
      <c r="F36" s="13" t="s">
        <v>58</v>
      </c>
      <c r="G36" s="10">
        <v>135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1"/>
      <c r="V36" s="11"/>
      <c r="W36" s="11"/>
    </row>
    <row r="37" spans="1:23">
      <c r="A37" s="12" t="s">
        <v>131</v>
      </c>
      <c r="B37" s="13" t="s">
        <v>23</v>
      </c>
      <c r="C37" s="10" t="s">
        <v>35</v>
      </c>
      <c r="D37" s="14" t="s">
        <v>132</v>
      </c>
      <c r="E37" s="15" t="s">
        <v>133</v>
      </c>
      <c r="F37" s="13" t="s">
        <v>58</v>
      </c>
      <c r="G37" s="10">
        <v>1646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1"/>
      <c r="V37" s="11"/>
      <c r="W37" s="11"/>
    </row>
    <row r="38" spans="1:23">
      <c r="A38" s="12" t="s">
        <v>134</v>
      </c>
      <c r="B38" s="13" t="s">
        <v>23</v>
      </c>
      <c r="C38" s="10" t="s">
        <v>24</v>
      </c>
      <c r="D38" s="14" t="s">
        <v>135</v>
      </c>
      <c r="E38" s="15" t="s">
        <v>136</v>
      </c>
      <c r="F38" s="13" t="s">
        <v>58</v>
      </c>
      <c r="G38" s="10">
        <v>136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1"/>
      <c r="V38" s="11"/>
      <c r="W38" s="11"/>
    </row>
    <row r="39" spans="1:23">
      <c r="A39" s="12" t="s">
        <v>137</v>
      </c>
      <c r="B39" s="13" t="s">
        <v>23</v>
      </c>
      <c r="C39" s="10" t="s">
        <v>24</v>
      </c>
      <c r="D39" s="14" t="s">
        <v>138</v>
      </c>
      <c r="E39" s="15" t="s">
        <v>136</v>
      </c>
      <c r="F39" s="13" t="s">
        <v>58</v>
      </c>
      <c r="G39" s="10">
        <v>137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1"/>
      <c r="V39" s="11"/>
      <c r="W39" s="11"/>
    </row>
    <row r="40" spans="1:23">
      <c r="A40" s="12" t="s">
        <v>139</v>
      </c>
      <c r="B40" s="13" t="s">
        <v>23</v>
      </c>
      <c r="C40" s="10" t="s">
        <v>35</v>
      </c>
      <c r="D40" s="14" t="s">
        <v>140</v>
      </c>
      <c r="E40" s="15" t="s">
        <v>141</v>
      </c>
      <c r="F40" s="13" t="s">
        <v>58</v>
      </c>
      <c r="G40" s="10">
        <v>1650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1"/>
      <c r="V40" s="11"/>
      <c r="W40" s="11"/>
    </row>
    <row r="41" spans="1:23">
      <c r="A41" s="12" t="s">
        <v>142</v>
      </c>
      <c r="B41" s="13" t="s">
        <v>23</v>
      </c>
      <c r="C41" s="10" t="s">
        <v>35</v>
      </c>
      <c r="D41" s="14" t="s">
        <v>143</v>
      </c>
      <c r="E41" s="15" t="s">
        <v>144</v>
      </c>
      <c r="F41" s="13" t="s">
        <v>58</v>
      </c>
      <c r="G41" s="10">
        <v>1651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1"/>
      <c r="V41" s="11"/>
      <c r="W41" s="11"/>
    </row>
    <row r="42" spans="1:23">
      <c r="A42" s="12" t="s">
        <v>145</v>
      </c>
      <c r="B42" s="13" t="s">
        <v>23</v>
      </c>
      <c r="C42" s="10" t="s">
        <v>24</v>
      </c>
      <c r="D42" s="14" t="s">
        <v>146</v>
      </c>
      <c r="E42" s="15" t="s">
        <v>147</v>
      </c>
      <c r="F42" s="13" t="s">
        <v>58</v>
      </c>
      <c r="G42" s="10">
        <v>152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1"/>
      <c r="V42" s="11"/>
      <c r="W42" s="11"/>
    </row>
    <row r="43" spans="1:23">
      <c r="A43" s="12" t="s">
        <v>148</v>
      </c>
      <c r="B43" s="13" t="s">
        <v>23</v>
      </c>
      <c r="C43" s="10" t="s">
        <v>24</v>
      </c>
      <c r="D43" s="14" t="s">
        <v>149</v>
      </c>
      <c r="E43" s="15" t="s">
        <v>150</v>
      </c>
      <c r="F43" s="13" t="s">
        <v>58</v>
      </c>
      <c r="G43" s="10">
        <v>155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1"/>
      <c r="V43" s="11"/>
      <c r="W43" s="11"/>
    </row>
    <row r="44" spans="1:23">
      <c r="A44" s="12" t="s">
        <v>151</v>
      </c>
      <c r="B44" s="13" t="s">
        <v>23</v>
      </c>
      <c r="C44" s="10" t="s">
        <v>24</v>
      </c>
      <c r="D44" s="14" t="s">
        <v>152</v>
      </c>
      <c r="E44" s="15" t="s">
        <v>153</v>
      </c>
      <c r="F44" s="13" t="s">
        <v>58</v>
      </c>
      <c r="G44" s="10">
        <v>158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1"/>
      <c r="V44" s="11"/>
      <c r="W44" s="11"/>
    </row>
    <row r="45" spans="1:23">
      <c r="A45" s="12" t="s">
        <v>154</v>
      </c>
      <c r="B45" s="13" t="s">
        <v>23</v>
      </c>
      <c r="C45" s="10" t="s">
        <v>24</v>
      </c>
      <c r="D45" s="14" t="s">
        <v>155</v>
      </c>
      <c r="E45" s="15" t="s">
        <v>156</v>
      </c>
      <c r="F45" s="13" t="s">
        <v>58</v>
      </c>
      <c r="G45" s="10">
        <v>161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1"/>
      <c r="V45" s="11"/>
      <c r="W45" s="11"/>
    </row>
    <row r="46" spans="1:23">
      <c r="A46" s="12" t="s">
        <v>157</v>
      </c>
      <c r="B46" s="13" t="s">
        <v>23</v>
      </c>
      <c r="C46" s="10" t="s">
        <v>24</v>
      </c>
      <c r="D46" s="14" t="s">
        <v>158</v>
      </c>
      <c r="E46" s="15" t="s">
        <v>159</v>
      </c>
      <c r="F46" s="13" t="s">
        <v>58</v>
      </c>
      <c r="G46" s="10">
        <v>166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1"/>
      <c r="V46" s="11"/>
      <c r="W46" s="11"/>
    </row>
    <row r="47" spans="1:23">
      <c r="A47" s="12" t="s">
        <v>160</v>
      </c>
      <c r="B47" s="13" t="s">
        <v>23</v>
      </c>
      <c r="C47" s="10" t="s">
        <v>24</v>
      </c>
      <c r="D47" s="14" t="s">
        <v>161</v>
      </c>
      <c r="E47" s="15" t="s">
        <v>162</v>
      </c>
      <c r="F47" s="13" t="s">
        <v>58</v>
      </c>
      <c r="G47" s="10">
        <v>171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1"/>
      <c r="V47" s="11"/>
      <c r="W47" s="11"/>
    </row>
    <row r="48" spans="1:23">
      <c r="A48" s="12" t="s">
        <v>163</v>
      </c>
      <c r="B48" s="13" t="s">
        <v>23</v>
      </c>
      <c r="C48" s="10" t="s">
        <v>24</v>
      </c>
      <c r="D48" s="14" t="s">
        <v>164</v>
      </c>
      <c r="E48" s="15" t="s">
        <v>165</v>
      </c>
      <c r="F48" s="13" t="s">
        <v>58</v>
      </c>
      <c r="G48" s="10">
        <v>174</v>
      </c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1"/>
      <c r="V48" s="11"/>
      <c r="W48" s="11"/>
    </row>
    <row r="49" spans="1:23">
      <c r="A49" s="12" t="s">
        <v>166</v>
      </c>
      <c r="B49" s="13" t="s">
        <v>23</v>
      </c>
      <c r="C49" s="10" t="s">
        <v>24</v>
      </c>
      <c r="D49" s="14" t="s">
        <v>167</v>
      </c>
      <c r="E49" s="15" t="s">
        <v>168</v>
      </c>
      <c r="F49" s="13" t="s">
        <v>58</v>
      </c>
      <c r="G49" s="10">
        <v>177</v>
      </c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1"/>
      <c r="V49" s="11"/>
      <c r="W49" s="11"/>
    </row>
    <row r="50" spans="1:23">
      <c r="A50" s="12" t="s">
        <v>169</v>
      </c>
      <c r="B50" s="13" t="s">
        <v>23</v>
      </c>
      <c r="C50" s="10" t="s">
        <v>35</v>
      </c>
      <c r="D50" s="14" t="s">
        <v>170</v>
      </c>
      <c r="E50" s="15" t="s">
        <v>171</v>
      </c>
      <c r="F50" s="13" t="s">
        <v>58</v>
      </c>
      <c r="G50" s="10">
        <v>1656</v>
      </c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1"/>
      <c r="V50" s="11"/>
      <c r="W50" s="11"/>
    </row>
    <row r="51" spans="1:23">
      <c r="A51" s="12" t="s">
        <v>172</v>
      </c>
      <c r="B51" s="13" t="s">
        <v>23</v>
      </c>
      <c r="C51" s="10" t="s">
        <v>24</v>
      </c>
      <c r="D51" s="14" t="s">
        <v>173</v>
      </c>
      <c r="E51" s="15" t="s">
        <v>174</v>
      </c>
      <c r="F51" s="13" t="s">
        <v>58</v>
      </c>
      <c r="G51" s="10">
        <v>192</v>
      </c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1"/>
      <c r="V51" s="11"/>
      <c r="W51" s="11"/>
    </row>
    <row r="52" spans="1:23">
      <c r="A52" s="12" t="s">
        <v>175</v>
      </c>
      <c r="B52" s="13" t="s">
        <v>23</v>
      </c>
      <c r="C52" s="10" t="s">
        <v>24</v>
      </c>
      <c r="D52" s="14" t="s">
        <v>176</v>
      </c>
      <c r="E52" s="15" t="s">
        <v>177</v>
      </c>
      <c r="F52" s="13" t="s">
        <v>178</v>
      </c>
      <c r="G52" s="10">
        <v>196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1"/>
      <c r="V52" s="11"/>
      <c r="W52" s="11"/>
    </row>
    <row r="53" spans="1:23">
      <c r="A53" s="12" t="s">
        <v>179</v>
      </c>
      <c r="B53" s="13" t="s">
        <v>23</v>
      </c>
      <c r="C53" s="10" t="s">
        <v>24</v>
      </c>
      <c r="D53" s="14" t="s">
        <v>180</v>
      </c>
      <c r="E53" s="15" t="s">
        <v>177</v>
      </c>
      <c r="F53" s="13" t="s">
        <v>178</v>
      </c>
      <c r="G53" s="10">
        <v>197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1"/>
      <c r="V53" s="11"/>
      <c r="W53" s="11"/>
    </row>
    <row r="54" spans="1:23">
      <c r="A54" s="12" t="s">
        <v>181</v>
      </c>
      <c r="B54" s="13" t="s">
        <v>23</v>
      </c>
      <c r="C54" s="10" t="s">
        <v>24</v>
      </c>
      <c r="D54" s="14" t="s">
        <v>182</v>
      </c>
      <c r="E54" s="15" t="s">
        <v>183</v>
      </c>
      <c r="F54" s="13" t="s">
        <v>178</v>
      </c>
      <c r="G54" s="10">
        <v>198</v>
      </c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1"/>
      <c r="V54" s="11"/>
      <c r="W54" s="11"/>
    </row>
    <row r="55" spans="1:23">
      <c r="A55" s="12" t="s">
        <v>184</v>
      </c>
      <c r="B55" s="13" t="s">
        <v>23</v>
      </c>
      <c r="C55" s="10" t="s">
        <v>24</v>
      </c>
      <c r="D55" s="14" t="s">
        <v>185</v>
      </c>
      <c r="E55" s="15" t="s">
        <v>186</v>
      </c>
      <c r="F55" s="13" t="s">
        <v>178</v>
      </c>
      <c r="G55" s="10">
        <v>200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1"/>
      <c r="V55" s="11"/>
      <c r="W55" s="11"/>
    </row>
    <row r="56" spans="1:23">
      <c r="A56" s="12" t="s">
        <v>187</v>
      </c>
      <c r="B56" s="13" t="s">
        <v>23</v>
      </c>
      <c r="C56" s="10" t="s">
        <v>35</v>
      </c>
      <c r="D56" s="14" t="s">
        <v>188</v>
      </c>
      <c r="E56" s="15" t="s">
        <v>189</v>
      </c>
      <c r="F56" s="13" t="s">
        <v>178</v>
      </c>
      <c r="G56" s="10">
        <v>1659</v>
      </c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1"/>
      <c r="V56" s="11"/>
      <c r="W56" s="11"/>
    </row>
    <row r="57" spans="1:23">
      <c r="A57" s="12" t="s">
        <v>190</v>
      </c>
      <c r="B57" s="13" t="s">
        <v>23</v>
      </c>
      <c r="C57" s="10" t="s">
        <v>24</v>
      </c>
      <c r="D57" s="14" t="s">
        <v>191</v>
      </c>
      <c r="E57" s="15" t="s">
        <v>192</v>
      </c>
      <c r="F57" s="13" t="s">
        <v>178</v>
      </c>
      <c r="G57" s="16">
        <v>206</v>
      </c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1"/>
      <c r="V57" s="11"/>
      <c r="W57" s="11"/>
    </row>
    <row r="58" spans="1:23">
      <c r="A58" s="12" t="s">
        <v>193</v>
      </c>
      <c r="B58" s="13" t="s">
        <v>23</v>
      </c>
      <c r="C58" s="10" t="s">
        <v>24</v>
      </c>
      <c r="D58" s="14" t="s">
        <v>194</v>
      </c>
      <c r="E58" s="15" t="s">
        <v>195</v>
      </c>
      <c r="F58" s="13" t="s">
        <v>178</v>
      </c>
      <c r="G58" s="10">
        <v>213</v>
      </c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1"/>
      <c r="V58" s="11"/>
      <c r="W58" s="11"/>
    </row>
    <row r="59" spans="1:23">
      <c r="A59" s="12" t="s">
        <v>196</v>
      </c>
      <c r="B59" s="13" t="s">
        <v>23</v>
      </c>
      <c r="C59" s="10" t="s">
        <v>24</v>
      </c>
      <c r="D59" s="14" t="s">
        <v>197</v>
      </c>
      <c r="E59" s="15" t="s">
        <v>198</v>
      </c>
      <c r="F59" s="13" t="s">
        <v>178</v>
      </c>
      <c r="G59" s="10">
        <v>216</v>
      </c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1"/>
      <c r="V59" s="11"/>
      <c r="W59" s="11"/>
    </row>
    <row r="60" spans="1:23">
      <c r="A60" s="12" t="s">
        <v>199</v>
      </c>
      <c r="B60" s="13" t="s">
        <v>23</v>
      </c>
      <c r="C60" s="10" t="s">
        <v>24</v>
      </c>
      <c r="D60" s="14" t="s">
        <v>200</v>
      </c>
      <c r="E60" s="15" t="s">
        <v>201</v>
      </c>
      <c r="F60" s="13" t="s">
        <v>178</v>
      </c>
      <c r="G60" s="10">
        <v>221</v>
      </c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1"/>
      <c r="V60" s="11"/>
      <c r="W60" s="11"/>
    </row>
    <row r="61" spans="1:23">
      <c r="A61" s="12" t="s">
        <v>202</v>
      </c>
      <c r="B61" s="13" t="s">
        <v>23</v>
      </c>
      <c r="C61" s="10" t="s">
        <v>24</v>
      </c>
      <c r="D61" s="14" t="s">
        <v>203</v>
      </c>
      <c r="E61" s="15" t="s">
        <v>201</v>
      </c>
      <c r="F61" s="13" t="s">
        <v>178</v>
      </c>
      <c r="G61" s="10">
        <v>222</v>
      </c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1"/>
      <c r="V61" s="11"/>
      <c r="W61" s="11"/>
    </row>
    <row r="62" spans="1:23">
      <c r="A62" s="12" t="s">
        <v>204</v>
      </c>
      <c r="B62" s="13" t="s">
        <v>23</v>
      </c>
      <c r="C62" s="10" t="s">
        <v>24</v>
      </c>
      <c r="D62" s="14" t="s">
        <v>205</v>
      </c>
      <c r="E62" s="15" t="s">
        <v>206</v>
      </c>
      <c r="F62" s="13" t="s">
        <v>178</v>
      </c>
      <c r="G62" s="10">
        <v>230</v>
      </c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1"/>
      <c r="V62" s="11"/>
      <c r="W62" s="11"/>
    </row>
    <row r="63" spans="1:23">
      <c r="A63" s="12" t="s">
        <v>207</v>
      </c>
      <c r="B63" s="13" t="s">
        <v>23</v>
      </c>
      <c r="C63" s="10" t="s">
        <v>35</v>
      </c>
      <c r="D63" s="14" t="s">
        <v>208</v>
      </c>
      <c r="E63" s="15" t="s">
        <v>209</v>
      </c>
      <c r="F63" s="13" t="s">
        <v>178</v>
      </c>
      <c r="G63" s="10">
        <v>1688</v>
      </c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1"/>
      <c r="V63" s="11"/>
      <c r="W63" s="11"/>
    </row>
    <row r="64" spans="1:23">
      <c r="A64" s="12" t="s">
        <v>210</v>
      </c>
      <c r="B64" s="13" t="s">
        <v>23</v>
      </c>
      <c r="C64" s="10" t="s">
        <v>24</v>
      </c>
      <c r="D64" s="14" t="s">
        <v>211</v>
      </c>
      <c r="E64" s="15" t="s">
        <v>212</v>
      </c>
      <c r="F64" s="13" t="s">
        <v>178</v>
      </c>
      <c r="G64" s="10">
        <v>241</v>
      </c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1"/>
      <c r="V64" s="11"/>
      <c r="W64" s="11"/>
    </row>
    <row r="65" spans="1:23">
      <c r="A65" s="14" t="s">
        <v>213</v>
      </c>
      <c r="B65" s="13" t="s">
        <v>23</v>
      </c>
      <c r="C65" s="10" t="s">
        <v>35</v>
      </c>
      <c r="D65" s="14" t="s">
        <v>214</v>
      </c>
      <c r="E65" s="15" t="s">
        <v>215</v>
      </c>
      <c r="F65" s="13" t="s">
        <v>178</v>
      </c>
      <c r="G65" s="10">
        <v>1677</v>
      </c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1"/>
      <c r="V65" s="11"/>
      <c r="W65" s="11"/>
    </row>
    <row r="66" spans="1:23">
      <c r="A66" s="12" t="s">
        <v>216</v>
      </c>
      <c r="B66" s="13" t="s">
        <v>23</v>
      </c>
      <c r="C66" s="10" t="s">
        <v>24</v>
      </c>
      <c r="D66" s="14" t="s">
        <v>217</v>
      </c>
      <c r="E66" s="15" t="s">
        <v>218</v>
      </c>
      <c r="F66" s="13" t="s">
        <v>178</v>
      </c>
      <c r="G66" s="10">
        <v>247</v>
      </c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1"/>
      <c r="V66" s="11"/>
      <c r="W66" s="11"/>
    </row>
    <row r="67" spans="1:23">
      <c r="A67" s="12" t="s">
        <v>219</v>
      </c>
      <c r="B67" s="13" t="s">
        <v>23</v>
      </c>
      <c r="C67" s="10" t="s">
        <v>24</v>
      </c>
      <c r="D67" s="14" t="s">
        <v>220</v>
      </c>
      <c r="E67" s="15" t="s">
        <v>221</v>
      </c>
      <c r="F67" s="13" t="s">
        <v>178</v>
      </c>
      <c r="G67" s="10">
        <v>253</v>
      </c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1"/>
      <c r="V67" s="11"/>
      <c r="W67" s="11"/>
    </row>
    <row r="68" spans="1:23">
      <c r="A68" s="14" t="s">
        <v>222</v>
      </c>
      <c r="B68" s="13" t="s">
        <v>23</v>
      </c>
      <c r="C68" s="10" t="s">
        <v>24</v>
      </c>
      <c r="D68" s="14" t="s">
        <v>223</v>
      </c>
      <c r="E68" s="15" t="s">
        <v>224</v>
      </c>
      <c r="F68" s="13" t="s">
        <v>178</v>
      </c>
      <c r="G68" s="10">
        <v>255</v>
      </c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1"/>
      <c r="V68" s="11"/>
      <c r="W68" s="11"/>
    </row>
    <row r="69" spans="1:23">
      <c r="A69" s="14" t="s">
        <v>225</v>
      </c>
      <c r="B69" s="13" t="s">
        <v>23</v>
      </c>
      <c r="C69" s="10" t="s">
        <v>24</v>
      </c>
      <c r="D69" s="14" t="s">
        <v>226</v>
      </c>
      <c r="E69" s="15" t="s">
        <v>227</v>
      </c>
      <c r="F69" s="13" t="s">
        <v>178</v>
      </c>
      <c r="G69" s="10">
        <v>260</v>
      </c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1"/>
      <c r="V69" s="11"/>
      <c r="W69" s="11"/>
    </row>
    <row r="70" spans="1:23">
      <c r="A70" s="14" t="s">
        <v>228</v>
      </c>
      <c r="B70" s="13" t="s">
        <v>23</v>
      </c>
      <c r="C70" s="10" t="s">
        <v>24</v>
      </c>
      <c r="D70" s="14" t="s">
        <v>229</v>
      </c>
      <c r="E70" s="15" t="s">
        <v>230</v>
      </c>
      <c r="F70" s="13" t="s">
        <v>178</v>
      </c>
      <c r="G70" s="10">
        <v>268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1"/>
      <c r="V70" s="11"/>
      <c r="W70" s="11"/>
    </row>
    <row r="71" spans="1:23">
      <c r="A71" s="14" t="s">
        <v>231</v>
      </c>
      <c r="B71" s="13" t="s">
        <v>23</v>
      </c>
      <c r="C71" s="10" t="s">
        <v>24</v>
      </c>
      <c r="D71" s="14" t="s">
        <v>232</v>
      </c>
      <c r="E71" s="15" t="s">
        <v>233</v>
      </c>
      <c r="F71" s="13" t="s">
        <v>178</v>
      </c>
      <c r="G71" s="10">
        <v>273</v>
      </c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1"/>
      <c r="V71" s="11"/>
      <c r="W71" s="11"/>
    </row>
    <row r="72" spans="1:23">
      <c r="A72" s="12" t="s">
        <v>234</v>
      </c>
      <c r="B72" s="13" t="s">
        <v>23</v>
      </c>
      <c r="C72" s="10" t="s">
        <v>24</v>
      </c>
      <c r="D72" s="14" t="s">
        <v>235</v>
      </c>
      <c r="E72" s="15" t="s">
        <v>236</v>
      </c>
      <c r="F72" s="13" t="s">
        <v>178</v>
      </c>
      <c r="G72" s="10">
        <v>278</v>
      </c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1"/>
      <c r="V72" s="11"/>
      <c r="W72" s="11"/>
    </row>
    <row r="73" spans="1:23">
      <c r="A73" s="12" t="s">
        <v>237</v>
      </c>
      <c r="B73" s="13" t="s">
        <v>23</v>
      </c>
      <c r="C73" s="10" t="s">
        <v>24</v>
      </c>
      <c r="D73" s="14" t="s">
        <v>238</v>
      </c>
      <c r="E73" s="15" t="s">
        <v>239</v>
      </c>
      <c r="F73" s="13" t="s">
        <v>178</v>
      </c>
      <c r="G73" s="10">
        <v>282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1"/>
      <c r="V73" s="11"/>
      <c r="W73" s="11"/>
    </row>
    <row r="74" spans="1:23">
      <c r="A74" s="17" t="s">
        <v>240</v>
      </c>
      <c r="B74" s="13" t="s">
        <v>23</v>
      </c>
      <c r="C74" s="10" t="s">
        <v>24</v>
      </c>
      <c r="D74" s="14" t="s">
        <v>241</v>
      </c>
      <c r="E74" s="15" t="s">
        <v>242</v>
      </c>
      <c r="F74" s="13" t="s">
        <v>178</v>
      </c>
      <c r="G74" s="10">
        <v>286</v>
      </c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1"/>
      <c r="V74" s="11"/>
      <c r="W74" s="11"/>
    </row>
    <row r="75" spans="1:23">
      <c r="A75" s="12" t="s">
        <v>243</v>
      </c>
      <c r="B75" s="13" t="s">
        <v>23</v>
      </c>
      <c r="C75" s="10" t="s">
        <v>24</v>
      </c>
      <c r="D75" s="14" t="s">
        <v>244</v>
      </c>
      <c r="E75" s="15" t="s">
        <v>245</v>
      </c>
      <c r="F75" s="13" t="s">
        <v>178</v>
      </c>
      <c r="G75" s="10">
        <v>295</v>
      </c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1"/>
      <c r="V75" s="11"/>
      <c r="W75" s="11"/>
    </row>
    <row r="76" spans="1:23">
      <c r="A76" s="12" t="s">
        <v>246</v>
      </c>
      <c r="B76" s="13" t="s">
        <v>23</v>
      </c>
      <c r="C76" s="10" t="s">
        <v>24</v>
      </c>
      <c r="D76" s="14" t="s">
        <v>247</v>
      </c>
      <c r="E76" s="15" t="s">
        <v>248</v>
      </c>
      <c r="F76" s="13" t="s">
        <v>178</v>
      </c>
      <c r="G76" s="10">
        <v>298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1"/>
      <c r="V76" s="11"/>
      <c r="W76" s="11"/>
    </row>
    <row r="77" spans="1:23">
      <c r="A77" s="12" t="s">
        <v>249</v>
      </c>
      <c r="B77" s="13" t="s">
        <v>23</v>
      </c>
      <c r="C77" s="10" t="s">
        <v>24</v>
      </c>
      <c r="D77" s="14" t="s">
        <v>250</v>
      </c>
      <c r="E77" s="15" t="s">
        <v>251</v>
      </c>
      <c r="F77" s="13" t="s">
        <v>178</v>
      </c>
      <c r="G77" s="10">
        <v>302</v>
      </c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1"/>
      <c r="V77" s="11"/>
      <c r="W77" s="11"/>
    </row>
    <row r="78" spans="1:23">
      <c r="A78" s="12" t="s">
        <v>252</v>
      </c>
      <c r="B78" s="13" t="s">
        <v>23</v>
      </c>
      <c r="C78" s="10" t="s">
        <v>24</v>
      </c>
      <c r="D78" s="14" t="s">
        <v>253</v>
      </c>
      <c r="E78" s="15" t="s">
        <v>254</v>
      </c>
      <c r="F78" s="13" t="s">
        <v>178</v>
      </c>
      <c r="G78" s="10">
        <v>309</v>
      </c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1"/>
      <c r="V78" s="11"/>
      <c r="W78" s="11"/>
    </row>
    <row r="79" spans="1:23">
      <c r="A79" s="12" t="s">
        <v>255</v>
      </c>
      <c r="B79" s="13" t="s">
        <v>23</v>
      </c>
      <c r="C79" s="10" t="s">
        <v>24</v>
      </c>
      <c r="D79" s="14" t="s">
        <v>256</v>
      </c>
      <c r="E79" s="15" t="s">
        <v>257</v>
      </c>
      <c r="F79" s="13" t="s">
        <v>178</v>
      </c>
      <c r="G79" s="10">
        <v>310</v>
      </c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1"/>
      <c r="V79" s="11"/>
      <c r="W79" s="11"/>
    </row>
    <row r="80" spans="1:23">
      <c r="A80" s="12" t="s">
        <v>258</v>
      </c>
      <c r="B80" s="13" t="s">
        <v>23</v>
      </c>
      <c r="C80" s="10" t="s">
        <v>24</v>
      </c>
      <c r="D80" s="14" t="s">
        <v>259</v>
      </c>
      <c r="E80" s="15" t="s">
        <v>260</v>
      </c>
      <c r="F80" s="13" t="s">
        <v>178</v>
      </c>
      <c r="G80" s="10">
        <v>314</v>
      </c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1"/>
      <c r="V80" s="11"/>
      <c r="W80" s="11"/>
    </row>
    <row r="81" spans="1:23">
      <c r="A81" s="12" t="s">
        <v>261</v>
      </c>
      <c r="B81" s="13" t="s">
        <v>23</v>
      </c>
      <c r="C81" s="10" t="s">
        <v>24</v>
      </c>
      <c r="D81" s="14" t="s">
        <v>262</v>
      </c>
      <c r="E81" s="15" t="s">
        <v>263</v>
      </c>
      <c r="F81" s="13" t="s">
        <v>178</v>
      </c>
      <c r="G81" s="10">
        <v>319</v>
      </c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1"/>
      <c r="V81" s="11"/>
      <c r="W81" s="11"/>
    </row>
    <row r="82" spans="1:23">
      <c r="A82" s="12" t="s">
        <v>264</v>
      </c>
      <c r="B82" s="13" t="s">
        <v>23</v>
      </c>
      <c r="C82" s="10" t="s">
        <v>24</v>
      </c>
      <c r="D82" s="14" t="s">
        <v>265</v>
      </c>
      <c r="E82" s="15" t="s">
        <v>266</v>
      </c>
      <c r="F82" s="13" t="s">
        <v>178</v>
      </c>
      <c r="G82" s="10">
        <v>325</v>
      </c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1"/>
      <c r="V82" s="11"/>
      <c r="W82" s="11"/>
    </row>
    <row r="83" spans="1:23">
      <c r="A83" s="12" t="s">
        <v>267</v>
      </c>
      <c r="B83" s="13" t="s">
        <v>23</v>
      </c>
      <c r="C83" s="10" t="s">
        <v>24</v>
      </c>
      <c r="D83" s="14" t="s">
        <v>268</v>
      </c>
      <c r="E83" s="15" t="s">
        <v>269</v>
      </c>
      <c r="F83" s="13" t="s">
        <v>178</v>
      </c>
      <c r="G83" s="10">
        <v>328</v>
      </c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1"/>
      <c r="V83" s="11"/>
      <c r="W83" s="11"/>
    </row>
    <row r="84" spans="1:23">
      <c r="A84" s="12" t="s">
        <v>270</v>
      </c>
      <c r="B84" s="13" t="s">
        <v>23</v>
      </c>
      <c r="C84" s="10" t="s">
        <v>35</v>
      </c>
      <c r="D84" s="14" t="s">
        <v>271</v>
      </c>
      <c r="E84" s="15" t="s">
        <v>272</v>
      </c>
      <c r="F84" s="13" t="s">
        <v>178</v>
      </c>
      <c r="G84" s="10">
        <v>1684</v>
      </c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1"/>
      <c r="V84" s="11"/>
      <c r="W84" s="11"/>
    </row>
    <row r="85" spans="1:23">
      <c r="A85" s="12" t="s">
        <v>273</v>
      </c>
      <c r="B85" s="13" t="s">
        <v>23</v>
      </c>
      <c r="C85" s="10" t="s">
        <v>24</v>
      </c>
      <c r="D85" s="14" t="s">
        <v>274</v>
      </c>
      <c r="E85" s="15" t="s">
        <v>275</v>
      </c>
      <c r="F85" s="13" t="s">
        <v>178</v>
      </c>
      <c r="G85" s="10">
        <v>334</v>
      </c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1"/>
      <c r="V85" s="11"/>
      <c r="W85" s="11"/>
    </row>
    <row r="86" spans="1:23">
      <c r="A86" s="12" t="s">
        <v>276</v>
      </c>
      <c r="B86" s="13" t="s">
        <v>23</v>
      </c>
      <c r="C86" s="10" t="s">
        <v>24</v>
      </c>
      <c r="D86" s="14" t="s">
        <v>277</v>
      </c>
      <c r="E86" s="15" t="s">
        <v>278</v>
      </c>
      <c r="F86" s="13" t="s">
        <v>178</v>
      </c>
      <c r="G86" s="10">
        <v>340</v>
      </c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1"/>
      <c r="V86" s="11"/>
      <c r="W86" s="11"/>
    </row>
    <row r="87" spans="1:23">
      <c r="A87" s="18" t="s">
        <v>279</v>
      </c>
      <c r="B87" s="13" t="s">
        <v>23</v>
      </c>
      <c r="C87" s="10" t="s">
        <v>24</v>
      </c>
      <c r="D87" s="14" t="s">
        <v>280</v>
      </c>
      <c r="E87" s="15" t="s">
        <v>281</v>
      </c>
      <c r="F87" s="13" t="s">
        <v>178</v>
      </c>
      <c r="G87" s="10">
        <v>364</v>
      </c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1"/>
      <c r="V87" s="11"/>
      <c r="W87" s="11"/>
    </row>
    <row r="88" spans="1:23">
      <c r="A88" s="12" t="s">
        <v>282</v>
      </c>
      <c r="B88" s="13" t="s">
        <v>23</v>
      </c>
      <c r="C88" s="10" t="s">
        <v>24</v>
      </c>
      <c r="D88" s="14" t="s">
        <v>283</v>
      </c>
      <c r="E88" s="15" t="s">
        <v>284</v>
      </c>
      <c r="F88" s="13" t="s">
        <v>178</v>
      </c>
      <c r="G88" s="10">
        <v>370</v>
      </c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1"/>
      <c r="V88" s="11"/>
      <c r="W88" s="11"/>
    </row>
    <row r="89" spans="1:23">
      <c r="A89" s="12" t="s">
        <v>285</v>
      </c>
      <c r="B89" s="13" t="s">
        <v>23</v>
      </c>
      <c r="C89" s="10" t="s">
        <v>24</v>
      </c>
      <c r="D89" s="14" t="s">
        <v>286</v>
      </c>
      <c r="E89" s="15" t="s">
        <v>287</v>
      </c>
      <c r="F89" s="13" t="s">
        <v>178</v>
      </c>
      <c r="G89" s="10">
        <v>378</v>
      </c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1"/>
      <c r="V89" s="11"/>
      <c r="W89" s="11"/>
    </row>
    <row r="90" spans="1:23">
      <c r="A90" s="12" t="s">
        <v>288</v>
      </c>
      <c r="B90" s="13" t="s">
        <v>23</v>
      </c>
      <c r="C90" s="10" t="s">
        <v>24</v>
      </c>
      <c r="D90" s="14" t="s">
        <v>289</v>
      </c>
      <c r="E90" s="15" t="s">
        <v>290</v>
      </c>
      <c r="F90" s="13" t="s">
        <v>178</v>
      </c>
      <c r="G90" s="10">
        <v>384</v>
      </c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1"/>
      <c r="V90" s="11"/>
      <c r="W90" s="11"/>
    </row>
    <row r="91" spans="1:23">
      <c r="A91" s="12" t="s">
        <v>291</v>
      </c>
      <c r="B91" s="13" t="s">
        <v>23</v>
      </c>
      <c r="C91" s="10" t="s">
        <v>24</v>
      </c>
      <c r="D91" s="14" t="s">
        <v>292</v>
      </c>
      <c r="E91" s="15" t="s">
        <v>293</v>
      </c>
      <c r="F91" s="13" t="s">
        <v>178</v>
      </c>
      <c r="G91" s="10">
        <v>386</v>
      </c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1"/>
      <c r="V91" s="11"/>
      <c r="W91" s="11"/>
    </row>
    <row r="92" spans="1:23">
      <c r="A92" s="12" t="s">
        <v>294</v>
      </c>
      <c r="B92" s="13" t="s">
        <v>23</v>
      </c>
      <c r="C92" s="10" t="s">
        <v>35</v>
      </c>
      <c r="D92" s="14" t="s">
        <v>295</v>
      </c>
      <c r="E92" s="15" t="s">
        <v>296</v>
      </c>
      <c r="F92" s="13" t="s">
        <v>178</v>
      </c>
      <c r="G92" s="10">
        <v>1071</v>
      </c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1"/>
      <c r="V92" s="11"/>
      <c r="W92" s="11"/>
    </row>
    <row r="93" spans="1:23">
      <c r="A93" s="12" t="s">
        <v>297</v>
      </c>
      <c r="B93" s="13" t="s">
        <v>23</v>
      </c>
      <c r="C93" s="10" t="s">
        <v>35</v>
      </c>
      <c r="D93" s="14" t="s">
        <v>298</v>
      </c>
      <c r="E93" s="15" t="s">
        <v>299</v>
      </c>
      <c r="F93" s="13" t="s">
        <v>178</v>
      </c>
      <c r="G93" s="10">
        <v>1094</v>
      </c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1"/>
      <c r="V93" s="11"/>
      <c r="W93" s="11"/>
    </row>
    <row r="94" spans="1:23">
      <c r="A94" s="12" t="s">
        <v>300</v>
      </c>
      <c r="B94" s="13" t="s">
        <v>23</v>
      </c>
      <c r="C94" s="10" t="s">
        <v>35</v>
      </c>
      <c r="D94" s="14" t="s">
        <v>301</v>
      </c>
      <c r="E94" s="15" t="s">
        <v>302</v>
      </c>
      <c r="F94" s="13" t="s">
        <v>178</v>
      </c>
      <c r="G94" s="10">
        <v>1101</v>
      </c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1"/>
      <c r="V94" s="11"/>
      <c r="W94" s="11"/>
    </row>
    <row r="95" spans="1:23">
      <c r="A95" s="12" t="s">
        <v>303</v>
      </c>
      <c r="B95" s="13" t="s">
        <v>23</v>
      </c>
      <c r="C95" s="10" t="s">
        <v>35</v>
      </c>
      <c r="D95" s="14" t="s">
        <v>304</v>
      </c>
      <c r="E95" s="15" t="s">
        <v>305</v>
      </c>
      <c r="F95" s="13" t="s">
        <v>178</v>
      </c>
      <c r="G95" s="10">
        <v>1108</v>
      </c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1"/>
      <c r="V95" s="11"/>
      <c r="W95" s="11"/>
    </row>
    <row r="96" spans="1:23">
      <c r="A96" s="12" t="s">
        <v>306</v>
      </c>
      <c r="B96" s="13" t="s">
        <v>23</v>
      </c>
      <c r="C96" s="10" t="s">
        <v>35</v>
      </c>
      <c r="D96" s="14" t="s">
        <v>307</v>
      </c>
      <c r="E96" s="15" t="s">
        <v>308</v>
      </c>
      <c r="F96" s="13" t="s">
        <v>178</v>
      </c>
      <c r="G96" s="10">
        <v>1112</v>
      </c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1"/>
      <c r="V96" s="11"/>
      <c r="W96" s="11"/>
    </row>
    <row r="97" spans="1:23">
      <c r="A97" s="12" t="s">
        <v>306</v>
      </c>
      <c r="B97" s="13" t="s">
        <v>23</v>
      </c>
      <c r="C97" s="10" t="s">
        <v>35</v>
      </c>
      <c r="D97" s="14" t="s">
        <v>309</v>
      </c>
      <c r="E97" s="15" t="s">
        <v>310</v>
      </c>
      <c r="F97" s="13" t="s">
        <v>178</v>
      </c>
      <c r="G97" s="10">
        <v>1191</v>
      </c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1"/>
      <c r="V97" s="11"/>
      <c r="W97" s="11"/>
    </row>
    <row r="98" spans="1:23">
      <c r="A98" s="12" t="s">
        <v>311</v>
      </c>
      <c r="B98" s="13" t="s">
        <v>23</v>
      </c>
      <c r="C98" s="10" t="s">
        <v>35</v>
      </c>
      <c r="D98" s="14" t="s">
        <v>312</v>
      </c>
      <c r="E98" s="15" t="s">
        <v>313</v>
      </c>
      <c r="F98" s="13" t="s">
        <v>178</v>
      </c>
      <c r="G98" s="10">
        <v>1195</v>
      </c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1"/>
      <c r="V98" s="11"/>
      <c r="W98" s="11"/>
    </row>
    <row r="99" spans="1:23">
      <c r="A99" s="12" t="s">
        <v>314</v>
      </c>
      <c r="B99" s="13" t="s">
        <v>23</v>
      </c>
      <c r="C99" s="10" t="s">
        <v>35</v>
      </c>
      <c r="D99" s="14" t="s">
        <v>315</v>
      </c>
      <c r="E99" s="15" t="s">
        <v>316</v>
      </c>
      <c r="F99" s="13" t="s">
        <v>178</v>
      </c>
      <c r="G99" s="10">
        <v>1199</v>
      </c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1"/>
      <c r="V99" s="11"/>
      <c r="W99" s="11"/>
    </row>
    <row r="100" spans="1:23">
      <c r="A100" s="12" t="s">
        <v>317</v>
      </c>
      <c r="B100" s="13" t="s">
        <v>23</v>
      </c>
      <c r="C100" s="10" t="s">
        <v>35</v>
      </c>
      <c r="D100" s="14" t="s">
        <v>318</v>
      </c>
      <c r="E100" s="15" t="s">
        <v>319</v>
      </c>
      <c r="F100" s="13" t="s">
        <v>178</v>
      </c>
      <c r="G100" s="10">
        <v>1202</v>
      </c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1"/>
      <c r="V100" s="11"/>
      <c r="W100" s="11"/>
    </row>
    <row r="101" spans="1:23">
      <c r="A101" s="12" t="s">
        <v>320</v>
      </c>
      <c r="B101" s="13" t="s">
        <v>23</v>
      </c>
      <c r="C101" s="10" t="s">
        <v>35</v>
      </c>
      <c r="D101" s="14" t="s">
        <v>321</v>
      </c>
      <c r="E101" s="15" t="s">
        <v>322</v>
      </c>
      <c r="F101" s="13" t="s">
        <v>178</v>
      </c>
      <c r="G101" s="10">
        <v>1457</v>
      </c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1"/>
      <c r="V101" s="11"/>
      <c r="W101" s="11"/>
    </row>
    <row r="102" spans="1:23">
      <c r="A102" s="12" t="s">
        <v>323</v>
      </c>
      <c r="B102" s="13" t="s">
        <v>23</v>
      </c>
      <c r="C102" s="10" t="s">
        <v>35</v>
      </c>
      <c r="D102" s="14" t="s">
        <v>324</v>
      </c>
      <c r="E102" s="15" t="s">
        <v>325</v>
      </c>
      <c r="F102" s="13" t="s">
        <v>326</v>
      </c>
      <c r="G102" s="10">
        <v>1522</v>
      </c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1"/>
      <c r="V102" s="11"/>
      <c r="W102" s="11"/>
    </row>
    <row r="103" spans="1:23">
      <c r="A103" s="12" t="s">
        <v>327</v>
      </c>
      <c r="B103" s="13" t="s">
        <v>23</v>
      </c>
      <c r="C103" s="10" t="s">
        <v>35</v>
      </c>
      <c r="D103" s="14" t="s">
        <v>328</v>
      </c>
      <c r="E103" s="15" t="s">
        <v>329</v>
      </c>
      <c r="F103" s="13" t="s">
        <v>326</v>
      </c>
      <c r="G103" s="10">
        <v>1529</v>
      </c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1"/>
      <c r="V103" s="11"/>
      <c r="W103" s="11"/>
    </row>
    <row r="104" spans="1:23">
      <c r="A104" s="12" t="s">
        <v>330</v>
      </c>
      <c r="B104" s="13" t="s">
        <v>23</v>
      </c>
      <c r="C104" s="10" t="s">
        <v>35</v>
      </c>
      <c r="D104" s="14" t="s">
        <v>331</v>
      </c>
      <c r="E104" s="15" t="s">
        <v>332</v>
      </c>
      <c r="F104" s="13" t="s">
        <v>326</v>
      </c>
      <c r="G104" s="10">
        <v>1533</v>
      </c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1"/>
      <c r="V104" s="11"/>
      <c r="W104" s="11"/>
    </row>
    <row r="105" spans="1:23">
      <c r="A105" s="12" t="s">
        <v>333</v>
      </c>
      <c r="B105" s="13" t="s">
        <v>23</v>
      </c>
      <c r="C105" s="10" t="s">
        <v>35</v>
      </c>
      <c r="D105" s="14" t="s">
        <v>334</v>
      </c>
      <c r="E105" s="15" t="s">
        <v>335</v>
      </c>
      <c r="F105" s="13" t="s">
        <v>326</v>
      </c>
      <c r="G105" s="10">
        <v>1535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1"/>
      <c r="V105" s="11"/>
      <c r="W105" s="11"/>
    </row>
    <row r="106" spans="1:23">
      <c r="A106" s="12" t="s">
        <v>336</v>
      </c>
      <c r="B106" s="13" t="s">
        <v>23</v>
      </c>
      <c r="C106" s="10" t="s">
        <v>35</v>
      </c>
      <c r="D106" s="14" t="s">
        <v>337</v>
      </c>
      <c r="E106" s="15" t="s">
        <v>338</v>
      </c>
      <c r="F106" s="13" t="s">
        <v>326</v>
      </c>
      <c r="G106" s="10">
        <v>1540</v>
      </c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1"/>
      <c r="V106" s="11"/>
      <c r="W106" s="11"/>
    </row>
    <row r="107" spans="1:23">
      <c r="A107" s="17" t="s">
        <v>339</v>
      </c>
      <c r="B107" s="13" t="s">
        <v>23</v>
      </c>
      <c r="C107" s="10" t="s">
        <v>35</v>
      </c>
      <c r="D107" s="14" t="s">
        <v>340</v>
      </c>
      <c r="E107" s="15" t="s">
        <v>341</v>
      </c>
      <c r="F107" s="13" t="s">
        <v>342</v>
      </c>
      <c r="G107" s="10">
        <v>1525</v>
      </c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1"/>
      <c r="V107" s="11"/>
      <c r="W107" s="11"/>
    </row>
    <row r="108" spans="1:23">
      <c r="A108" s="12" t="s">
        <v>343</v>
      </c>
      <c r="B108" s="13" t="s">
        <v>23</v>
      </c>
      <c r="C108" s="10" t="s">
        <v>35</v>
      </c>
      <c r="D108" s="14" t="s">
        <v>344</v>
      </c>
      <c r="E108" s="15" t="s">
        <v>341</v>
      </c>
      <c r="F108" s="13" t="s">
        <v>342</v>
      </c>
      <c r="G108" s="10">
        <v>1526</v>
      </c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1"/>
      <c r="V108" s="11"/>
      <c r="W108" s="11"/>
    </row>
    <row r="109" spans="1:23">
      <c r="A109" s="12" t="s">
        <v>345</v>
      </c>
      <c r="B109" s="13" t="s">
        <v>23</v>
      </c>
      <c r="C109" s="10" t="s">
        <v>24</v>
      </c>
      <c r="D109" s="14" t="s">
        <v>346</v>
      </c>
      <c r="E109" s="15" t="s">
        <v>347</v>
      </c>
      <c r="F109" s="13" t="s">
        <v>342</v>
      </c>
      <c r="G109" s="10">
        <v>396</v>
      </c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1"/>
      <c r="V109" s="11"/>
      <c r="W109" s="11"/>
    </row>
    <row r="110" spans="1:23">
      <c r="A110" s="12" t="s">
        <v>348</v>
      </c>
      <c r="B110" s="13" t="s">
        <v>23</v>
      </c>
      <c r="C110" s="10" t="s">
        <v>24</v>
      </c>
      <c r="D110" s="14" t="s">
        <v>349</v>
      </c>
      <c r="E110" s="15" t="s">
        <v>350</v>
      </c>
      <c r="F110" s="13" t="s">
        <v>342</v>
      </c>
      <c r="G110" s="10">
        <v>404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1"/>
      <c r="V110" s="11"/>
      <c r="W110" s="11"/>
    </row>
    <row r="111" spans="1:23">
      <c r="A111" s="12" t="s">
        <v>351</v>
      </c>
      <c r="B111" s="13" t="s">
        <v>23</v>
      </c>
      <c r="C111" s="10" t="s">
        <v>24</v>
      </c>
      <c r="D111" s="14" t="s">
        <v>352</v>
      </c>
      <c r="E111" s="15" t="s">
        <v>353</v>
      </c>
      <c r="F111" s="13" t="s">
        <v>342</v>
      </c>
      <c r="G111" s="10">
        <v>408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1"/>
      <c r="V111" s="11"/>
      <c r="W111" s="11"/>
    </row>
    <row r="112" spans="1:23">
      <c r="A112" s="12" t="s">
        <v>354</v>
      </c>
      <c r="B112" s="13" t="s">
        <v>23</v>
      </c>
      <c r="C112" s="10" t="s">
        <v>24</v>
      </c>
      <c r="D112" s="14" t="s">
        <v>355</v>
      </c>
      <c r="E112" s="15" t="s">
        <v>356</v>
      </c>
      <c r="F112" s="13" t="s">
        <v>342</v>
      </c>
      <c r="G112" s="10">
        <v>413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1"/>
      <c r="V112" s="11"/>
      <c r="W112" s="11"/>
    </row>
    <row r="113" spans="1:23">
      <c r="A113" s="12" t="s">
        <v>357</v>
      </c>
      <c r="B113" s="13" t="s">
        <v>23</v>
      </c>
      <c r="C113" s="10" t="s">
        <v>35</v>
      </c>
      <c r="D113" s="14" t="s">
        <v>358</v>
      </c>
      <c r="E113" s="15" t="s">
        <v>359</v>
      </c>
      <c r="F113" s="13" t="s">
        <v>342</v>
      </c>
      <c r="G113" s="10">
        <v>1689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1"/>
      <c r="V113" s="11"/>
      <c r="W113" s="11"/>
    </row>
    <row r="114" spans="1:23">
      <c r="A114" s="12" t="s">
        <v>354</v>
      </c>
      <c r="B114" s="13" t="s">
        <v>23</v>
      </c>
      <c r="C114" s="10" t="s">
        <v>24</v>
      </c>
      <c r="D114" s="14" t="s">
        <v>360</v>
      </c>
      <c r="E114" s="15" t="s">
        <v>361</v>
      </c>
      <c r="F114" s="13" t="s">
        <v>342</v>
      </c>
      <c r="G114" s="10">
        <v>418</v>
      </c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1"/>
      <c r="V114" s="11"/>
      <c r="W114" s="11"/>
    </row>
    <row r="115" spans="1:23">
      <c r="A115" s="12" t="s">
        <v>362</v>
      </c>
      <c r="B115" s="13" t="s">
        <v>23</v>
      </c>
      <c r="C115" s="10" t="s">
        <v>24</v>
      </c>
      <c r="D115" s="14" t="s">
        <v>363</v>
      </c>
      <c r="E115" s="15" t="s">
        <v>364</v>
      </c>
      <c r="F115" s="13" t="s">
        <v>342</v>
      </c>
      <c r="G115" s="10">
        <v>419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1"/>
      <c r="V115" s="11"/>
      <c r="W115" s="11"/>
    </row>
    <row r="116" spans="1:23">
      <c r="A116" s="12" t="s">
        <v>365</v>
      </c>
      <c r="B116" s="13" t="s">
        <v>23</v>
      </c>
      <c r="C116" s="10" t="s">
        <v>24</v>
      </c>
      <c r="D116" s="14" t="s">
        <v>366</v>
      </c>
      <c r="E116" s="15" t="s">
        <v>367</v>
      </c>
      <c r="F116" s="13" t="s">
        <v>342</v>
      </c>
      <c r="G116" s="10">
        <v>434</v>
      </c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1"/>
      <c r="V116" s="11"/>
      <c r="W116" s="11"/>
    </row>
    <row r="117" spans="1:23">
      <c r="A117" s="12" t="s">
        <v>368</v>
      </c>
      <c r="B117" s="13" t="s">
        <v>23</v>
      </c>
      <c r="C117" s="10" t="s">
        <v>24</v>
      </c>
      <c r="D117" s="14" t="s">
        <v>369</v>
      </c>
      <c r="E117" s="15" t="s">
        <v>370</v>
      </c>
      <c r="F117" s="13" t="s">
        <v>342</v>
      </c>
      <c r="G117" s="10">
        <v>438</v>
      </c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1"/>
      <c r="V117" s="11"/>
      <c r="W117" s="11"/>
    </row>
    <row r="118" spans="1:23">
      <c r="A118" s="12" t="s">
        <v>371</v>
      </c>
      <c r="B118" s="13" t="s">
        <v>23</v>
      </c>
      <c r="C118" s="10" t="s">
        <v>24</v>
      </c>
      <c r="D118" s="14" t="s">
        <v>372</v>
      </c>
      <c r="E118" s="15" t="s">
        <v>373</v>
      </c>
      <c r="F118" s="13" t="s">
        <v>342</v>
      </c>
      <c r="G118" s="10">
        <v>446</v>
      </c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1"/>
      <c r="V118" s="11"/>
      <c r="W118" s="11"/>
    </row>
    <row r="119" spans="1:23">
      <c r="A119" s="12" t="s">
        <v>374</v>
      </c>
      <c r="B119" s="13" t="s">
        <v>23</v>
      </c>
      <c r="C119" s="10" t="s">
        <v>24</v>
      </c>
      <c r="D119" s="14" t="s">
        <v>375</v>
      </c>
      <c r="E119" s="15" t="s">
        <v>376</v>
      </c>
      <c r="F119" s="13" t="s">
        <v>342</v>
      </c>
      <c r="G119" s="10">
        <v>453</v>
      </c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1"/>
      <c r="V119" s="11"/>
      <c r="W119" s="11"/>
    </row>
    <row r="120" spans="1:23">
      <c r="A120" s="12" t="s">
        <v>377</v>
      </c>
      <c r="B120" s="13" t="s">
        <v>23</v>
      </c>
      <c r="C120" s="10" t="s">
        <v>24</v>
      </c>
      <c r="D120" s="14" t="s">
        <v>378</v>
      </c>
      <c r="E120" s="15" t="s">
        <v>379</v>
      </c>
      <c r="F120" s="13" t="s">
        <v>342</v>
      </c>
      <c r="G120" s="10">
        <v>465</v>
      </c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1"/>
      <c r="V120" s="11"/>
      <c r="W120" s="11"/>
    </row>
    <row r="121" spans="1:23">
      <c r="A121" s="12" t="s">
        <v>380</v>
      </c>
      <c r="B121" s="13" t="s">
        <v>23</v>
      </c>
      <c r="C121" s="10" t="s">
        <v>24</v>
      </c>
      <c r="D121" s="14" t="s">
        <v>381</v>
      </c>
      <c r="E121" s="15" t="s">
        <v>382</v>
      </c>
      <c r="F121" s="13" t="s">
        <v>342</v>
      </c>
      <c r="G121" s="10">
        <v>471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1"/>
      <c r="V121" s="11"/>
      <c r="W121" s="11"/>
    </row>
    <row r="122" spans="1:23">
      <c r="A122" s="12" t="s">
        <v>383</v>
      </c>
      <c r="B122" s="13" t="s">
        <v>23</v>
      </c>
      <c r="C122" s="10" t="s">
        <v>24</v>
      </c>
      <c r="D122" s="14" t="s">
        <v>384</v>
      </c>
      <c r="E122" s="15" t="s">
        <v>385</v>
      </c>
      <c r="F122" s="13" t="s">
        <v>342</v>
      </c>
      <c r="G122" s="10">
        <v>479</v>
      </c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1"/>
      <c r="V122" s="11"/>
      <c r="W122" s="11"/>
    </row>
    <row r="123" spans="1:23">
      <c r="A123" s="12" t="s">
        <v>386</v>
      </c>
      <c r="B123" s="13" t="s">
        <v>23</v>
      </c>
      <c r="C123" s="10" t="s">
        <v>24</v>
      </c>
      <c r="D123" s="14" t="s">
        <v>387</v>
      </c>
      <c r="E123" s="15" t="s">
        <v>388</v>
      </c>
      <c r="F123" s="13" t="s">
        <v>342</v>
      </c>
      <c r="G123" s="10">
        <v>487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1"/>
      <c r="V123" s="11"/>
      <c r="W123" s="11"/>
    </row>
    <row r="124" spans="1:23">
      <c r="A124" s="12" t="s">
        <v>389</v>
      </c>
      <c r="B124" s="13" t="s">
        <v>23</v>
      </c>
      <c r="C124" s="10" t="s">
        <v>24</v>
      </c>
      <c r="D124" s="14" t="s">
        <v>390</v>
      </c>
      <c r="E124" s="15" t="s">
        <v>391</v>
      </c>
      <c r="F124" s="13" t="s">
        <v>342</v>
      </c>
      <c r="G124" s="10">
        <v>491</v>
      </c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1"/>
      <c r="V124" s="11"/>
      <c r="W124" s="11"/>
    </row>
    <row r="125" spans="1:23">
      <c r="A125" s="12" t="s">
        <v>392</v>
      </c>
      <c r="B125" s="13" t="s">
        <v>23</v>
      </c>
      <c r="C125" s="10" t="s">
        <v>24</v>
      </c>
      <c r="D125" s="14" t="s">
        <v>393</v>
      </c>
      <c r="E125" s="15" t="s">
        <v>394</v>
      </c>
      <c r="F125" s="13" t="s">
        <v>342</v>
      </c>
      <c r="G125" s="10">
        <v>496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1"/>
      <c r="V125" s="11"/>
      <c r="W125" s="11"/>
    </row>
    <row r="126" spans="1:23">
      <c r="A126" s="12" t="s">
        <v>395</v>
      </c>
      <c r="B126" s="13" t="s">
        <v>23</v>
      </c>
      <c r="C126" s="10" t="s">
        <v>24</v>
      </c>
      <c r="D126" s="14" t="s">
        <v>396</v>
      </c>
      <c r="E126" s="15" t="s">
        <v>397</v>
      </c>
      <c r="F126" s="13" t="s">
        <v>342</v>
      </c>
      <c r="G126" s="10">
        <v>505</v>
      </c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1"/>
      <c r="V126" s="11"/>
      <c r="W126" s="11"/>
    </row>
    <row r="127" spans="1:23">
      <c r="A127" s="14" t="s">
        <v>398</v>
      </c>
      <c r="B127" s="13" t="s">
        <v>23</v>
      </c>
      <c r="C127" s="10" t="s">
        <v>24</v>
      </c>
      <c r="D127" s="14" t="s">
        <v>399</v>
      </c>
      <c r="E127" s="15" t="s">
        <v>400</v>
      </c>
      <c r="F127" s="13" t="s">
        <v>342</v>
      </c>
      <c r="G127" s="10">
        <v>508</v>
      </c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1"/>
      <c r="V127" s="11"/>
      <c r="W127" s="11"/>
    </row>
    <row r="128" spans="1:23">
      <c r="A128" s="12" t="s">
        <v>401</v>
      </c>
      <c r="B128" s="13" t="s">
        <v>23</v>
      </c>
      <c r="C128" s="10" t="s">
        <v>24</v>
      </c>
      <c r="D128" s="14" t="s">
        <v>402</v>
      </c>
      <c r="E128" s="15" t="s">
        <v>403</v>
      </c>
      <c r="F128" s="13" t="s">
        <v>342</v>
      </c>
      <c r="G128" s="10">
        <v>511</v>
      </c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1"/>
      <c r="V128" s="11"/>
      <c r="W128" s="11"/>
    </row>
    <row r="129" spans="1:23">
      <c r="A129" s="12" t="s">
        <v>404</v>
      </c>
      <c r="B129" s="13" t="s">
        <v>23</v>
      </c>
      <c r="C129" s="10" t="s">
        <v>24</v>
      </c>
      <c r="D129" s="14" t="s">
        <v>405</v>
      </c>
      <c r="E129" s="15" t="s">
        <v>406</v>
      </c>
      <c r="F129" s="13" t="s">
        <v>342</v>
      </c>
      <c r="G129" s="10">
        <v>514</v>
      </c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1"/>
      <c r="V129" s="11"/>
      <c r="W129" s="11"/>
    </row>
    <row r="130" spans="1:23">
      <c r="A130" s="12" t="s">
        <v>407</v>
      </c>
      <c r="B130" s="13" t="s">
        <v>23</v>
      </c>
      <c r="C130" s="10" t="s">
        <v>24</v>
      </c>
      <c r="D130" s="14" t="s">
        <v>408</v>
      </c>
      <c r="E130" s="15" t="s">
        <v>409</v>
      </c>
      <c r="F130" s="13" t="s">
        <v>342</v>
      </c>
      <c r="G130" s="10">
        <v>520</v>
      </c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1"/>
      <c r="V130" s="11"/>
      <c r="W130" s="11"/>
    </row>
    <row r="131" spans="1:23">
      <c r="A131" s="12" t="s">
        <v>410</v>
      </c>
      <c r="B131" s="13" t="s">
        <v>23</v>
      </c>
      <c r="C131" s="10" t="s">
        <v>24</v>
      </c>
      <c r="D131" s="14" t="s">
        <v>411</v>
      </c>
      <c r="E131" s="15" t="s">
        <v>412</v>
      </c>
      <c r="F131" s="13" t="s">
        <v>342</v>
      </c>
      <c r="G131" s="10">
        <v>522</v>
      </c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1"/>
      <c r="V131" s="11"/>
      <c r="W131" s="11"/>
    </row>
    <row r="132" spans="1:23">
      <c r="A132" s="12" t="s">
        <v>413</v>
      </c>
      <c r="B132" s="13" t="s">
        <v>23</v>
      </c>
      <c r="C132" s="10" t="s">
        <v>24</v>
      </c>
      <c r="D132" s="14" t="s">
        <v>414</v>
      </c>
      <c r="E132" s="15" t="s">
        <v>415</v>
      </c>
      <c r="F132" s="13" t="s">
        <v>342</v>
      </c>
      <c r="G132" s="10">
        <v>524</v>
      </c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1"/>
      <c r="V132" s="11"/>
      <c r="W132" s="11"/>
    </row>
    <row r="133" spans="1:23">
      <c r="A133" s="12" t="s">
        <v>416</v>
      </c>
      <c r="B133" s="13" t="s">
        <v>23</v>
      </c>
      <c r="C133" s="10" t="s">
        <v>24</v>
      </c>
      <c r="D133" s="14" t="s">
        <v>417</v>
      </c>
      <c r="E133" s="15" t="s">
        <v>418</v>
      </c>
      <c r="F133" s="13" t="s">
        <v>342</v>
      </c>
      <c r="G133" s="10">
        <v>528</v>
      </c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1"/>
      <c r="V133" s="11"/>
      <c r="W133" s="11"/>
    </row>
    <row r="134" spans="1:23">
      <c r="A134" s="12" t="s">
        <v>419</v>
      </c>
      <c r="B134" s="13" t="s">
        <v>23</v>
      </c>
      <c r="C134" s="10" t="s">
        <v>24</v>
      </c>
      <c r="D134" s="14" t="s">
        <v>420</v>
      </c>
      <c r="E134" s="15" t="s">
        <v>421</v>
      </c>
      <c r="F134" s="13" t="s">
        <v>342</v>
      </c>
      <c r="G134" s="10">
        <v>568</v>
      </c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1"/>
      <c r="V134" s="11"/>
      <c r="W134" s="11"/>
    </row>
    <row r="135" spans="1:23">
      <c r="A135" s="12" t="s">
        <v>422</v>
      </c>
      <c r="B135" s="13" t="s">
        <v>23</v>
      </c>
      <c r="C135" s="10" t="s">
        <v>24</v>
      </c>
      <c r="D135" s="14" t="s">
        <v>423</v>
      </c>
      <c r="E135" s="15" t="s">
        <v>424</v>
      </c>
      <c r="F135" s="13" t="s">
        <v>342</v>
      </c>
      <c r="G135" s="10">
        <v>569</v>
      </c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1"/>
      <c r="V135" s="11"/>
      <c r="W135" s="11"/>
    </row>
    <row r="136" spans="1:23">
      <c r="A136" s="12" t="s">
        <v>425</v>
      </c>
      <c r="B136" s="13" t="s">
        <v>23</v>
      </c>
      <c r="C136" s="10" t="s">
        <v>24</v>
      </c>
      <c r="D136" s="14" t="s">
        <v>426</v>
      </c>
      <c r="E136" s="15" t="s">
        <v>427</v>
      </c>
      <c r="F136" s="13" t="s">
        <v>342</v>
      </c>
      <c r="G136" s="10">
        <v>576</v>
      </c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1"/>
      <c r="V136" s="11"/>
      <c r="W136" s="11"/>
    </row>
    <row r="137" spans="1:23">
      <c r="A137" s="12" t="s">
        <v>428</v>
      </c>
      <c r="B137" s="13" t="s">
        <v>23</v>
      </c>
      <c r="C137" s="10" t="s">
        <v>24</v>
      </c>
      <c r="D137" s="14" t="s">
        <v>429</v>
      </c>
      <c r="E137" s="15" t="s">
        <v>430</v>
      </c>
      <c r="F137" s="13" t="s">
        <v>342</v>
      </c>
      <c r="G137" s="10">
        <v>584</v>
      </c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1"/>
      <c r="V137" s="11"/>
      <c r="W137" s="11"/>
    </row>
    <row r="138" spans="1:23">
      <c r="A138" s="12" t="s">
        <v>431</v>
      </c>
      <c r="B138" s="13" t="s">
        <v>23</v>
      </c>
      <c r="C138" s="10" t="s">
        <v>24</v>
      </c>
      <c r="D138" s="14" t="s">
        <v>432</v>
      </c>
      <c r="E138" s="15" t="s">
        <v>433</v>
      </c>
      <c r="F138" s="13" t="s">
        <v>342</v>
      </c>
      <c r="G138" s="10">
        <v>590</v>
      </c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1"/>
      <c r="V138" s="11"/>
      <c r="W138" s="11"/>
    </row>
    <row r="139" spans="1:23">
      <c r="A139" s="12" t="s">
        <v>434</v>
      </c>
      <c r="B139" s="13" t="s">
        <v>23</v>
      </c>
      <c r="C139" s="10" t="s">
        <v>24</v>
      </c>
      <c r="D139" s="14" t="s">
        <v>435</v>
      </c>
      <c r="E139" s="15" t="s">
        <v>436</v>
      </c>
      <c r="F139" s="13" t="s">
        <v>342</v>
      </c>
      <c r="G139" s="10">
        <v>598</v>
      </c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1"/>
      <c r="V139" s="11"/>
      <c r="W139" s="11"/>
    </row>
    <row r="140" spans="1:23">
      <c r="A140" s="12" t="s">
        <v>437</v>
      </c>
      <c r="B140" s="13" t="s">
        <v>23</v>
      </c>
      <c r="C140" s="10" t="s">
        <v>24</v>
      </c>
      <c r="D140" s="14" t="s">
        <v>438</v>
      </c>
      <c r="E140" s="15" t="s">
        <v>439</v>
      </c>
      <c r="F140" s="13" t="s">
        <v>342</v>
      </c>
      <c r="G140" s="10">
        <v>604</v>
      </c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1"/>
      <c r="V140" s="11"/>
      <c r="W140" s="11"/>
    </row>
    <row r="141" spans="1:23">
      <c r="A141" s="12" t="s">
        <v>440</v>
      </c>
      <c r="B141" s="13" t="s">
        <v>23</v>
      </c>
      <c r="C141" s="10" t="s">
        <v>24</v>
      </c>
      <c r="D141" s="14" t="s">
        <v>441</v>
      </c>
      <c r="E141" s="15" t="s">
        <v>442</v>
      </c>
      <c r="F141" s="13" t="s">
        <v>342</v>
      </c>
      <c r="G141" s="10">
        <v>613</v>
      </c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1"/>
      <c r="V141" s="11"/>
      <c r="W141" s="11"/>
    </row>
    <row r="142" spans="1:23">
      <c r="A142" s="12" t="s">
        <v>443</v>
      </c>
      <c r="B142" s="13" t="s">
        <v>23</v>
      </c>
      <c r="C142" s="10" t="s">
        <v>24</v>
      </c>
      <c r="D142" s="14" t="s">
        <v>444</v>
      </c>
      <c r="E142" s="15" t="s">
        <v>445</v>
      </c>
      <c r="F142" s="13" t="s">
        <v>342</v>
      </c>
      <c r="G142" s="10">
        <v>617</v>
      </c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1"/>
      <c r="V142" s="11"/>
      <c r="W142" s="11"/>
    </row>
    <row r="143" spans="1:23">
      <c r="A143" s="12" t="s">
        <v>446</v>
      </c>
      <c r="B143" s="13" t="s">
        <v>23</v>
      </c>
      <c r="C143" s="10" t="s">
        <v>24</v>
      </c>
      <c r="D143" s="14" t="s">
        <v>447</v>
      </c>
      <c r="E143" s="15" t="s">
        <v>448</v>
      </c>
      <c r="F143" s="13" t="s">
        <v>342</v>
      </c>
      <c r="G143" s="10">
        <v>621</v>
      </c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1"/>
      <c r="V143" s="11"/>
      <c r="W143" s="11"/>
    </row>
    <row r="144" spans="1:23">
      <c r="A144" s="12" t="s">
        <v>449</v>
      </c>
      <c r="B144" s="13" t="s">
        <v>23</v>
      </c>
      <c r="C144" s="10" t="s">
        <v>24</v>
      </c>
      <c r="D144" s="14" t="s">
        <v>450</v>
      </c>
      <c r="E144" s="15" t="s">
        <v>451</v>
      </c>
      <c r="F144" s="13" t="s">
        <v>342</v>
      </c>
      <c r="G144" s="10">
        <v>626</v>
      </c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1"/>
      <c r="V144" s="11"/>
      <c r="W144" s="11"/>
    </row>
    <row r="145" spans="1:23">
      <c r="A145" s="12" t="s">
        <v>452</v>
      </c>
      <c r="B145" s="13" t="s">
        <v>23</v>
      </c>
      <c r="C145" s="10" t="s">
        <v>24</v>
      </c>
      <c r="D145" s="14" t="s">
        <v>453</v>
      </c>
      <c r="E145" s="15" t="s">
        <v>454</v>
      </c>
      <c r="F145" s="13" t="s">
        <v>342</v>
      </c>
      <c r="G145" s="10">
        <v>631</v>
      </c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1"/>
      <c r="V145" s="11"/>
      <c r="W145" s="11"/>
    </row>
    <row r="146" spans="1:23">
      <c r="A146" s="12" t="s">
        <v>455</v>
      </c>
      <c r="B146" s="13" t="s">
        <v>23</v>
      </c>
      <c r="C146" s="10" t="s">
        <v>24</v>
      </c>
      <c r="D146" s="14" t="s">
        <v>456</v>
      </c>
      <c r="E146" s="15" t="s">
        <v>457</v>
      </c>
      <c r="F146" s="13" t="s">
        <v>342</v>
      </c>
      <c r="G146" s="10">
        <v>632</v>
      </c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1"/>
      <c r="V146" s="11"/>
      <c r="W146" s="11"/>
    </row>
    <row r="147" spans="1:23">
      <c r="A147" s="12" t="s">
        <v>458</v>
      </c>
      <c r="B147" s="13" t="s">
        <v>23</v>
      </c>
      <c r="C147" s="10" t="s">
        <v>24</v>
      </c>
      <c r="D147" s="14" t="s">
        <v>459</v>
      </c>
      <c r="E147" s="15" t="s">
        <v>460</v>
      </c>
      <c r="F147" s="13" t="s">
        <v>342</v>
      </c>
      <c r="G147" s="10">
        <v>638</v>
      </c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1"/>
      <c r="V147" s="11"/>
      <c r="W147" s="11"/>
    </row>
    <row r="148" spans="1:23">
      <c r="A148" s="12" t="s">
        <v>461</v>
      </c>
      <c r="B148" s="13" t="s">
        <v>23</v>
      </c>
      <c r="C148" s="10" t="s">
        <v>24</v>
      </c>
      <c r="D148" s="14" t="s">
        <v>462</v>
      </c>
      <c r="E148" s="15" t="s">
        <v>463</v>
      </c>
      <c r="F148" s="13" t="s">
        <v>342</v>
      </c>
      <c r="G148" s="10">
        <v>644</v>
      </c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1"/>
      <c r="V148" s="11"/>
      <c r="W148" s="11"/>
    </row>
    <row r="149" spans="1:23">
      <c r="A149" s="12" t="s">
        <v>464</v>
      </c>
      <c r="B149" s="13" t="s">
        <v>23</v>
      </c>
      <c r="C149" s="10" t="s">
        <v>24</v>
      </c>
      <c r="D149" s="14" t="s">
        <v>465</v>
      </c>
      <c r="E149" s="15" t="s">
        <v>466</v>
      </c>
      <c r="F149" s="13" t="s">
        <v>342</v>
      </c>
      <c r="G149" s="10">
        <v>645</v>
      </c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1"/>
      <c r="V149" s="11"/>
      <c r="W149" s="11"/>
    </row>
    <row r="150" spans="1:23">
      <c r="A150" s="12" t="s">
        <v>467</v>
      </c>
      <c r="B150" s="13" t="s">
        <v>23</v>
      </c>
      <c r="C150" s="10" t="s">
        <v>24</v>
      </c>
      <c r="D150" s="14" t="s">
        <v>468</v>
      </c>
      <c r="E150" s="15" t="s">
        <v>469</v>
      </c>
      <c r="F150" s="13" t="s">
        <v>342</v>
      </c>
      <c r="G150" s="10">
        <v>654</v>
      </c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1"/>
      <c r="V150" s="11"/>
      <c r="W150" s="11"/>
    </row>
    <row r="151" spans="1:23">
      <c r="A151" s="12" t="s">
        <v>470</v>
      </c>
      <c r="B151" s="13" t="s">
        <v>23</v>
      </c>
      <c r="C151" s="10" t="s">
        <v>24</v>
      </c>
      <c r="D151" s="14" t="s">
        <v>471</v>
      </c>
      <c r="E151" s="15" t="s">
        <v>472</v>
      </c>
      <c r="F151" s="13" t="s">
        <v>342</v>
      </c>
      <c r="G151" s="10">
        <v>658</v>
      </c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1"/>
      <c r="V151" s="11"/>
      <c r="W151" s="11"/>
    </row>
    <row r="152" spans="1:23">
      <c r="A152" s="12" t="s">
        <v>473</v>
      </c>
      <c r="B152" s="13" t="s">
        <v>23</v>
      </c>
      <c r="C152" s="10" t="s">
        <v>24</v>
      </c>
      <c r="D152" s="14" t="s">
        <v>474</v>
      </c>
      <c r="E152" s="15" t="s">
        <v>475</v>
      </c>
      <c r="F152" s="13" t="s">
        <v>342</v>
      </c>
      <c r="G152" s="10">
        <v>663</v>
      </c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1"/>
      <c r="V152" s="11"/>
      <c r="W152" s="11"/>
    </row>
    <row r="153" spans="1:23">
      <c r="A153" s="12" t="s">
        <v>476</v>
      </c>
      <c r="B153" s="13" t="s">
        <v>23</v>
      </c>
      <c r="C153" s="10" t="s">
        <v>24</v>
      </c>
      <c r="D153" s="14" t="s">
        <v>477</v>
      </c>
      <c r="E153" s="15" t="s">
        <v>478</v>
      </c>
      <c r="F153" s="13" t="s">
        <v>342</v>
      </c>
      <c r="G153" s="10">
        <v>666</v>
      </c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1"/>
      <c r="V153" s="11"/>
      <c r="W153" s="11"/>
    </row>
    <row r="154" spans="1:23">
      <c r="A154" s="12" t="s">
        <v>479</v>
      </c>
      <c r="B154" s="13" t="s">
        <v>23</v>
      </c>
      <c r="C154" s="10" t="s">
        <v>24</v>
      </c>
      <c r="D154" s="14" t="s">
        <v>480</v>
      </c>
      <c r="E154" s="15" t="s">
        <v>481</v>
      </c>
      <c r="F154" s="13" t="s">
        <v>342</v>
      </c>
      <c r="G154" s="10">
        <v>680</v>
      </c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1"/>
      <c r="V154" s="11"/>
      <c r="W154" s="11"/>
    </row>
    <row r="155" spans="1:23">
      <c r="A155" s="12" t="s">
        <v>482</v>
      </c>
      <c r="B155" s="13" t="s">
        <v>23</v>
      </c>
      <c r="C155" s="10" t="s">
        <v>24</v>
      </c>
      <c r="D155" s="14" t="s">
        <v>483</v>
      </c>
      <c r="E155" s="15" t="s">
        <v>484</v>
      </c>
      <c r="F155" s="13" t="s">
        <v>342</v>
      </c>
      <c r="G155" s="10">
        <v>682</v>
      </c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1"/>
      <c r="V155" s="11"/>
      <c r="W155" s="11"/>
    </row>
    <row r="156" spans="1:23">
      <c r="A156" s="12" t="s">
        <v>485</v>
      </c>
      <c r="B156" s="13" t="s">
        <v>23</v>
      </c>
      <c r="C156" s="10" t="s">
        <v>24</v>
      </c>
      <c r="D156" s="14" t="s">
        <v>486</v>
      </c>
      <c r="E156" s="15" t="s">
        <v>487</v>
      </c>
      <c r="F156" s="13" t="s">
        <v>342</v>
      </c>
      <c r="G156" s="10">
        <v>706</v>
      </c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1"/>
      <c r="V156" s="11"/>
      <c r="W156" s="11"/>
    </row>
    <row r="157" spans="1:23">
      <c r="A157" s="12" t="s">
        <v>488</v>
      </c>
      <c r="B157" s="13" t="s">
        <v>23</v>
      </c>
      <c r="C157" s="10" t="s">
        <v>24</v>
      </c>
      <c r="D157" s="14" t="s">
        <v>489</v>
      </c>
      <c r="E157" s="15" t="s">
        <v>490</v>
      </c>
      <c r="F157" s="13" t="s">
        <v>342</v>
      </c>
      <c r="G157" s="10">
        <v>723</v>
      </c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1"/>
      <c r="V157" s="11"/>
      <c r="W157" s="11"/>
    </row>
    <row r="158" spans="1:23">
      <c r="A158" s="12" t="s">
        <v>491</v>
      </c>
      <c r="B158" s="13" t="s">
        <v>23</v>
      </c>
      <c r="C158" s="10" t="s">
        <v>24</v>
      </c>
      <c r="D158" s="14" t="s">
        <v>492</v>
      </c>
      <c r="E158" s="15" t="s">
        <v>493</v>
      </c>
      <c r="F158" s="13" t="s">
        <v>342</v>
      </c>
      <c r="G158" s="10">
        <v>727</v>
      </c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1"/>
      <c r="V158" s="11"/>
      <c r="W158" s="11"/>
    </row>
    <row r="159" spans="1:23">
      <c r="A159" s="12" t="s">
        <v>494</v>
      </c>
      <c r="B159" s="13" t="s">
        <v>23</v>
      </c>
      <c r="C159" s="10" t="s">
        <v>24</v>
      </c>
      <c r="D159" s="14" t="s">
        <v>495</v>
      </c>
      <c r="E159" s="15" t="s">
        <v>496</v>
      </c>
      <c r="F159" s="13" t="s">
        <v>342</v>
      </c>
      <c r="G159" s="10">
        <v>723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1"/>
      <c r="V159" s="11"/>
      <c r="W159" s="11"/>
    </row>
    <row r="160" spans="1:23">
      <c r="A160" s="12" t="s">
        <v>497</v>
      </c>
      <c r="B160" s="13" t="s">
        <v>23</v>
      </c>
      <c r="C160" s="10" t="s">
        <v>24</v>
      </c>
      <c r="D160" s="14" t="s">
        <v>498</v>
      </c>
      <c r="E160" s="15" t="s">
        <v>499</v>
      </c>
      <c r="F160" s="13" t="s">
        <v>342</v>
      </c>
      <c r="G160" s="10">
        <v>739</v>
      </c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1"/>
      <c r="V160" s="11"/>
      <c r="W160" s="11"/>
    </row>
    <row r="161" spans="1:23">
      <c r="A161" s="12" t="s">
        <v>500</v>
      </c>
      <c r="B161" s="13" t="s">
        <v>23</v>
      </c>
      <c r="C161" s="10" t="s">
        <v>24</v>
      </c>
      <c r="D161" s="14" t="s">
        <v>501</v>
      </c>
      <c r="E161" s="15" t="s">
        <v>502</v>
      </c>
      <c r="F161" s="13" t="s">
        <v>342</v>
      </c>
      <c r="G161" s="10">
        <v>743</v>
      </c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1"/>
      <c r="V161" s="11"/>
      <c r="W161" s="11"/>
    </row>
    <row r="162" spans="1:23">
      <c r="A162" s="12" t="s">
        <v>503</v>
      </c>
      <c r="B162" s="13" t="s">
        <v>23</v>
      </c>
      <c r="C162" s="10" t="s">
        <v>24</v>
      </c>
      <c r="D162" s="14" t="s">
        <v>504</v>
      </c>
      <c r="E162" s="15" t="s">
        <v>505</v>
      </c>
      <c r="F162" s="13" t="s">
        <v>342</v>
      </c>
      <c r="G162" s="10">
        <v>757</v>
      </c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1"/>
      <c r="V162" s="11"/>
      <c r="W162" s="11"/>
    </row>
    <row r="163" spans="1:23">
      <c r="A163" s="12" t="s">
        <v>506</v>
      </c>
      <c r="B163" s="13" t="s">
        <v>23</v>
      </c>
      <c r="C163" s="10" t="s">
        <v>24</v>
      </c>
      <c r="D163" s="14" t="s">
        <v>507</v>
      </c>
      <c r="E163" s="15" t="s">
        <v>508</v>
      </c>
      <c r="F163" s="13" t="s">
        <v>342</v>
      </c>
      <c r="G163" s="13">
        <v>764</v>
      </c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1"/>
      <c r="V163" s="11"/>
      <c r="W163" s="11"/>
    </row>
    <row r="164" spans="1:23">
      <c r="A164" s="12" t="s">
        <v>509</v>
      </c>
      <c r="B164" s="13" t="s">
        <v>23</v>
      </c>
      <c r="C164" s="10" t="s">
        <v>24</v>
      </c>
      <c r="D164" s="14" t="s">
        <v>510</v>
      </c>
      <c r="E164" s="15" t="s">
        <v>511</v>
      </c>
      <c r="F164" s="13" t="s">
        <v>342</v>
      </c>
      <c r="G164" s="13">
        <v>760</v>
      </c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1"/>
      <c r="V164" s="11"/>
      <c r="W164" s="11"/>
    </row>
    <row r="165" spans="1:23">
      <c r="A165" s="12" t="s">
        <v>512</v>
      </c>
      <c r="B165" s="13" t="s">
        <v>23</v>
      </c>
      <c r="C165" s="10" t="s">
        <v>24</v>
      </c>
      <c r="D165" s="14" t="s">
        <v>513</v>
      </c>
      <c r="E165" s="15" t="s">
        <v>514</v>
      </c>
      <c r="F165" s="13" t="s">
        <v>342</v>
      </c>
      <c r="G165" s="13">
        <v>764</v>
      </c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1"/>
      <c r="V165" s="11"/>
      <c r="W165" s="11"/>
    </row>
    <row r="166" spans="1:23">
      <c r="A166" s="12" t="s">
        <v>515</v>
      </c>
      <c r="B166" s="13" t="s">
        <v>23</v>
      </c>
      <c r="C166" s="10" t="s">
        <v>24</v>
      </c>
      <c r="D166" s="14" t="s">
        <v>516</v>
      </c>
      <c r="E166" s="15" t="s">
        <v>517</v>
      </c>
      <c r="F166" s="13" t="s">
        <v>342</v>
      </c>
      <c r="G166" s="13">
        <v>771</v>
      </c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1"/>
      <c r="V166" s="11"/>
      <c r="W166" s="11"/>
    </row>
    <row r="167" spans="1:23">
      <c r="A167" s="12" t="s">
        <v>518</v>
      </c>
      <c r="B167" s="13" t="s">
        <v>23</v>
      </c>
      <c r="C167" s="10" t="s">
        <v>24</v>
      </c>
      <c r="D167" s="14" t="s">
        <v>519</v>
      </c>
      <c r="E167" s="15" t="s">
        <v>520</v>
      </c>
      <c r="F167" s="13" t="s">
        <v>342</v>
      </c>
      <c r="G167" s="10">
        <v>770</v>
      </c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1"/>
      <c r="V167" s="11"/>
      <c r="W167" s="11"/>
    </row>
    <row r="168" spans="1:23">
      <c r="A168" s="12" t="s">
        <v>521</v>
      </c>
      <c r="B168" s="13" t="s">
        <v>23</v>
      </c>
      <c r="C168" s="10" t="s">
        <v>24</v>
      </c>
      <c r="D168" s="14" t="s">
        <v>522</v>
      </c>
      <c r="E168" s="15" t="s">
        <v>523</v>
      </c>
      <c r="F168" s="13" t="s">
        <v>342</v>
      </c>
      <c r="G168" s="10">
        <v>776</v>
      </c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1"/>
      <c r="V168" s="11"/>
      <c r="W168" s="11"/>
    </row>
    <row r="169" spans="1:23">
      <c r="A169" s="12" t="s">
        <v>524</v>
      </c>
      <c r="B169" s="13" t="s">
        <v>23</v>
      </c>
      <c r="C169" s="10" t="s">
        <v>24</v>
      </c>
      <c r="D169" s="14" t="s">
        <v>525</v>
      </c>
      <c r="E169" s="15" t="s">
        <v>526</v>
      </c>
      <c r="F169" s="13" t="s">
        <v>342</v>
      </c>
      <c r="G169" s="10">
        <v>782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1"/>
      <c r="V169" s="11"/>
      <c r="W169" s="11"/>
    </row>
    <row r="170" spans="1:23">
      <c r="A170" s="12" t="s">
        <v>527</v>
      </c>
      <c r="B170" s="13" t="s">
        <v>23</v>
      </c>
      <c r="C170" s="10" t="s">
        <v>24</v>
      </c>
      <c r="D170" s="14" t="s">
        <v>528</v>
      </c>
      <c r="E170" s="15" t="s">
        <v>529</v>
      </c>
      <c r="F170" s="13" t="s">
        <v>342</v>
      </c>
      <c r="G170" s="10">
        <v>787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1"/>
      <c r="V170" s="11"/>
      <c r="W170" s="11"/>
    </row>
    <row r="171" spans="1:23">
      <c r="A171" s="12" t="s">
        <v>530</v>
      </c>
      <c r="B171" s="13" t="s">
        <v>23</v>
      </c>
      <c r="C171" s="10" t="s">
        <v>24</v>
      </c>
      <c r="D171" s="14" t="s">
        <v>531</v>
      </c>
      <c r="E171" s="15" t="s">
        <v>529</v>
      </c>
      <c r="F171" s="13" t="s">
        <v>342</v>
      </c>
      <c r="G171" s="10">
        <v>789</v>
      </c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1"/>
      <c r="V171" s="11"/>
      <c r="W171" s="11"/>
    </row>
    <row r="172" spans="1:23">
      <c r="A172" s="12" t="s">
        <v>532</v>
      </c>
      <c r="B172" s="13" t="s">
        <v>23</v>
      </c>
      <c r="C172" s="10" t="s">
        <v>24</v>
      </c>
      <c r="D172" s="14" t="s">
        <v>533</v>
      </c>
      <c r="E172" s="15" t="s">
        <v>534</v>
      </c>
      <c r="F172" s="13" t="s">
        <v>342</v>
      </c>
      <c r="G172" s="10">
        <v>790</v>
      </c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1"/>
      <c r="V172" s="11"/>
      <c r="W172" s="11"/>
    </row>
    <row r="173" spans="1:23">
      <c r="A173" s="12" t="s">
        <v>535</v>
      </c>
      <c r="B173" s="13" t="s">
        <v>23</v>
      </c>
      <c r="C173" s="10" t="s">
        <v>24</v>
      </c>
      <c r="D173" s="14" t="s">
        <v>536</v>
      </c>
      <c r="E173" s="15" t="s">
        <v>537</v>
      </c>
      <c r="F173" s="13" t="s">
        <v>342</v>
      </c>
      <c r="G173" s="10">
        <v>795</v>
      </c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1"/>
      <c r="V173" s="11"/>
      <c r="W173" s="11"/>
    </row>
    <row r="174" spans="1:23">
      <c r="A174" s="12" t="s">
        <v>538</v>
      </c>
      <c r="B174" s="13" t="s">
        <v>23</v>
      </c>
      <c r="C174" s="10" t="s">
        <v>24</v>
      </c>
      <c r="D174" s="14" t="s">
        <v>539</v>
      </c>
      <c r="E174" s="15" t="s">
        <v>540</v>
      </c>
      <c r="F174" s="13" t="s">
        <v>342</v>
      </c>
      <c r="G174" s="10">
        <v>797</v>
      </c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1"/>
      <c r="V174" s="11"/>
      <c r="W174" s="11"/>
    </row>
    <row r="175" spans="1:23">
      <c r="A175" s="12" t="s">
        <v>541</v>
      </c>
      <c r="B175" s="13" t="s">
        <v>23</v>
      </c>
      <c r="C175" s="10" t="s">
        <v>24</v>
      </c>
      <c r="D175" s="14" t="s">
        <v>542</v>
      </c>
      <c r="E175" s="15" t="s">
        <v>543</v>
      </c>
      <c r="F175" s="13" t="s">
        <v>342</v>
      </c>
      <c r="G175" s="10">
        <v>799</v>
      </c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1"/>
      <c r="V175" s="11"/>
      <c r="W175" s="11"/>
    </row>
    <row r="176" spans="1:23">
      <c r="A176" s="12" t="s">
        <v>544</v>
      </c>
      <c r="B176" s="13" t="s">
        <v>23</v>
      </c>
      <c r="C176" s="10" t="s">
        <v>24</v>
      </c>
      <c r="D176" s="14" t="s">
        <v>545</v>
      </c>
      <c r="E176" s="15" t="s">
        <v>546</v>
      </c>
      <c r="F176" s="13" t="s">
        <v>342</v>
      </c>
      <c r="G176" s="10">
        <v>800</v>
      </c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1"/>
      <c r="V176" s="11"/>
      <c r="W176" s="11"/>
    </row>
    <row r="177" spans="1:23">
      <c r="A177" s="12" t="s">
        <v>547</v>
      </c>
      <c r="B177" s="13" t="s">
        <v>23</v>
      </c>
      <c r="C177" s="10" t="s">
        <v>24</v>
      </c>
      <c r="D177" s="14" t="s">
        <v>548</v>
      </c>
      <c r="E177" s="15" t="s">
        <v>549</v>
      </c>
      <c r="F177" s="13" t="s">
        <v>342</v>
      </c>
      <c r="G177" s="10">
        <v>806</v>
      </c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1"/>
      <c r="V177" s="11"/>
      <c r="W177" s="11"/>
    </row>
    <row r="178" spans="1:23">
      <c r="A178" s="12" t="s">
        <v>550</v>
      </c>
      <c r="B178" s="13" t="s">
        <v>23</v>
      </c>
      <c r="C178" s="10" t="s">
        <v>24</v>
      </c>
      <c r="D178" s="14" t="s">
        <v>551</v>
      </c>
      <c r="E178" s="15" t="s">
        <v>549</v>
      </c>
      <c r="F178" s="13" t="s">
        <v>342</v>
      </c>
      <c r="G178" s="10">
        <v>821</v>
      </c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1"/>
      <c r="V178" s="11"/>
      <c r="W178" s="11"/>
    </row>
    <row r="179" spans="1:23">
      <c r="A179" s="12" t="s">
        <v>552</v>
      </c>
      <c r="B179" s="13" t="s">
        <v>23</v>
      </c>
      <c r="C179" s="10" t="s">
        <v>24</v>
      </c>
      <c r="D179" s="14" t="s">
        <v>553</v>
      </c>
      <c r="E179" s="15" t="s">
        <v>554</v>
      </c>
      <c r="F179" s="13" t="s">
        <v>342</v>
      </c>
      <c r="G179" s="10">
        <v>822</v>
      </c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1"/>
      <c r="V179" s="11"/>
      <c r="W179" s="11"/>
    </row>
    <row r="180" spans="1:23">
      <c r="A180" s="12" t="s">
        <v>555</v>
      </c>
      <c r="B180" s="13" t="s">
        <v>23</v>
      </c>
      <c r="C180" s="10" t="s">
        <v>24</v>
      </c>
      <c r="D180" s="14" t="s">
        <v>556</v>
      </c>
      <c r="E180" s="15" t="s">
        <v>557</v>
      </c>
      <c r="F180" s="13" t="s">
        <v>342</v>
      </c>
      <c r="G180" s="10">
        <v>827</v>
      </c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1"/>
      <c r="V180" s="11"/>
      <c r="W180" s="11"/>
    </row>
    <row r="181" spans="1:23">
      <c r="A181" s="12" t="s">
        <v>558</v>
      </c>
      <c r="B181" s="13" t="s">
        <v>23</v>
      </c>
      <c r="C181" s="10" t="s">
        <v>24</v>
      </c>
      <c r="D181" s="14" t="s">
        <v>559</v>
      </c>
      <c r="E181" s="15" t="s">
        <v>557</v>
      </c>
      <c r="F181" s="13" t="s">
        <v>342</v>
      </c>
      <c r="G181" s="10">
        <v>833</v>
      </c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1"/>
      <c r="V181" s="11"/>
      <c r="W181" s="11"/>
    </row>
    <row r="182" spans="1:23">
      <c r="A182" s="12" t="s">
        <v>560</v>
      </c>
      <c r="B182" s="13" t="s">
        <v>23</v>
      </c>
      <c r="C182" s="10" t="s">
        <v>24</v>
      </c>
      <c r="D182" s="14" t="s">
        <v>561</v>
      </c>
      <c r="E182" s="15" t="s">
        <v>562</v>
      </c>
      <c r="F182" s="13" t="s">
        <v>342</v>
      </c>
      <c r="G182" s="10">
        <v>834</v>
      </c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1"/>
      <c r="V182" s="11"/>
      <c r="W182" s="11"/>
    </row>
    <row r="183" spans="1:23">
      <c r="A183" s="12" t="s">
        <v>563</v>
      </c>
      <c r="B183" s="13" t="s">
        <v>23</v>
      </c>
      <c r="C183" s="10" t="s">
        <v>24</v>
      </c>
      <c r="D183" s="14" t="s">
        <v>564</v>
      </c>
      <c r="E183" s="15" t="s">
        <v>565</v>
      </c>
      <c r="F183" s="13" t="s">
        <v>342</v>
      </c>
      <c r="G183" s="10">
        <v>837</v>
      </c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1"/>
      <c r="V183" s="11"/>
      <c r="W183" s="11"/>
    </row>
    <row r="184" spans="1:23">
      <c r="A184" s="12" t="s">
        <v>566</v>
      </c>
      <c r="B184" s="13" t="s">
        <v>23</v>
      </c>
      <c r="C184" s="10" t="s">
        <v>24</v>
      </c>
      <c r="D184" s="14" t="s">
        <v>567</v>
      </c>
      <c r="E184" s="15" t="s">
        <v>568</v>
      </c>
      <c r="F184" s="13" t="s">
        <v>342</v>
      </c>
      <c r="G184" s="10">
        <v>838</v>
      </c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1"/>
      <c r="V184" s="11"/>
      <c r="W184" s="11"/>
    </row>
    <row r="185" spans="1:23">
      <c r="A185" s="12" t="s">
        <v>569</v>
      </c>
      <c r="B185" s="13" t="s">
        <v>23</v>
      </c>
      <c r="C185" s="10" t="s">
        <v>24</v>
      </c>
      <c r="D185" s="14" t="s">
        <v>570</v>
      </c>
      <c r="E185" s="15" t="s">
        <v>571</v>
      </c>
      <c r="F185" s="13" t="s">
        <v>342</v>
      </c>
      <c r="G185" s="10">
        <v>840</v>
      </c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1"/>
      <c r="V185" s="11"/>
      <c r="W185" s="11"/>
    </row>
    <row r="186" spans="1:23">
      <c r="A186" s="12" t="s">
        <v>572</v>
      </c>
      <c r="B186" s="13" t="s">
        <v>23</v>
      </c>
      <c r="C186" s="10" t="s">
        <v>24</v>
      </c>
      <c r="D186" s="14" t="s">
        <v>573</v>
      </c>
      <c r="E186" s="15" t="s">
        <v>571</v>
      </c>
      <c r="F186" s="13" t="s">
        <v>342</v>
      </c>
      <c r="G186" s="10">
        <v>843</v>
      </c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1"/>
      <c r="V186" s="11"/>
      <c r="W186" s="11"/>
    </row>
    <row r="187" spans="1:23">
      <c r="A187" s="12" t="s">
        <v>574</v>
      </c>
      <c r="B187" s="13" t="s">
        <v>23</v>
      </c>
      <c r="C187" s="10" t="s">
        <v>24</v>
      </c>
      <c r="D187" s="14" t="s">
        <v>575</v>
      </c>
      <c r="E187" s="15" t="s">
        <v>576</v>
      </c>
      <c r="F187" s="13" t="s">
        <v>342</v>
      </c>
      <c r="G187" s="10">
        <v>844</v>
      </c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1"/>
      <c r="V187" s="11"/>
      <c r="W187" s="11"/>
    </row>
    <row r="188" spans="1:23">
      <c r="A188" s="12" t="s">
        <v>577</v>
      </c>
      <c r="B188" s="13" t="s">
        <v>23</v>
      </c>
      <c r="C188" s="10" t="s">
        <v>24</v>
      </c>
      <c r="D188" s="14" t="s">
        <v>578</v>
      </c>
      <c r="E188" s="15" t="s">
        <v>579</v>
      </c>
      <c r="F188" s="13" t="s">
        <v>342</v>
      </c>
      <c r="G188" s="10">
        <v>847</v>
      </c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1"/>
      <c r="V188" s="11"/>
      <c r="W188" s="11"/>
    </row>
    <row r="189" spans="1:23">
      <c r="A189" s="12" t="s">
        <v>580</v>
      </c>
      <c r="B189" s="13" t="s">
        <v>23</v>
      </c>
      <c r="C189" s="10" t="s">
        <v>24</v>
      </c>
      <c r="D189" s="14" t="s">
        <v>581</v>
      </c>
      <c r="E189" s="15" t="s">
        <v>582</v>
      </c>
      <c r="F189" s="13" t="s">
        <v>342</v>
      </c>
      <c r="G189" s="10">
        <v>849</v>
      </c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1"/>
      <c r="V189" s="11"/>
      <c r="W189" s="11"/>
    </row>
    <row r="190" spans="1:23">
      <c r="A190" s="12" t="s">
        <v>583</v>
      </c>
      <c r="B190" s="13" t="s">
        <v>23</v>
      </c>
      <c r="C190" s="10" t="s">
        <v>24</v>
      </c>
      <c r="D190" s="14" t="s">
        <v>584</v>
      </c>
      <c r="E190" s="15" t="s">
        <v>585</v>
      </c>
      <c r="F190" s="13" t="s">
        <v>342</v>
      </c>
      <c r="G190" s="10">
        <v>853</v>
      </c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1"/>
      <c r="V190" s="11"/>
      <c r="W190" s="11"/>
    </row>
    <row r="191" spans="1:23">
      <c r="A191" s="12" t="s">
        <v>586</v>
      </c>
      <c r="B191" s="13" t="s">
        <v>23</v>
      </c>
      <c r="C191" s="10" t="s">
        <v>24</v>
      </c>
      <c r="D191" s="14" t="s">
        <v>587</v>
      </c>
      <c r="E191" s="15" t="s">
        <v>588</v>
      </c>
      <c r="F191" s="13" t="s">
        <v>342</v>
      </c>
      <c r="G191" s="10">
        <v>862</v>
      </c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1"/>
      <c r="V191" s="11"/>
      <c r="W191" s="11"/>
    </row>
    <row r="192" spans="1:23">
      <c r="A192" s="12" t="s">
        <v>589</v>
      </c>
      <c r="B192" s="13" t="s">
        <v>23</v>
      </c>
      <c r="C192" s="10" t="s">
        <v>24</v>
      </c>
      <c r="D192" s="14" t="s">
        <v>590</v>
      </c>
      <c r="E192" s="15" t="s">
        <v>591</v>
      </c>
      <c r="F192" s="13" t="s">
        <v>342</v>
      </c>
      <c r="G192" s="10">
        <v>866</v>
      </c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1"/>
      <c r="V192" s="11"/>
      <c r="W192" s="11"/>
    </row>
    <row r="193" spans="1:23">
      <c r="A193" s="12" t="s">
        <v>592</v>
      </c>
      <c r="B193" s="13" t="s">
        <v>23</v>
      </c>
      <c r="C193" s="10" t="s">
        <v>24</v>
      </c>
      <c r="D193" s="14" t="s">
        <v>593</v>
      </c>
      <c r="E193" s="15" t="s">
        <v>594</v>
      </c>
      <c r="F193" s="13" t="s">
        <v>342</v>
      </c>
      <c r="G193" s="10">
        <v>868</v>
      </c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1"/>
      <c r="V193" s="11"/>
      <c r="W193" s="11"/>
    </row>
    <row r="194" spans="1:23">
      <c r="A194" s="12" t="s">
        <v>595</v>
      </c>
      <c r="B194" s="13" t="s">
        <v>23</v>
      </c>
      <c r="C194" s="10" t="s">
        <v>24</v>
      </c>
      <c r="D194" s="14" t="s">
        <v>596</v>
      </c>
      <c r="E194" s="15" t="s">
        <v>597</v>
      </c>
      <c r="F194" s="13" t="s">
        <v>342</v>
      </c>
      <c r="G194" s="10">
        <v>872</v>
      </c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1"/>
      <c r="V194" s="11"/>
      <c r="W194" s="11"/>
    </row>
    <row r="195" spans="1:23">
      <c r="A195" s="12" t="s">
        <v>598</v>
      </c>
      <c r="B195" s="13" t="s">
        <v>23</v>
      </c>
      <c r="C195" s="10" t="s">
        <v>24</v>
      </c>
      <c r="D195" s="14" t="s">
        <v>599</v>
      </c>
      <c r="E195" s="15" t="s">
        <v>600</v>
      </c>
      <c r="F195" s="13" t="s">
        <v>342</v>
      </c>
      <c r="G195" s="10">
        <v>878</v>
      </c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1"/>
      <c r="V195" s="11"/>
      <c r="W195" s="11"/>
    </row>
    <row r="196" spans="1:23">
      <c r="A196" s="12" t="s">
        <v>601</v>
      </c>
      <c r="B196" s="13" t="s">
        <v>23</v>
      </c>
      <c r="C196" s="10" t="s">
        <v>24</v>
      </c>
      <c r="D196" s="14" t="s">
        <v>602</v>
      </c>
      <c r="E196" s="15" t="s">
        <v>603</v>
      </c>
      <c r="F196" s="13" t="s">
        <v>342</v>
      </c>
      <c r="G196" s="10">
        <v>882</v>
      </c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1"/>
      <c r="V196" s="11"/>
      <c r="W196" s="11"/>
    </row>
    <row r="197" spans="1:23">
      <c r="A197" s="12" t="s">
        <v>604</v>
      </c>
      <c r="B197" s="13" t="s">
        <v>23</v>
      </c>
      <c r="C197" s="10" t="s">
        <v>24</v>
      </c>
      <c r="D197" s="14" t="s">
        <v>605</v>
      </c>
      <c r="E197" s="15" t="s">
        <v>606</v>
      </c>
      <c r="F197" s="13" t="s">
        <v>342</v>
      </c>
      <c r="G197" s="10">
        <v>888</v>
      </c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1"/>
      <c r="V197" s="11"/>
      <c r="W197" s="11"/>
    </row>
    <row r="198" spans="1:23">
      <c r="A198" s="12" t="s">
        <v>607</v>
      </c>
      <c r="B198" s="13" t="s">
        <v>23</v>
      </c>
      <c r="C198" s="10" t="s">
        <v>24</v>
      </c>
      <c r="D198" s="14" t="s">
        <v>608</v>
      </c>
      <c r="E198" s="15" t="s">
        <v>609</v>
      </c>
      <c r="F198" s="13" t="s">
        <v>342</v>
      </c>
      <c r="G198" s="10">
        <v>893</v>
      </c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1"/>
      <c r="V198" s="11"/>
      <c r="W198" s="11"/>
    </row>
    <row r="199" spans="1:23">
      <c r="A199" s="12" t="s">
        <v>610</v>
      </c>
      <c r="B199" s="13" t="s">
        <v>23</v>
      </c>
      <c r="C199" s="10" t="s">
        <v>24</v>
      </c>
      <c r="D199" s="14" t="s">
        <v>611</v>
      </c>
      <c r="E199" s="15" t="s">
        <v>612</v>
      </c>
      <c r="F199" s="13" t="s">
        <v>342</v>
      </c>
      <c r="G199" s="10">
        <v>897</v>
      </c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1"/>
      <c r="V199" s="11"/>
      <c r="W199" s="11"/>
    </row>
    <row r="200" spans="1:23">
      <c r="A200" s="12" t="s">
        <v>613</v>
      </c>
      <c r="B200" s="13" t="s">
        <v>23</v>
      </c>
      <c r="C200" s="10" t="s">
        <v>24</v>
      </c>
      <c r="D200" s="14" t="s">
        <v>614</v>
      </c>
      <c r="E200" s="15" t="s">
        <v>615</v>
      </c>
      <c r="F200" s="13" t="s">
        <v>342</v>
      </c>
      <c r="G200" s="10">
        <v>906</v>
      </c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1"/>
      <c r="V200" s="11"/>
      <c r="W200" s="11"/>
    </row>
    <row r="201" spans="1:23">
      <c r="A201" s="12" t="s">
        <v>616</v>
      </c>
      <c r="B201" s="13" t="s">
        <v>23</v>
      </c>
      <c r="C201" s="10" t="s">
        <v>24</v>
      </c>
      <c r="D201" s="14" t="s">
        <v>617</v>
      </c>
      <c r="E201" s="15" t="s">
        <v>618</v>
      </c>
      <c r="F201" s="13" t="s">
        <v>342</v>
      </c>
      <c r="G201" s="10">
        <v>913</v>
      </c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1"/>
      <c r="V201" s="11"/>
      <c r="W201" s="11"/>
    </row>
    <row r="202" spans="1:23">
      <c r="A202" s="12" t="s">
        <v>619</v>
      </c>
      <c r="B202" s="13" t="s">
        <v>23</v>
      </c>
      <c r="C202" s="10" t="s">
        <v>24</v>
      </c>
      <c r="D202" s="14" t="s">
        <v>620</v>
      </c>
      <c r="E202" s="15" t="s">
        <v>621</v>
      </c>
      <c r="F202" s="13" t="s">
        <v>342</v>
      </c>
      <c r="G202" s="10">
        <v>916</v>
      </c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1"/>
      <c r="V202" s="11"/>
      <c r="W202" s="11"/>
    </row>
    <row r="203" spans="1:23">
      <c r="A203" s="12" t="s">
        <v>622</v>
      </c>
      <c r="B203" s="13" t="s">
        <v>23</v>
      </c>
      <c r="C203" s="10" t="s">
        <v>24</v>
      </c>
      <c r="D203" s="14" t="s">
        <v>623</v>
      </c>
      <c r="E203" s="15" t="s">
        <v>624</v>
      </c>
      <c r="F203" s="13" t="s">
        <v>342</v>
      </c>
      <c r="G203" s="10">
        <v>917</v>
      </c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1"/>
      <c r="V203" s="11"/>
      <c r="W203" s="11"/>
    </row>
    <row r="204" spans="1:23">
      <c r="A204" s="12" t="s">
        <v>625</v>
      </c>
      <c r="B204" s="13" t="s">
        <v>23</v>
      </c>
      <c r="C204" s="10" t="s">
        <v>24</v>
      </c>
      <c r="D204" s="14" t="s">
        <v>626</v>
      </c>
      <c r="E204" s="15" t="s">
        <v>627</v>
      </c>
      <c r="F204" s="13" t="s">
        <v>342</v>
      </c>
      <c r="G204" s="10">
        <v>923</v>
      </c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1"/>
      <c r="V204" s="11"/>
      <c r="W204" s="11"/>
    </row>
    <row r="205" spans="1:23">
      <c r="A205" s="12" t="s">
        <v>628</v>
      </c>
      <c r="B205" s="13" t="s">
        <v>23</v>
      </c>
      <c r="C205" s="10" t="s">
        <v>24</v>
      </c>
      <c r="D205" s="14" t="s">
        <v>629</v>
      </c>
      <c r="E205" s="15" t="s">
        <v>630</v>
      </c>
      <c r="F205" s="13" t="s">
        <v>342</v>
      </c>
      <c r="G205" s="10">
        <v>929</v>
      </c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1"/>
      <c r="V205" s="11"/>
      <c r="W205" s="11"/>
    </row>
    <row r="206" spans="1:23">
      <c r="A206" s="12" t="s">
        <v>631</v>
      </c>
      <c r="B206" s="13" t="s">
        <v>23</v>
      </c>
      <c r="C206" s="10" t="s">
        <v>24</v>
      </c>
      <c r="D206" s="14" t="s">
        <v>632</v>
      </c>
      <c r="E206" s="15" t="s">
        <v>633</v>
      </c>
      <c r="F206" s="13" t="s">
        <v>342</v>
      </c>
      <c r="G206" s="10">
        <v>931</v>
      </c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1"/>
      <c r="V206" s="11"/>
      <c r="W206" s="11"/>
    </row>
    <row r="207" spans="1:23">
      <c r="A207" s="12" t="s">
        <v>634</v>
      </c>
      <c r="B207" s="13" t="s">
        <v>23</v>
      </c>
      <c r="C207" s="10" t="s">
        <v>24</v>
      </c>
      <c r="D207" s="14" t="s">
        <v>635</v>
      </c>
      <c r="E207" s="15" t="s">
        <v>636</v>
      </c>
      <c r="F207" s="13" t="s">
        <v>342</v>
      </c>
      <c r="G207" s="10">
        <v>937</v>
      </c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1"/>
      <c r="V207" s="11"/>
      <c r="W207" s="11"/>
    </row>
    <row r="208" spans="1:23">
      <c r="A208" s="12" t="s">
        <v>637</v>
      </c>
      <c r="B208" s="13" t="s">
        <v>23</v>
      </c>
      <c r="C208" s="10" t="s">
        <v>24</v>
      </c>
      <c r="D208" s="14" t="s">
        <v>638</v>
      </c>
      <c r="E208" s="15" t="s">
        <v>639</v>
      </c>
      <c r="F208" s="13" t="s">
        <v>342</v>
      </c>
      <c r="G208" s="10">
        <v>944</v>
      </c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1"/>
      <c r="V208" s="11"/>
      <c r="W208" s="11"/>
    </row>
    <row r="209" spans="1:23">
      <c r="A209" s="12" t="s">
        <v>640</v>
      </c>
      <c r="B209" s="13" t="s">
        <v>23</v>
      </c>
      <c r="C209" s="10" t="s">
        <v>24</v>
      </c>
      <c r="D209" s="14" t="s">
        <v>641</v>
      </c>
      <c r="E209" s="15" t="s">
        <v>642</v>
      </c>
      <c r="F209" s="13" t="s">
        <v>342</v>
      </c>
      <c r="G209" s="10">
        <v>947</v>
      </c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1"/>
      <c r="V209" s="11"/>
      <c r="W209" s="11"/>
    </row>
    <row r="210" spans="1:23">
      <c r="A210" s="12" t="s">
        <v>643</v>
      </c>
      <c r="B210" s="13" t="s">
        <v>23</v>
      </c>
      <c r="C210" s="10" t="s">
        <v>24</v>
      </c>
      <c r="D210" s="14" t="s">
        <v>644</v>
      </c>
      <c r="E210" s="15" t="s">
        <v>645</v>
      </c>
      <c r="F210" s="13" t="s">
        <v>342</v>
      </c>
      <c r="G210" s="10">
        <v>951</v>
      </c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1"/>
      <c r="V210" s="11"/>
      <c r="W210" s="11"/>
    </row>
    <row r="211" spans="1:23">
      <c r="A211" s="12" t="s">
        <v>646</v>
      </c>
      <c r="B211" s="13" t="s">
        <v>23</v>
      </c>
      <c r="C211" s="10" t="s">
        <v>24</v>
      </c>
      <c r="D211" s="14" t="s">
        <v>647</v>
      </c>
      <c r="E211" s="15" t="s">
        <v>648</v>
      </c>
      <c r="F211" s="13" t="s">
        <v>342</v>
      </c>
      <c r="G211" s="10">
        <v>955</v>
      </c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1"/>
      <c r="V211" s="11"/>
      <c r="W211" s="11"/>
    </row>
    <row r="212" spans="1:23">
      <c r="A212" s="12" t="s">
        <v>649</v>
      </c>
      <c r="B212" s="13" t="s">
        <v>23</v>
      </c>
      <c r="C212" s="10" t="s">
        <v>24</v>
      </c>
      <c r="D212" s="14" t="s">
        <v>650</v>
      </c>
      <c r="E212" s="15" t="s">
        <v>651</v>
      </c>
      <c r="F212" s="13" t="s">
        <v>342</v>
      </c>
      <c r="G212" s="10">
        <v>959</v>
      </c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1"/>
      <c r="V212" s="11"/>
      <c r="W212" s="11"/>
    </row>
    <row r="213" spans="1:23">
      <c r="A213" s="12" t="s">
        <v>652</v>
      </c>
      <c r="B213" s="13" t="s">
        <v>23</v>
      </c>
      <c r="C213" s="10" t="s">
        <v>24</v>
      </c>
      <c r="D213" s="14" t="s">
        <v>653</v>
      </c>
      <c r="E213" s="15" t="s">
        <v>654</v>
      </c>
      <c r="F213" s="13" t="s">
        <v>342</v>
      </c>
      <c r="G213" s="10">
        <v>976</v>
      </c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1"/>
      <c r="V213" s="11"/>
      <c r="W213" s="11"/>
    </row>
    <row r="214" spans="1:23">
      <c r="A214" s="12" t="s">
        <v>655</v>
      </c>
      <c r="B214" s="13" t="s">
        <v>23</v>
      </c>
      <c r="C214" s="10" t="s">
        <v>24</v>
      </c>
      <c r="D214" s="14" t="s">
        <v>656</v>
      </c>
      <c r="E214" s="15" t="s">
        <v>657</v>
      </c>
      <c r="F214" s="13" t="s">
        <v>342</v>
      </c>
      <c r="G214" s="10">
        <v>979</v>
      </c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1"/>
      <c r="V214" s="11"/>
      <c r="W214" s="11"/>
    </row>
    <row r="215" spans="1:23">
      <c r="A215" s="12" t="s">
        <v>658</v>
      </c>
      <c r="B215" s="13" t="s">
        <v>23</v>
      </c>
      <c r="C215" s="10" t="s">
        <v>24</v>
      </c>
      <c r="D215" s="14" t="s">
        <v>659</v>
      </c>
      <c r="E215" s="15" t="s">
        <v>660</v>
      </c>
      <c r="F215" s="13" t="s">
        <v>342</v>
      </c>
      <c r="G215" s="10">
        <v>985</v>
      </c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1"/>
      <c r="V215" s="11"/>
      <c r="W215" s="11"/>
    </row>
    <row r="216" spans="1:23">
      <c r="A216" s="12" t="s">
        <v>661</v>
      </c>
      <c r="B216" s="13" t="s">
        <v>23</v>
      </c>
      <c r="C216" s="10" t="s">
        <v>24</v>
      </c>
      <c r="D216" s="14" t="s">
        <v>662</v>
      </c>
      <c r="E216" s="15" t="s">
        <v>663</v>
      </c>
      <c r="F216" s="13" t="s">
        <v>342</v>
      </c>
      <c r="G216" s="10">
        <v>990</v>
      </c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1"/>
      <c r="V216" s="11"/>
      <c r="W216" s="11"/>
    </row>
    <row r="217" spans="1:23">
      <c r="A217" s="12" t="s">
        <v>664</v>
      </c>
      <c r="B217" s="13" t="s">
        <v>23</v>
      </c>
      <c r="C217" s="10" t="s">
        <v>24</v>
      </c>
      <c r="D217" s="14" t="s">
        <v>665</v>
      </c>
      <c r="E217" s="15" t="s">
        <v>666</v>
      </c>
      <c r="F217" s="13" t="s">
        <v>342</v>
      </c>
      <c r="G217" s="10">
        <v>993</v>
      </c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1"/>
      <c r="V217" s="11"/>
      <c r="W217" s="11"/>
    </row>
    <row r="218" spans="1:23">
      <c r="A218" s="14" t="s">
        <v>667</v>
      </c>
      <c r="B218" s="13" t="s">
        <v>23</v>
      </c>
      <c r="C218" s="10" t="s">
        <v>24</v>
      </c>
      <c r="D218" s="14" t="s">
        <v>668</v>
      </c>
      <c r="E218" s="15" t="s">
        <v>669</v>
      </c>
      <c r="F218" s="13" t="s">
        <v>342</v>
      </c>
      <c r="G218" s="10">
        <v>999</v>
      </c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1"/>
      <c r="V218" s="11"/>
      <c r="W218" s="11"/>
    </row>
    <row r="219" spans="1:23">
      <c r="A219" s="12" t="s">
        <v>670</v>
      </c>
      <c r="B219" s="13" t="s">
        <v>23</v>
      </c>
      <c r="C219" s="10" t="s">
        <v>24</v>
      </c>
      <c r="D219" s="14" t="s">
        <v>671</v>
      </c>
      <c r="E219" s="15" t="s">
        <v>672</v>
      </c>
      <c r="F219" s="13" t="s">
        <v>342</v>
      </c>
      <c r="G219" s="10">
        <v>1002</v>
      </c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1"/>
      <c r="V219" s="11"/>
      <c r="W219" s="11"/>
    </row>
    <row r="220" spans="1:23">
      <c r="A220" s="12" t="s">
        <v>673</v>
      </c>
      <c r="B220" s="13" t="s">
        <v>23</v>
      </c>
      <c r="C220" s="10" t="s">
        <v>24</v>
      </c>
      <c r="D220" s="14" t="s">
        <v>674</v>
      </c>
      <c r="E220" s="15" t="s">
        <v>672</v>
      </c>
      <c r="F220" s="13" t="s">
        <v>342</v>
      </c>
      <c r="G220" s="10">
        <v>1008</v>
      </c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1"/>
      <c r="V220" s="11"/>
      <c r="W220" s="11"/>
    </row>
    <row r="221" spans="1:23">
      <c r="A221" s="12" t="s">
        <v>675</v>
      </c>
      <c r="B221" s="13" t="s">
        <v>23</v>
      </c>
      <c r="C221" s="10" t="s">
        <v>24</v>
      </c>
      <c r="D221" s="14" t="s">
        <v>676</v>
      </c>
      <c r="E221" s="15" t="s">
        <v>677</v>
      </c>
      <c r="F221" s="13" t="s">
        <v>342</v>
      </c>
      <c r="G221" s="10">
        <v>1009</v>
      </c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1"/>
      <c r="V221" s="11"/>
      <c r="W221" s="11"/>
    </row>
    <row r="222" spans="1:23">
      <c r="A222" s="12" t="s">
        <v>678</v>
      </c>
      <c r="B222" s="13" t="s">
        <v>23</v>
      </c>
      <c r="C222" s="10" t="s">
        <v>24</v>
      </c>
      <c r="D222" s="14" t="s">
        <v>679</v>
      </c>
      <c r="E222" s="15" t="s">
        <v>680</v>
      </c>
      <c r="F222" s="13" t="s">
        <v>342</v>
      </c>
      <c r="G222" s="10">
        <v>1012</v>
      </c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1"/>
      <c r="V222" s="11"/>
      <c r="W222" s="11"/>
    </row>
    <row r="223" spans="1:23">
      <c r="A223" s="12" t="s">
        <v>681</v>
      </c>
      <c r="B223" s="13" t="s">
        <v>23</v>
      </c>
      <c r="C223" s="10" t="s">
        <v>24</v>
      </c>
      <c r="D223" s="14" t="s">
        <v>682</v>
      </c>
      <c r="E223" s="15" t="s">
        <v>683</v>
      </c>
      <c r="F223" s="13" t="s">
        <v>342</v>
      </c>
      <c r="G223" s="10">
        <v>1013</v>
      </c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1"/>
      <c r="V223" s="11"/>
      <c r="W223" s="11"/>
    </row>
    <row r="224" spans="1:23">
      <c r="A224" s="12" t="s">
        <v>684</v>
      </c>
      <c r="B224" s="13" t="s">
        <v>23</v>
      </c>
      <c r="C224" s="10" t="s">
        <v>24</v>
      </c>
      <c r="D224" s="14" t="s">
        <v>685</v>
      </c>
      <c r="E224" s="15" t="s">
        <v>686</v>
      </c>
      <c r="F224" s="13" t="s">
        <v>342</v>
      </c>
      <c r="G224" s="10">
        <v>1018</v>
      </c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1"/>
      <c r="V224" s="11"/>
      <c r="W224" s="11"/>
    </row>
    <row r="225" spans="1:23">
      <c r="A225" s="12" t="s">
        <v>687</v>
      </c>
      <c r="B225" s="13" t="s">
        <v>23</v>
      </c>
      <c r="C225" s="10" t="s">
        <v>24</v>
      </c>
      <c r="D225" s="14" t="s">
        <v>688</v>
      </c>
      <c r="E225" s="15" t="s">
        <v>689</v>
      </c>
      <c r="F225" s="13" t="s">
        <v>342</v>
      </c>
      <c r="G225" s="10">
        <v>1022</v>
      </c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1"/>
      <c r="V225" s="11"/>
      <c r="W225" s="11"/>
    </row>
    <row r="226" spans="1:23">
      <c r="A226" s="12" t="s">
        <v>690</v>
      </c>
      <c r="B226" s="13" t="s">
        <v>23</v>
      </c>
      <c r="C226" s="10" t="s">
        <v>35</v>
      </c>
      <c r="D226" s="14" t="s">
        <v>691</v>
      </c>
      <c r="E226" s="15" t="s">
        <v>692</v>
      </c>
      <c r="F226" s="13" t="s">
        <v>342</v>
      </c>
      <c r="G226" s="10">
        <v>1028</v>
      </c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1"/>
      <c r="V226" s="11"/>
      <c r="W226" s="11"/>
    </row>
    <row r="227" spans="1:23">
      <c r="A227" s="12" t="s">
        <v>693</v>
      </c>
      <c r="B227" s="13" t="s">
        <v>23</v>
      </c>
      <c r="C227" s="10" t="s">
        <v>24</v>
      </c>
      <c r="D227" s="14" t="s">
        <v>694</v>
      </c>
      <c r="E227" s="15" t="s">
        <v>695</v>
      </c>
      <c r="F227" s="13" t="s">
        <v>342</v>
      </c>
      <c r="G227" s="10">
        <v>1631</v>
      </c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1"/>
      <c r="V227" s="11"/>
      <c r="W227" s="11"/>
    </row>
    <row r="228" spans="1:23">
      <c r="A228" s="12" t="s">
        <v>696</v>
      </c>
      <c r="B228" s="13" t="s">
        <v>23</v>
      </c>
      <c r="C228" s="10" t="s">
        <v>24</v>
      </c>
      <c r="D228" s="14" t="s">
        <v>697</v>
      </c>
      <c r="E228" s="15" t="s">
        <v>698</v>
      </c>
      <c r="F228" s="13" t="s">
        <v>342</v>
      </c>
      <c r="G228" s="10">
        <v>1035</v>
      </c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1"/>
      <c r="V228" s="11"/>
      <c r="W228" s="11"/>
    </row>
    <row r="229" spans="1:23">
      <c r="A229" s="12" t="s">
        <v>699</v>
      </c>
      <c r="B229" s="13" t="s">
        <v>23</v>
      </c>
      <c r="C229" s="10" t="s">
        <v>24</v>
      </c>
      <c r="D229" s="14" t="s">
        <v>700</v>
      </c>
      <c r="E229" s="15" t="s">
        <v>701</v>
      </c>
      <c r="F229" s="13" t="s">
        <v>342</v>
      </c>
      <c r="G229" s="10">
        <v>1038</v>
      </c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1"/>
      <c r="V229" s="11"/>
      <c r="W229" s="11"/>
    </row>
    <row r="230" spans="1:23">
      <c r="A230" s="12" t="s">
        <v>702</v>
      </c>
      <c r="B230" s="13" t="s">
        <v>23</v>
      </c>
      <c r="C230" s="10" t="s">
        <v>24</v>
      </c>
      <c r="D230" s="14" t="s">
        <v>703</v>
      </c>
      <c r="E230" s="15" t="s">
        <v>704</v>
      </c>
      <c r="F230" s="13" t="s">
        <v>342</v>
      </c>
      <c r="G230" s="10">
        <v>1042</v>
      </c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1"/>
      <c r="V230" s="11"/>
      <c r="W230" s="11"/>
    </row>
    <row r="231" spans="1:23">
      <c r="A231" s="12" t="s">
        <v>705</v>
      </c>
      <c r="B231" s="13" t="s">
        <v>23</v>
      </c>
      <c r="C231" s="10" t="s">
        <v>24</v>
      </c>
      <c r="D231" s="14" t="s">
        <v>706</v>
      </c>
      <c r="E231" s="15" t="s">
        <v>707</v>
      </c>
      <c r="F231" s="13" t="s">
        <v>342</v>
      </c>
      <c r="G231" s="10">
        <v>1044</v>
      </c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1"/>
      <c r="V231" s="11"/>
      <c r="W231" s="11"/>
    </row>
    <row r="232" spans="1:23">
      <c r="A232" s="12" t="s">
        <v>708</v>
      </c>
      <c r="B232" s="13" t="s">
        <v>23</v>
      </c>
      <c r="C232" s="10" t="s">
        <v>24</v>
      </c>
      <c r="D232" s="14" t="s">
        <v>709</v>
      </c>
      <c r="E232" s="15" t="s">
        <v>710</v>
      </c>
      <c r="F232" s="13" t="s">
        <v>342</v>
      </c>
      <c r="G232" s="10">
        <v>1046</v>
      </c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1"/>
      <c r="V232" s="11"/>
      <c r="W232" s="11"/>
    </row>
    <row r="233" spans="1:23">
      <c r="A233" s="12" t="s">
        <v>711</v>
      </c>
      <c r="B233" s="13" t="s">
        <v>23</v>
      </c>
      <c r="C233" s="10" t="s">
        <v>24</v>
      </c>
      <c r="D233" s="14" t="s">
        <v>712</v>
      </c>
      <c r="E233" s="15" t="s">
        <v>713</v>
      </c>
      <c r="F233" s="13" t="s">
        <v>342</v>
      </c>
      <c r="G233" s="10">
        <v>1049</v>
      </c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1"/>
      <c r="V233" s="11"/>
      <c r="W233" s="11"/>
    </row>
    <row r="234" spans="1:23">
      <c r="A234" s="12" t="s">
        <v>714</v>
      </c>
      <c r="B234" s="13" t="s">
        <v>23</v>
      </c>
      <c r="C234" s="10" t="s">
        <v>24</v>
      </c>
      <c r="D234" s="14" t="s">
        <v>715</v>
      </c>
      <c r="E234" s="15" t="s">
        <v>716</v>
      </c>
      <c r="F234" s="13" t="s">
        <v>342</v>
      </c>
      <c r="G234" s="10">
        <v>1058</v>
      </c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1"/>
      <c r="V234" s="11"/>
      <c r="W234" s="11"/>
    </row>
    <row r="235" spans="1:23">
      <c r="A235" s="19"/>
      <c r="B235" s="13"/>
      <c r="C235" s="10"/>
      <c r="D235" s="10"/>
      <c r="E235" s="15"/>
      <c r="F235" s="13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1"/>
      <c r="V235" s="11"/>
      <c r="W235" s="11"/>
    </row>
    <row r="236" spans="1:23">
      <c r="A236" s="19"/>
      <c r="B236" s="13"/>
      <c r="C236" s="10"/>
      <c r="D236" s="10"/>
      <c r="E236" s="15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1"/>
      <c r="V236" s="11"/>
      <c r="W236" s="11"/>
    </row>
    <row r="237" spans="1:23">
      <c r="A237" s="19"/>
      <c r="B237" s="13"/>
      <c r="C237" s="10"/>
      <c r="D237" s="10"/>
      <c r="E237" s="15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1"/>
      <c r="V237" s="11"/>
      <c r="W237" s="11"/>
    </row>
    <row r="238" spans="1:23">
      <c r="A238" s="19"/>
      <c r="B238" s="13"/>
      <c r="C238" s="10"/>
      <c r="D238" s="10"/>
      <c r="E238" s="15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1"/>
      <c r="V238" s="11"/>
      <c r="W238" s="11"/>
    </row>
    <row r="239" spans="1:23">
      <c r="A239" s="12"/>
      <c r="B239" s="13"/>
      <c r="C239" s="10"/>
      <c r="D239" s="10"/>
      <c r="E239" s="15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1"/>
      <c r="V239" s="11"/>
      <c r="W239" s="11"/>
    </row>
    <row r="240" spans="1:23">
      <c r="A240" s="19"/>
      <c r="B240" s="13"/>
      <c r="C240" s="10"/>
      <c r="D240" s="10"/>
      <c r="E240" s="15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1"/>
      <c r="V240" s="11"/>
      <c r="W240" s="11"/>
    </row>
    <row r="241" spans="1:23">
      <c r="A241" s="19"/>
      <c r="B241" s="13"/>
      <c r="C241" s="10"/>
      <c r="D241" s="10"/>
      <c r="E241" s="15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1"/>
      <c r="V241" s="11"/>
      <c r="W241" s="11"/>
    </row>
    <row r="242" spans="1:2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</row>
    <row r="243" spans="1:2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</row>
    <row r="244" spans="1:2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</row>
    <row r="245" spans="1:2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</row>
    <row r="246" spans="1:2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</row>
    <row r="247" spans="1:2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</row>
    <row r="248" spans="1:2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</row>
    <row r="249" spans="1:2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</row>
    <row r="250" spans="1:2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</row>
    <row r="251" spans="1:2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</row>
    <row r="252" spans="1:2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</row>
    <row r="253" spans="1:2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</row>
    <row r="254" spans="1:2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</row>
    <row r="255" spans="1:2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</row>
    <row r="256" spans="1:2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</row>
    <row r="257" spans="1:2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</row>
    <row r="258" spans="1:2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</row>
    <row r="259" spans="1:2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</row>
    <row r="260" spans="1:2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</row>
    <row r="261" spans="1:2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</row>
    <row r="262" spans="1:2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</row>
    <row r="263" spans="1:2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</row>
    <row r="264" spans="1:2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</row>
    <row r="265" spans="1:2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</row>
    <row r="266" spans="1:2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</row>
    <row r="267" spans="1:2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</row>
    <row r="268" spans="1:2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</row>
    <row r="269" spans="1:2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</row>
    <row r="270" spans="1:2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</row>
    <row r="271" spans="1:2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</row>
    <row r="272" spans="1:2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</row>
    <row r="273" spans="1:2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</row>
    <row r="274" spans="1:2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</row>
    <row r="275" spans="1:2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</row>
    <row r="276" spans="1:2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</row>
    <row r="277" spans="1:2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  <row r="278" spans="1:2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</row>
    <row r="279" spans="1:2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</row>
    <row r="280" spans="1:2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</row>
    <row r="281" spans="1:2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</row>
    <row r="282" spans="1:2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</row>
    <row r="283" spans="1:2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</row>
    <row r="284" spans="1:2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</row>
    <row r="285" spans="1:2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</row>
    <row r="286" spans="1:2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</row>
    <row r="287" spans="1:2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</row>
    <row r="288" spans="1:2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</row>
    <row r="289" spans="1:2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</row>
    <row r="290" spans="1:2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</row>
    <row r="291" spans="1:2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</row>
    <row r="292" spans="1:2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</row>
    <row r="293" spans="1:2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</row>
    <row r="294" spans="1:2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</row>
    <row r="295" spans="1:2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</row>
    <row r="296" spans="1:2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</row>
    <row r="297" spans="1:2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</row>
    <row r="298" spans="1:2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</row>
    <row r="299" spans="1:2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</row>
    <row r="300" spans="1:2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</row>
    <row r="301" spans="1:2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</row>
    <row r="302" spans="1:2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</row>
    <row r="303" spans="1:2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</row>
    <row r="304" spans="1:2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</row>
    <row r="305" spans="1:2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</row>
    <row r="306" spans="1:2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</row>
    <row r="307" spans="1:2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</row>
    <row r="308" spans="1:2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</row>
    <row r="309" spans="1:2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</row>
    <row r="310" spans="1:2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</row>
    <row r="311" spans="1:2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</row>
    <row r="312" spans="1:2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</row>
    <row r="313" spans="1:2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</row>
    <row r="314" spans="1:2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</row>
    <row r="315" spans="1:2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</row>
    <row r="316" spans="1:2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</row>
    <row r="317" spans="1:2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</row>
    <row r="318" spans="1:2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</row>
    <row r="319" spans="1:2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</row>
    <row r="320" spans="1:2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</row>
    <row r="321" spans="1:2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</row>
    <row r="322" spans="1:2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</row>
    <row r="323" spans="1: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</row>
    <row r="324" spans="1:2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</row>
    <row r="325" spans="1:2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</row>
    <row r="326" spans="1:2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</row>
    <row r="327" spans="1:2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</row>
    <row r="328" spans="1:2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</row>
    <row r="329" spans="1:2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</row>
    <row r="330" spans="1:2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</row>
    <row r="331" spans="1:2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</row>
    <row r="332" spans="1:2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</row>
    <row r="333" spans="1:2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</row>
    <row r="334" spans="1:2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</row>
    <row r="335" spans="1:2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</row>
    <row r="336" spans="1:2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</row>
    <row r="337" spans="1:2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</row>
    <row r="338" spans="1:2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</row>
    <row r="339" spans="1:2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</row>
    <row r="340" spans="1:2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</row>
    <row r="341" spans="1:2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</row>
    <row r="342" spans="1:2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</row>
    <row r="343" spans="1:2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</row>
    <row r="344" spans="1:2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</row>
    <row r="345" spans="1:2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</row>
    <row r="346" spans="1:2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</row>
    <row r="347" spans="1:2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</row>
    <row r="348" spans="1:2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</row>
    <row r="349" spans="1:2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</row>
    <row r="350" spans="1:2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</row>
    <row r="351" spans="1:2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</row>
    <row r="352" spans="1:2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</row>
    <row r="353" spans="1:2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</row>
    <row r="354" spans="1:2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</row>
    <row r="355" spans="1:2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</row>
    <row r="356" spans="1:2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</row>
    <row r="357" spans="1:2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</row>
    <row r="358" spans="1:2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</row>
    <row r="359" spans="1:2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</row>
    <row r="360" spans="1:2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</row>
    <row r="361" spans="1:2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</row>
    <row r="362" spans="1:2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</row>
    <row r="363" spans="1:2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</row>
    <row r="364" spans="1:2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</row>
    <row r="365" spans="1:2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</row>
    <row r="366" spans="1:2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</row>
    <row r="367" spans="1:2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</row>
    <row r="368" spans="1:2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</row>
    <row r="369" spans="1:2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</row>
    <row r="370" spans="1:2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</row>
    <row r="371" spans="1:2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</row>
    <row r="372" spans="1:2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</row>
    <row r="373" spans="1:2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</row>
    <row r="374" spans="1:2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</row>
    <row r="375" spans="1:2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</row>
    <row r="376" spans="1:2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</row>
    <row r="377" spans="1:2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</row>
    <row r="378" spans="1:2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</row>
    <row r="379" spans="1:2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</row>
    <row r="380" spans="1:2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</row>
    <row r="381" spans="1:2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</row>
    <row r="382" spans="1:2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</row>
    <row r="383" spans="1:2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</row>
    <row r="384" spans="1:2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</row>
    <row r="385" spans="1:2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</row>
    <row r="386" spans="1:2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</row>
    <row r="387" spans="1:2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</row>
    <row r="388" spans="1:2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</row>
    <row r="389" spans="1:2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</row>
    <row r="390" spans="1:2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</row>
    <row r="391" spans="1:2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</row>
    <row r="392" spans="1:2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</row>
    <row r="393" spans="1:2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</row>
    <row r="394" spans="1:2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</row>
    <row r="395" spans="1:2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</row>
    <row r="396" spans="1:2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</row>
    <row r="397" spans="1:2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</row>
    <row r="398" spans="1:2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</row>
    <row r="399" spans="1:2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</row>
    <row r="400" spans="1:2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</row>
    <row r="401" spans="1:2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</row>
    <row r="402" spans="1:2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</row>
    <row r="403" spans="1:2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</row>
    <row r="404" spans="1:2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</row>
    <row r="405" spans="1:2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</row>
    <row r="406" spans="1:2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</row>
    <row r="407" spans="1:2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</row>
    <row r="408" spans="1:2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</row>
    <row r="409" spans="1:2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</row>
    <row r="410" spans="1:2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</row>
    <row r="411" spans="1:2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</row>
    <row r="412" spans="1:2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</row>
    <row r="413" spans="1:2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</row>
    <row r="414" spans="1:2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</row>
    <row r="415" spans="1:2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</row>
    <row r="416" spans="1:2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</row>
    <row r="417" spans="1:2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</row>
    <row r="418" spans="1:2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</row>
    <row r="419" spans="1:2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</row>
    <row r="420" spans="1:2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</row>
    <row r="421" spans="1:2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</row>
    <row r="422" spans="1:2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</row>
    <row r="423" spans="1: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</row>
    <row r="424" spans="1:2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</row>
    <row r="425" spans="1:2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</row>
    <row r="426" spans="1:2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</row>
    <row r="427" spans="1:2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</row>
    <row r="428" spans="1:2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</row>
    <row r="429" spans="1:2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</row>
    <row r="430" spans="1:2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</row>
    <row r="431" spans="1:2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</row>
    <row r="432" spans="1:2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</row>
    <row r="433" spans="1:2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</row>
    <row r="434" spans="1:2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</row>
    <row r="435" spans="1:2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</row>
    <row r="436" spans="1:2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</row>
    <row r="437" spans="1:2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</row>
    <row r="438" spans="1:2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</row>
    <row r="439" spans="1:2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</row>
    <row r="440" spans="1:2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</row>
    <row r="441" spans="1:2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</row>
    <row r="442" spans="1:2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</row>
    <row r="443" spans="1:2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</row>
    <row r="444" spans="1:2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</row>
    <row r="445" spans="1:2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</row>
    <row r="446" spans="1:2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</row>
    <row r="447" spans="1:2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</row>
    <row r="448" spans="1:2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</row>
    <row r="449" spans="1:2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</row>
    <row r="450" spans="1:2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</row>
    <row r="451" spans="1:2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</row>
    <row r="452" spans="1:2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</row>
    <row r="453" spans="1:2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</row>
    <row r="454" spans="1:2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</row>
    <row r="455" spans="1:2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</row>
    <row r="456" spans="1:2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</row>
    <row r="457" spans="1:2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</row>
    <row r="458" spans="1:2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</row>
    <row r="459" spans="1:2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</row>
    <row r="460" spans="1:2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</row>
    <row r="461" spans="1:2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</row>
    <row r="462" spans="1:2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</row>
    <row r="463" spans="1:2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</row>
    <row r="464" spans="1:2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</row>
    <row r="465" spans="1:2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</row>
    <row r="466" spans="1:2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</row>
    <row r="467" spans="1:2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</row>
    <row r="468" spans="1:2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</row>
    <row r="469" spans="1:2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</row>
    <row r="470" spans="1:2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</row>
    <row r="471" spans="1:2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</row>
    <row r="472" spans="1:2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</row>
    <row r="473" spans="1:2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</row>
    <row r="474" spans="1:2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</row>
    <row r="475" spans="1:2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</row>
    <row r="476" spans="1:2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</row>
    <row r="477" spans="1:2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</row>
    <row r="478" spans="1:2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</row>
    <row r="479" spans="1:2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</row>
    <row r="480" spans="1:2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</row>
    <row r="481" spans="1:2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</row>
    <row r="482" spans="1:2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</row>
    <row r="483" spans="1:2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</row>
    <row r="484" spans="1:2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</row>
    <row r="485" spans="1:2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</row>
    <row r="486" spans="1:2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</row>
    <row r="487" spans="1:2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</row>
    <row r="488" spans="1:2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</row>
    <row r="489" spans="1:2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</row>
    <row r="490" spans="1:2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</row>
    <row r="491" spans="1:2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</row>
    <row r="492" spans="1:2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</row>
    <row r="493" spans="1:2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</row>
    <row r="494" spans="1:2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</row>
    <row r="495" spans="1:2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</row>
    <row r="496" spans="1:2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</row>
    <row r="497" spans="1:2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</row>
    <row r="498" spans="1:2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</row>
    <row r="499" spans="1:2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</row>
    <row r="500" spans="1:2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</row>
    <row r="501" spans="1:2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</row>
    <row r="502" spans="1:2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</row>
    <row r="503" spans="1:2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</row>
    <row r="504" spans="1:2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</row>
    <row r="505" spans="1:2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</row>
    <row r="506" spans="1:2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</row>
    <row r="507" spans="1:2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</row>
    <row r="508" spans="1:2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</row>
    <row r="509" spans="1:2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</row>
    <row r="510" spans="1:2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</row>
    <row r="511" spans="1:2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</row>
    <row r="512" spans="1:2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</row>
    <row r="513" spans="1:2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</row>
    <row r="514" spans="1:2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</row>
    <row r="515" spans="1:2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</row>
    <row r="516" spans="1:2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</row>
    <row r="517" spans="1:2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</row>
    <row r="518" spans="1:2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</row>
    <row r="519" spans="1:2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</row>
    <row r="520" spans="1:2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</row>
    <row r="521" spans="1:2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</row>
    <row r="522" spans="1:2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</row>
    <row r="523" spans="1: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</row>
    <row r="524" spans="1:2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</row>
    <row r="525" spans="1:2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</row>
    <row r="526" spans="1:2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</row>
    <row r="527" spans="1:2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</row>
    <row r="528" spans="1:2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</row>
    <row r="529" spans="1:2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</row>
    <row r="530" spans="1:2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</row>
    <row r="531" spans="1:2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</row>
    <row r="532" spans="1:2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</row>
    <row r="533" spans="1:2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</row>
    <row r="534" spans="1:2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</row>
    <row r="535" spans="1:2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</row>
    <row r="536" spans="1:2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</row>
    <row r="537" spans="1:2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</row>
    <row r="538" spans="1:2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</row>
    <row r="539" spans="1:2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</row>
    <row r="540" spans="1:2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</row>
    <row r="541" spans="1:2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</row>
    <row r="542" spans="1:2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</row>
    <row r="543" spans="1:2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</row>
    <row r="544" spans="1:2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</row>
    <row r="545" spans="1:2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</row>
    <row r="546" spans="1:2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</row>
    <row r="547" spans="1:2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</row>
    <row r="548" spans="1:2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</row>
    <row r="549" spans="1:2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</row>
    <row r="550" spans="1:2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</row>
    <row r="551" spans="1:2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</row>
    <row r="552" spans="1:2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</row>
    <row r="553" spans="1:2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</row>
    <row r="554" spans="1:2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</row>
    <row r="555" spans="1:2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</row>
    <row r="556" spans="1:2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</row>
    <row r="557" spans="1:2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</row>
    <row r="558" spans="1:2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</row>
    <row r="559" spans="1:2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</row>
    <row r="560" spans="1:2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</row>
    <row r="561" spans="1:2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</row>
    <row r="562" spans="1:2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</row>
    <row r="563" spans="1:2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</row>
    <row r="564" spans="1:2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</row>
    <row r="565" spans="1:2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</row>
    <row r="566" spans="1:2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</row>
    <row r="567" spans="1:2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</row>
    <row r="568" spans="1:2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</row>
    <row r="569" spans="1:2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</row>
    <row r="570" spans="1:2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</row>
    <row r="571" spans="1:2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</row>
    <row r="572" spans="1:2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</row>
    <row r="573" spans="1:2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</row>
    <row r="574" spans="1:2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</row>
    <row r="575" spans="1:2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</row>
    <row r="576" spans="1:2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</row>
    <row r="577" spans="1:2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</row>
    <row r="578" spans="1:2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</row>
    <row r="579" spans="1:2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</row>
    <row r="580" spans="1:2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</row>
    <row r="581" spans="1:2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</row>
    <row r="582" spans="1:2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</row>
    <row r="583" spans="1:2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</row>
    <row r="584" spans="1:2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</row>
    <row r="585" spans="1:2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</row>
    <row r="586" spans="1:2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</row>
    <row r="587" spans="1:2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</row>
    <row r="588" spans="1:2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</row>
    <row r="589" spans="1:2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</row>
    <row r="590" spans="1:2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</row>
    <row r="591" spans="1:2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</row>
    <row r="592" spans="1:2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</row>
    <row r="593" spans="1:2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</row>
    <row r="594" spans="1:2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</row>
    <row r="595" spans="1:2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</row>
    <row r="596" spans="1:2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</row>
    <row r="597" spans="1:2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</row>
    <row r="598" spans="1:2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</row>
    <row r="599" spans="1:2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</row>
    <row r="600" spans="1:2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</row>
    <row r="601" spans="1:2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</row>
    <row r="602" spans="1:2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</row>
    <row r="603" spans="1:2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</row>
    <row r="604" spans="1:2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</row>
    <row r="605" spans="1:2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</row>
    <row r="606" spans="1:2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</row>
    <row r="607" spans="1:2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</row>
    <row r="608" spans="1:2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</row>
    <row r="609" spans="1:2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</row>
    <row r="610" spans="1:2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</row>
    <row r="611" spans="1:2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</row>
    <row r="612" spans="1:2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</row>
    <row r="613" spans="1:2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</row>
    <row r="614" spans="1:2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</row>
    <row r="615" spans="1:2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</row>
    <row r="616" spans="1:2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</row>
    <row r="617" spans="1:2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</row>
    <row r="618" spans="1:2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</row>
    <row r="619" spans="1:2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</row>
    <row r="620" spans="1:2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</row>
    <row r="621" spans="1:2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</row>
    <row r="622" spans="1:2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</row>
    <row r="623" spans="1: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</row>
    <row r="624" spans="1:2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</row>
    <row r="625" spans="1:2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</row>
    <row r="626" spans="1:2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</row>
    <row r="627" spans="1:2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</row>
    <row r="628" spans="1:2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</row>
    <row r="629" spans="1:2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</row>
    <row r="630" spans="1:2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</row>
    <row r="631" spans="1:2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</row>
    <row r="632" spans="1:2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</row>
    <row r="633" spans="1:2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</row>
    <row r="634" spans="1:2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</row>
    <row r="635" spans="1:2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</row>
    <row r="636" spans="1:2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</row>
    <row r="637" spans="1:2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</row>
    <row r="638" spans="1:2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</row>
    <row r="639" spans="1:2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</row>
    <row r="640" spans="1:2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</row>
    <row r="641" spans="1:2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</row>
    <row r="642" spans="1:2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</row>
    <row r="643" spans="1:2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</row>
    <row r="644" spans="1:2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</row>
    <row r="645" spans="1:2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</row>
    <row r="646" spans="1:2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</row>
    <row r="647" spans="1:2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</row>
    <row r="648" spans="1:2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</row>
    <row r="649" spans="1:2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</row>
    <row r="650" spans="1:2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</row>
    <row r="651" spans="1:2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</row>
    <row r="652" spans="1:2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</row>
    <row r="653" spans="1:2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</row>
    <row r="654" spans="1:2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</row>
    <row r="655" spans="1:2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</row>
    <row r="656" spans="1:2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</row>
    <row r="657" spans="1:2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</row>
    <row r="658" spans="1:2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</row>
    <row r="659" spans="1:2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</row>
    <row r="660" spans="1:2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</row>
    <row r="661" spans="1:2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</row>
    <row r="662" spans="1:2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</row>
    <row r="663" spans="1:2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</row>
    <row r="664" spans="1:2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</row>
    <row r="665" spans="1:2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</row>
    <row r="666" spans="1:2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</row>
    <row r="667" spans="1:2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</row>
    <row r="668" spans="1:2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</row>
    <row r="669" spans="1:2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</row>
    <row r="670" spans="1:2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</row>
    <row r="671" spans="1:2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</row>
    <row r="672" spans="1:2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</row>
    <row r="673" spans="1:2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</row>
    <row r="674" spans="1:2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</row>
    <row r="675" spans="1:2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</row>
    <row r="676" spans="1:2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</row>
    <row r="677" spans="1:2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</row>
    <row r="678" spans="1:2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</row>
    <row r="679" spans="1:2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</row>
    <row r="680" spans="1:2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</row>
    <row r="681" spans="1:2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</row>
    <row r="682" spans="1:2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</row>
    <row r="683" spans="1:2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</row>
    <row r="684" spans="1:2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</row>
    <row r="685" spans="1:2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</row>
    <row r="686" spans="1:2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</row>
    <row r="687" spans="1:2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</row>
    <row r="688" spans="1:2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</row>
    <row r="689" spans="1:2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</row>
    <row r="690" spans="1:2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</row>
    <row r="691" spans="1:2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</row>
    <row r="692" spans="1:2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</row>
    <row r="693" spans="1:2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</row>
    <row r="694" spans="1:2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</row>
    <row r="695" spans="1:2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</row>
    <row r="696" spans="1:2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</row>
    <row r="697" spans="1:2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</row>
    <row r="698" spans="1:2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</row>
    <row r="699" spans="1:2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</row>
    <row r="700" spans="1:2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</row>
    <row r="701" spans="1:2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</row>
    <row r="702" spans="1:2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</row>
    <row r="703" spans="1:2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</row>
    <row r="704" spans="1:2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</row>
    <row r="705" spans="1:2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</row>
    <row r="706" spans="1:2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</row>
    <row r="707" spans="1:2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</row>
    <row r="708" spans="1:2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</row>
    <row r="709" spans="1:2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</row>
    <row r="710" spans="1:2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</row>
    <row r="711" spans="1:2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</row>
    <row r="712" spans="1:2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</row>
    <row r="713" spans="1:2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</row>
    <row r="714" spans="1:2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</row>
    <row r="715" spans="1:2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</row>
    <row r="716" spans="1:2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</row>
    <row r="717" spans="1:2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</row>
    <row r="718" spans="1:2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</row>
    <row r="719" spans="1:2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</row>
    <row r="720" spans="1:2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</row>
    <row r="721" spans="1:2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</row>
    <row r="722" spans="1:2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</row>
    <row r="723" spans="1: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</row>
    <row r="724" spans="1:2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</row>
    <row r="725" spans="1:2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</row>
    <row r="726" spans="1:2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</row>
    <row r="727" spans="1:2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</row>
    <row r="728" spans="1:2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</row>
    <row r="729" spans="1:2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</row>
    <row r="730" spans="1:2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</row>
    <row r="731" spans="1:2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</row>
    <row r="732" spans="1:2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</row>
    <row r="733" spans="1:2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</row>
    <row r="734" spans="1:2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</row>
    <row r="735" spans="1:2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</row>
    <row r="736" spans="1:2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</row>
    <row r="737" spans="1:2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</row>
    <row r="738" spans="1:2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</row>
    <row r="739" spans="1:2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</row>
    <row r="740" spans="1:2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</row>
    <row r="741" spans="1:2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</row>
    <row r="742" spans="1:2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</row>
    <row r="743" spans="1:2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</row>
    <row r="744" spans="1:2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</row>
    <row r="745" spans="1:2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</row>
    <row r="746" spans="1:2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</row>
    <row r="747" spans="1:2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</row>
    <row r="748" spans="1:2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</row>
    <row r="749" spans="1:2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</row>
    <row r="750" spans="1:2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</row>
    <row r="751" spans="1:2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</row>
    <row r="752" spans="1:2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</row>
    <row r="753" spans="1:2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</row>
    <row r="754" spans="1:2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</row>
    <row r="755" spans="1:2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</row>
    <row r="756" spans="1:2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</row>
    <row r="757" spans="1:2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</row>
    <row r="758" spans="1:2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</row>
    <row r="759" spans="1:2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</row>
    <row r="760" spans="1:2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</row>
    <row r="761" spans="1:2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</row>
    <row r="762" spans="1:2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</row>
    <row r="763" spans="1:2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</row>
    <row r="764" spans="1:2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</row>
    <row r="765" spans="1:2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</row>
    <row r="766" spans="1:2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</row>
    <row r="767" spans="1:2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</row>
    <row r="768" spans="1:2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</row>
    <row r="769" spans="1:2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</row>
    <row r="770" spans="1:2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</row>
    <row r="771" spans="1:2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</row>
    <row r="772" spans="1:2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</row>
    <row r="773" spans="1:2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</row>
    <row r="774" spans="1:2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</row>
    <row r="775" spans="1:2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</row>
    <row r="776" spans="1:2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</row>
    <row r="777" spans="1:2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</row>
    <row r="778" spans="1:2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</row>
    <row r="779" spans="1:2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</row>
    <row r="780" spans="1:2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</row>
    <row r="781" spans="1:2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</row>
    <row r="782" spans="1:2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</row>
    <row r="783" spans="1:2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</row>
    <row r="784" spans="1:2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</row>
    <row r="785" spans="1:2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</row>
    <row r="786" spans="1:2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</row>
    <row r="787" spans="1:2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</row>
    <row r="788" spans="1:2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</row>
    <row r="789" spans="1:2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</row>
    <row r="790" spans="1:2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</row>
    <row r="791" spans="1:2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</row>
    <row r="792" spans="1:2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</row>
    <row r="793" spans="1:2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</row>
    <row r="794" spans="1:2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</row>
    <row r="795" spans="1:2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</row>
    <row r="796" spans="1:2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</row>
    <row r="797" spans="1:2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</row>
    <row r="798" spans="1:2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</row>
    <row r="799" spans="1:2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</row>
    <row r="800" spans="1:2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</row>
    <row r="801" spans="1:2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</row>
    <row r="802" spans="1:2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</row>
    <row r="803" spans="1:2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</row>
    <row r="804" spans="1:2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</row>
    <row r="805" spans="1:2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</row>
    <row r="806" spans="1:2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</row>
    <row r="807" spans="1:2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</row>
    <row r="808" spans="1:2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</row>
    <row r="809" spans="1:2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</row>
    <row r="810" spans="1:2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</row>
    <row r="811" spans="1:2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</row>
    <row r="812" spans="1:2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</row>
    <row r="813" spans="1:2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</row>
    <row r="814" spans="1:2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</row>
    <row r="815" spans="1:2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</row>
    <row r="816" spans="1:2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</row>
    <row r="817" spans="1:2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</row>
    <row r="818" spans="1:2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</row>
    <row r="819" spans="1:2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</row>
    <row r="820" spans="1:2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</row>
    <row r="821" spans="1:2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</row>
    <row r="822" spans="1:2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</row>
    <row r="823" spans="1: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</row>
    <row r="824" spans="1:2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</row>
    <row r="825" spans="1:2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</row>
    <row r="826" spans="1:2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</row>
    <row r="827" spans="1:2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</row>
    <row r="828" spans="1:2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</row>
    <row r="829" spans="1:2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</row>
    <row r="830" spans="1:2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</row>
    <row r="831" spans="1:2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</row>
    <row r="832" spans="1:2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</row>
    <row r="833" spans="1:2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</row>
    <row r="834" spans="1:2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</row>
    <row r="835" spans="1:2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</row>
    <row r="836" spans="1:2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</row>
    <row r="837" spans="1:2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</row>
    <row r="838" spans="1:2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</row>
    <row r="839" spans="1:2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</row>
    <row r="840" spans="1:2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</row>
    <row r="841" spans="1:2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</row>
    <row r="842" spans="1:2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</row>
    <row r="843" spans="1:2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</row>
    <row r="844" spans="1:2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</row>
    <row r="845" spans="1:2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</row>
    <row r="846" spans="1:2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</row>
    <row r="847" spans="1:2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</row>
    <row r="848" spans="1:2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</row>
    <row r="849" spans="1:2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</row>
    <row r="850" spans="1:2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</row>
    <row r="851" spans="1:2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</row>
    <row r="852" spans="1:2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</row>
    <row r="853" spans="1:2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</row>
    <row r="854" spans="1:2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</row>
    <row r="855" spans="1:2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</row>
    <row r="856" spans="1:2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</row>
    <row r="857" spans="1:2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</row>
    <row r="858" spans="1:2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</row>
    <row r="859" spans="1:2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</row>
    <row r="860" spans="1:2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</row>
    <row r="861" spans="1:2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</row>
    <row r="862" spans="1:2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</row>
    <row r="863" spans="1:2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</row>
    <row r="864" spans="1:2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</row>
    <row r="865" spans="1:2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</row>
    <row r="866" spans="1:2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</row>
    <row r="867" spans="1:2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</row>
    <row r="868" spans="1:2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</row>
    <row r="869" spans="1:2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</row>
    <row r="870" spans="1:2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</row>
    <row r="871" spans="1:2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</row>
    <row r="872" spans="1:2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</row>
    <row r="873" spans="1:2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</row>
    <row r="874" spans="1:2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</row>
    <row r="875" spans="1:2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</row>
    <row r="876" spans="1:2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</row>
    <row r="877" spans="1:2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</row>
    <row r="878" spans="1:2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</row>
    <row r="879" spans="1:2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</row>
    <row r="880" spans="1:2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</row>
    <row r="881" spans="1:2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</row>
    <row r="882" spans="1:2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</row>
    <row r="883" spans="1:2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</row>
    <row r="884" spans="1:2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</row>
    <row r="885" spans="1:2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</row>
    <row r="886" spans="1:2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</row>
    <row r="887" spans="1:2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</row>
    <row r="888" spans="1:2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</row>
    <row r="889" spans="1:2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</row>
    <row r="890" spans="1:2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</row>
    <row r="891" spans="1:2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</row>
    <row r="892" spans="1:2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</row>
    <row r="893" spans="1:2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</row>
    <row r="894" spans="1:2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</row>
    <row r="895" spans="1:2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</row>
    <row r="896" spans="1:2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</row>
    <row r="897" spans="1:2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</row>
    <row r="898" spans="1:2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</row>
    <row r="899" spans="1:2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</row>
    <row r="900" spans="1:2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</row>
    <row r="901" spans="1:2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</row>
    <row r="902" spans="1:2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</row>
    <row r="903" spans="1:2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</row>
    <row r="904" spans="1:2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</row>
    <row r="905" spans="1:2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</row>
    <row r="906" spans="1:2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</row>
    <row r="907" spans="1:2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</row>
    <row r="908" spans="1:2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</row>
    <row r="909" spans="1:2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</row>
    <row r="910" spans="1:2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</row>
    <row r="911" spans="1:2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</row>
    <row r="912" spans="1:2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</row>
    <row r="913" spans="1:2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</row>
    <row r="914" spans="1:2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</row>
    <row r="915" spans="1:2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</row>
    <row r="916" spans="1:2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</row>
    <row r="917" spans="1:2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</row>
    <row r="918" spans="1:2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</row>
    <row r="919" spans="1:2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</row>
    <row r="920" spans="1:2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</row>
    <row r="921" spans="1:2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</row>
    <row r="922" spans="1:2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</row>
    <row r="923" spans="1: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</row>
    <row r="924" spans="1:2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</row>
    <row r="925" spans="1:2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</row>
    <row r="926" spans="1:2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</row>
    <row r="927" spans="1:2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</row>
    <row r="928" spans="1:2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</row>
    <row r="929" spans="1:2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</row>
    <row r="930" spans="1:2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</row>
    <row r="931" spans="1:2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</row>
    <row r="932" spans="1:2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</row>
    <row r="933" spans="1:2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</row>
    <row r="934" spans="1:2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</row>
    <row r="935" spans="1:2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</row>
    <row r="936" spans="1:2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</row>
    <row r="937" spans="1:2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</row>
    <row r="938" spans="1:2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</row>
    <row r="939" spans="1:2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</row>
    <row r="940" spans="1:2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</row>
    <row r="941" spans="1:2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</row>
    <row r="942" spans="1:2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</row>
    <row r="943" spans="1:2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</row>
    <row r="944" spans="1:2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</row>
    <row r="945" spans="1:2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</row>
    <row r="946" spans="1:2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</row>
    <row r="947" spans="1:2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</row>
    <row r="948" spans="1:2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</row>
    <row r="949" spans="1:2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</row>
    <row r="950" spans="1:2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</row>
    <row r="951" spans="1:2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</row>
    <row r="952" spans="1:2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</row>
    <row r="953" spans="1:2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</row>
    <row r="954" spans="1:2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</row>
    <row r="955" spans="1:2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</row>
    <row r="956" spans="1:2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</row>
    <row r="957" spans="1:2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</row>
    <row r="958" spans="1:2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</row>
    <row r="959" spans="1:2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</row>
    <row r="960" spans="1:2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</row>
    <row r="961" spans="1:2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</row>
    <row r="962" spans="1:2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</row>
    <row r="963" spans="1:2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</row>
    <row r="964" spans="1:2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</row>
    <row r="965" spans="1:2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</row>
    <row r="966" spans="1:2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</row>
    <row r="967" spans="1:2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</row>
    <row r="968" spans="1:2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</row>
    <row r="969" spans="1:2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</row>
    <row r="970" spans="1:2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</row>
    <row r="971" spans="1:2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</row>
    <row r="972" spans="1:2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</row>
    <row r="973" spans="1:2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</row>
    <row r="974" spans="1:2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</row>
    <row r="975" spans="1:2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</row>
    <row r="976" spans="1:2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</row>
    <row r="977" spans="1:2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</row>
    <row r="978" spans="1:2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</row>
    <row r="979" spans="1:2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</row>
    <row r="980" spans="1:2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</row>
    <row r="981" spans="1:2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</row>
    <row r="982" spans="1:2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</row>
    <row r="983" spans="1:2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</row>
    <row r="984" spans="1:2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</row>
    <row r="985" spans="1:2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</row>
    <row r="986" spans="1:2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</row>
    <row r="987" spans="1:2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</row>
    <row r="988" spans="1:2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</row>
    <row r="989" spans="1:2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</row>
    <row r="990" spans="1:2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</row>
    <row r="991" spans="1:2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</row>
    <row r="992" spans="1:2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</row>
    <row r="993" spans="1:2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</row>
    <row r="994" spans="1:23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</row>
    <row r="995" spans="1:23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</row>
    <row r="996" spans="1:23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</row>
    <row r="997" spans="1:23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</row>
    <row r="998" spans="1:23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</row>
    <row r="999" spans="1:23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</row>
    <row r="1000" spans="1:23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</row>
    <row r="1001" spans="1:23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</row>
  </sheetData>
  <autoFilter ref="A1:W1" xr:uid="{F8418EF5-B905-4BA7-A54D-069C59E6A1B6}"/>
  <hyperlinks>
    <hyperlink ref="D1" r:id="rId1" xr:uid="{00000000-0004-0000-0100-000000000000}"/>
    <hyperlink ref="A2" r:id="rId2" xr:uid="{00000000-0004-0000-0100-000001000000}"/>
    <hyperlink ref="D2" r:id="rId3" xr:uid="{00000000-0004-0000-0100-000002000000}"/>
    <hyperlink ref="A3" r:id="rId4" xr:uid="{00000000-0004-0000-0100-000003000000}"/>
    <hyperlink ref="D3" r:id="rId5" xr:uid="{00000000-0004-0000-0100-000004000000}"/>
    <hyperlink ref="A4" r:id="rId6" xr:uid="{00000000-0004-0000-0100-000005000000}"/>
    <hyperlink ref="D4" r:id="rId7" xr:uid="{00000000-0004-0000-0100-000006000000}"/>
    <hyperlink ref="A5" r:id="rId8" xr:uid="{00000000-0004-0000-0100-000007000000}"/>
    <hyperlink ref="D5" r:id="rId9" xr:uid="{00000000-0004-0000-0100-000008000000}"/>
    <hyperlink ref="A6" r:id="rId10" xr:uid="{00000000-0004-0000-0100-000009000000}"/>
    <hyperlink ref="D6" r:id="rId11" xr:uid="{00000000-0004-0000-0100-00000A000000}"/>
    <hyperlink ref="A7" r:id="rId12" xr:uid="{00000000-0004-0000-0100-00000B000000}"/>
    <hyperlink ref="D7" r:id="rId13" xr:uid="{00000000-0004-0000-0100-00000C000000}"/>
    <hyperlink ref="A8" r:id="rId14" xr:uid="{00000000-0004-0000-0100-00000D000000}"/>
    <hyperlink ref="D8" r:id="rId15" xr:uid="{00000000-0004-0000-0100-00000E000000}"/>
    <hyperlink ref="A9" r:id="rId16" xr:uid="{00000000-0004-0000-0100-00000F000000}"/>
    <hyperlink ref="D9" r:id="rId17" xr:uid="{00000000-0004-0000-0100-000010000000}"/>
    <hyperlink ref="A10" r:id="rId18" xr:uid="{00000000-0004-0000-0100-000011000000}"/>
    <hyperlink ref="D10" r:id="rId19" xr:uid="{00000000-0004-0000-0100-000012000000}"/>
    <hyperlink ref="A11" r:id="rId20" xr:uid="{00000000-0004-0000-0100-000013000000}"/>
    <hyperlink ref="D11" r:id="rId21" xr:uid="{00000000-0004-0000-0100-000014000000}"/>
    <hyperlink ref="A12" r:id="rId22" xr:uid="{00000000-0004-0000-0100-000015000000}"/>
    <hyperlink ref="D12" r:id="rId23" xr:uid="{00000000-0004-0000-0100-000016000000}"/>
    <hyperlink ref="A13" r:id="rId24" xr:uid="{00000000-0004-0000-0100-000017000000}"/>
    <hyperlink ref="D13" r:id="rId25" xr:uid="{00000000-0004-0000-0100-000018000000}"/>
    <hyperlink ref="A14" r:id="rId26" xr:uid="{00000000-0004-0000-0100-000019000000}"/>
    <hyperlink ref="D14" r:id="rId27" xr:uid="{00000000-0004-0000-0100-00001A000000}"/>
    <hyperlink ref="A15" r:id="rId28" xr:uid="{00000000-0004-0000-0100-00001B000000}"/>
    <hyperlink ref="D15" r:id="rId29" xr:uid="{00000000-0004-0000-0100-00001C000000}"/>
    <hyperlink ref="A16" r:id="rId30" xr:uid="{00000000-0004-0000-0100-00001D000000}"/>
    <hyperlink ref="D16" r:id="rId31" xr:uid="{00000000-0004-0000-0100-00001E000000}"/>
    <hyperlink ref="A17" r:id="rId32" xr:uid="{00000000-0004-0000-0100-00001F000000}"/>
    <hyperlink ref="D17" r:id="rId33" xr:uid="{00000000-0004-0000-0100-000020000000}"/>
    <hyperlink ref="A18" r:id="rId34" xr:uid="{00000000-0004-0000-0100-000021000000}"/>
    <hyperlink ref="D18" r:id="rId35" xr:uid="{00000000-0004-0000-0100-000022000000}"/>
    <hyperlink ref="A19" r:id="rId36" xr:uid="{00000000-0004-0000-0100-000023000000}"/>
    <hyperlink ref="D19" r:id="rId37" xr:uid="{00000000-0004-0000-0100-000024000000}"/>
    <hyperlink ref="A20" r:id="rId38" xr:uid="{00000000-0004-0000-0100-000025000000}"/>
    <hyperlink ref="D20" r:id="rId39" xr:uid="{00000000-0004-0000-0100-000026000000}"/>
    <hyperlink ref="A21" r:id="rId40" xr:uid="{00000000-0004-0000-0100-000027000000}"/>
    <hyperlink ref="D21" r:id="rId41" xr:uid="{00000000-0004-0000-0100-000028000000}"/>
    <hyperlink ref="A22" r:id="rId42" xr:uid="{00000000-0004-0000-0100-000029000000}"/>
    <hyperlink ref="D22" r:id="rId43" xr:uid="{00000000-0004-0000-0100-00002A000000}"/>
    <hyperlink ref="A23" r:id="rId44" xr:uid="{00000000-0004-0000-0100-00002B000000}"/>
    <hyperlink ref="D23" r:id="rId45" xr:uid="{00000000-0004-0000-0100-00002C000000}"/>
    <hyperlink ref="A24" r:id="rId46" xr:uid="{00000000-0004-0000-0100-00002D000000}"/>
    <hyperlink ref="D24" r:id="rId47" xr:uid="{00000000-0004-0000-0100-00002E000000}"/>
    <hyperlink ref="A25" r:id="rId48" xr:uid="{00000000-0004-0000-0100-00002F000000}"/>
    <hyperlink ref="D25" r:id="rId49" xr:uid="{00000000-0004-0000-0100-000030000000}"/>
    <hyperlink ref="A26" r:id="rId50" xr:uid="{00000000-0004-0000-0100-000031000000}"/>
    <hyperlink ref="D26" r:id="rId51" xr:uid="{00000000-0004-0000-0100-000032000000}"/>
    <hyperlink ref="A27" r:id="rId52" xr:uid="{00000000-0004-0000-0100-000033000000}"/>
    <hyperlink ref="D27" r:id="rId53" xr:uid="{00000000-0004-0000-0100-000034000000}"/>
    <hyperlink ref="A28" r:id="rId54" xr:uid="{00000000-0004-0000-0100-000035000000}"/>
    <hyperlink ref="D28" r:id="rId55" xr:uid="{00000000-0004-0000-0100-000036000000}"/>
    <hyperlink ref="A29" r:id="rId56" xr:uid="{00000000-0004-0000-0100-000037000000}"/>
    <hyperlink ref="D29" r:id="rId57" xr:uid="{00000000-0004-0000-0100-000038000000}"/>
    <hyperlink ref="A30" r:id="rId58" xr:uid="{00000000-0004-0000-0100-000039000000}"/>
    <hyperlink ref="D30" r:id="rId59" xr:uid="{00000000-0004-0000-0100-00003A000000}"/>
    <hyperlink ref="A31" r:id="rId60" xr:uid="{00000000-0004-0000-0100-00003B000000}"/>
    <hyperlink ref="D31" r:id="rId61" xr:uid="{00000000-0004-0000-0100-00003C000000}"/>
    <hyperlink ref="A32" r:id="rId62" xr:uid="{00000000-0004-0000-0100-00003D000000}"/>
    <hyperlink ref="D32" r:id="rId63" xr:uid="{00000000-0004-0000-0100-00003E000000}"/>
    <hyperlink ref="A33" r:id="rId64" xr:uid="{00000000-0004-0000-0100-00003F000000}"/>
    <hyperlink ref="D33" r:id="rId65" xr:uid="{00000000-0004-0000-0100-000040000000}"/>
    <hyperlink ref="A34" r:id="rId66" location="/" xr:uid="{00000000-0004-0000-0100-000041000000}"/>
    <hyperlink ref="D34" r:id="rId67" xr:uid="{00000000-0004-0000-0100-000042000000}"/>
    <hyperlink ref="A35" r:id="rId68" xr:uid="{00000000-0004-0000-0100-000043000000}"/>
    <hyperlink ref="D35" r:id="rId69" xr:uid="{00000000-0004-0000-0100-000044000000}"/>
    <hyperlink ref="A36" r:id="rId70" xr:uid="{00000000-0004-0000-0100-000045000000}"/>
    <hyperlink ref="D36" r:id="rId71" xr:uid="{00000000-0004-0000-0100-000046000000}"/>
    <hyperlink ref="A37" r:id="rId72" xr:uid="{00000000-0004-0000-0100-000047000000}"/>
    <hyperlink ref="D37" r:id="rId73" xr:uid="{00000000-0004-0000-0100-000048000000}"/>
    <hyperlink ref="A38" r:id="rId74" xr:uid="{00000000-0004-0000-0100-000049000000}"/>
    <hyperlink ref="D38" r:id="rId75" xr:uid="{00000000-0004-0000-0100-00004A000000}"/>
    <hyperlink ref="A39" r:id="rId76" xr:uid="{00000000-0004-0000-0100-00004B000000}"/>
    <hyperlink ref="D39" r:id="rId77" xr:uid="{00000000-0004-0000-0100-00004C000000}"/>
    <hyperlink ref="A40" r:id="rId78" xr:uid="{00000000-0004-0000-0100-00004D000000}"/>
    <hyperlink ref="D40" r:id="rId79" xr:uid="{00000000-0004-0000-0100-00004E000000}"/>
    <hyperlink ref="A41" r:id="rId80" xr:uid="{00000000-0004-0000-0100-00004F000000}"/>
    <hyperlink ref="D41" r:id="rId81" xr:uid="{00000000-0004-0000-0100-000050000000}"/>
    <hyperlink ref="A42" r:id="rId82" xr:uid="{00000000-0004-0000-0100-000051000000}"/>
    <hyperlink ref="D42" r:id="rId83" xr:uid="{00000000-0004-0000-0100-000052000000}"/>
    <hyperlink ref="A43" r:id="rId84" xr:uid="{00000000-0004-0000-0100-000053000000}"/>
    <hyperlink ref="D43" r:id="rId85" xr:uid="{00000000-0004-0000-0100-000054000000}"/>
    <hyperlink ref="A44" r:id="rId86" xr:uid="{00000000-0004-0000-0100-000055000000}"/>
    <hyperlink ref="D44" r:id="rId87" xr:uid="{00000000-0004-0000-0100-000056000000}"/>
    <hyperlink ref="A45" r:id="rId88" xr:uid="{00000000-0004-0000-0100-000057000000}"/>
    <hyperlink ref="D45" r:id="rId89" xr:uid="{00000000-0004-0000-0100-000058000000}"/>
    <hyperlink ref="A46" r:id="rId90" xr:uid="{00000000-0004-0000-0100-000059000000}"/>
    <hyperlink ref="D46" r:id="rId91" xr:uid="{00000000-0004-0000-0100-00005A000000}"/>
    <hyperlink ref="A47" r:id="rId92" xr:uid="{00000000-0004-0000-0100-00005B000000}"/>
    <hyperlink ref="D47" r:id="rId93" xr:uid="{00000000-0004-0000-0100-00005C000000}"/>
    <hyperlink ref="A48" r:id="rId94" xr:uid="{00000000-0004-0000-0100-00005D000000}"/>
    <hyperlink ref="D48" r:id="rId95" xr:uid="{00000000-0004-0000-0100-00005E000000}"/>
    <hyperlink ref="A49" r:id="rId96" xr:uid="{00000000-0004-0000-0100-00005F000000}"/>
    <hyperlink ref="D49" r:id="rId97" xr:uid="{00000000-0004-0000-0100-000060000000}"/>
    <hyperlink ref="A50" r:id="rId98" xr:uid="{00000000-0004-0000-0100-000061000000}"/>
    <hyperlink ref="D50" r:id="rId99" xr:uid="{00000000-0004-0000-0100-000062000000}"/>
    <hyperlink ref="A51" r:id="rId100" xr:uid="{00000000-0004-0000-0100-000063000000}"/>
    <hyperlink ref="D51" r:id="rId101" xr:uid="{00000000-0004-0000-0100-000064000000}"/>
    <hyperlink ref="A52" r:id="rId102" xr:uid="{00000000-0004-0000-0100-000065000000}"/>
    <hyperlink ref="D52" r:id="rId103" xr:uid="{00000000-0004-0000-0100-000066000000}"/>
    <hyperlink ref="A53" r:id="rId104" xr:uid="{00000000-0004-0000-0100-000067000000}"/>
    <hyperlink ref="D53" r:id="rId105" xr:uid="{00000000-0004-0000-0100-000068000000}"/>
    <hyperlink ref="A54" r:id="rId106" xr:uid="{00000000-0004-0000-0100-000069000000}"/>
    <hyperlink ref="D54" r:id="rId107" xr:uid="{00000000-0004-0000-0100-00006A000000}"/>
    <hyperlink ref="A55" r:id="rId108" xr:uid="{00000000-0004-0000-0100-00006B000000}"/>
    <hyperlink ref="D55" r:id="rId109" xr:uid="{00000000-0004-0000-0100-00006C000000}"/>
    <hyperlink ref="A56" r:id="rId110" xr:uid="{00000000-0004-0000-0100-00006D000000}"/>
    <hyperlink ref="D56" r:id="rId111" xr:uid="{00000000-0004-0000-0100-00006E000000}"/>
    <hyperlink ref="A57" r:id="rId112" xr:uid="{00000000-0004-0000-0100-00006F000000}"/>
    <hyperlink ref="D57" r:id="rId113" xr:uid="{00000000-0004-0000-0100-000070000000}"/>
    <hyperlink ref="A58" r:id="rId114" xr:uid="{00000000-0004-0000-0100-000071000000}"/>
    <hyperlink ref="D58" r:id="rId115" xr:uid="{00000000-0004-0000-0100-000072000000}"/>
    <hyperlink ref="A59" r:id="rId116" xr:uid="{00000000-0004-0000-0100-000073000000}"/>
    <hyperlink ref="D59" r:id="rId117" xr:uid="{00000000-0004-0000-0100-000074000000}"/>
    <hyperlink ref="A60" r:id="rId118" xr:uid="{00000000-0004-0000-0100-000075000000}"/>
    <hyperlink ref="D60" r:id="rId119" xr:uid="{00000000-0004-0000-0100-000076000000}"/>
    <hyperlink ref="A61" r:id="rId120" xr:uid="{00000000-0004-0000-0100-000077000000}"/>
    <hyperlink ref="D61" r:id="rId121" xr:uid="{00000000-0004-0000-0100-000078000000}"/>
    <hyperlink ref="A62" r:id="rId122" xr:uid="{00000000-0004-0000-0100-000079000000}"/>
    <hyperlink ref="D62" r:id="rId123" xr:uid="{00000000-0004-0000-0100-00007A000000}"/>
    <hyperlink ref="A63" r:id="rId124" xr:uid="{00000000-0004-0000-0100-00007B000000}"/>
    <hyperlink ref="D63" r:id="rId125" xr:uid="{00000000-0004-0000-0100-00007C000000}"/>
    <hyperlink ref="A64" r:id="rId126" xr:uid="{00000000-0004-0000-0100-00007D000000}"/>
    <hyperlink ref="D64" r:id="rId127" xr:uid="{00000000-0004-0000-0100-00007E000000}"/>
    <hyperlink ref="A65" r:id="rId128" xr:uid="{00000000-0004-0000-0100-00007F000000}"/>
    <hyperlink ref="D65" r:id="rId129" xr:uid="{00000000-0004-0000-0100-000080000000}"/>
    <hyperlink ref="A66" r:id="rId130" xr:uid="{00000000-0004-0000-0100-000081000000}"/>
    <hyperlink ref="D66" r:id="rId131" xr:uid="{00000000-0004-0000-0100-000082000000}"/>
    <hyperlink ref="A67" r:id="rId132" xr:uid="{00000000-0004-0000-0100-000083000000}"/>
    <hyperlink ref="D67" r:id="rId133" xr:uid="{00000000-0004-0000-0100-000084000000}"/>
    <hyperlink ref="A68" r:id="rId134" xr:uid="{00000000-0004-0000-0100-000085000000}"/>
    <hyperlink ref="D68" r:id="rId135" xr:uid="{00000000-0004-0000-0100-000086000000}"/>
    <hyperlink ref="A69" r:id="rId136" xr:uid="{00000000-0004-0000-0100-000087000000}"/>
    <hyperlink ref="D69" r:id="rId137" xr:uid="{00000000-0004-0000-0100-000088000000}"/>
    <hyperlink ref="A70" r:id="rId138" xr:uid="{00000000-0004-0000-0100-000089000000}"/>
    <hyperlink ref="D70" r:id="rId139" xr:uid="{00000000-0004-0000-0100-00008A000000}"/>
    <hyperlink ref="A71" r:id="rId140" xr:uid="{00000000-0004-0000-0100-00008B000000}"/>
    <hyperlink ref="D71" r:id="rId141" xr:uid="{00000000-0004-0000-0100-00008C000000}"/>
    <hyperlink ref="A72" r:id="rId142" xr:uid="{00000000-0004-0000-0100-00008D000000}"/>
    <hyperlink ref="D72" r:id="rId143" xr:uid="{00000000-0004-0000-0100-00008E000000}"/>
    <hyperlink ref="A73" r:id="rId144" xr:uid="{00000000-0004-0000-0100-00008F000000}"/>
    <hyperlink ref="D73" r:id="rId145" xr:uid="{00000000-0004-0000-0100-000090000000}"/>
    <hyperlink ref="A74" r:id="rId146" xr:uid="{00000000-0004-0000-0100-000091000000}"/>
    <hyperlink ref="D74" r:id="rId147" xr:uid="{00000000-0004-0000-0100-000092000000}"/>
    <hyperlink ref="A75" r:id="rId148" xr:uid="{00000000-0004-0000-0100-000093000000}"/>
    <hyperlink ref="D75" r:id="rId149" xr:uid="{00000000-0004-0000-0100-000094000000}"/>
    <hyperlink ref="A76" r:id="rId150" xr:uid="{00000000-0004-0000-0100-000095000000}"/>
    <hyperlink ref="D76" r:id="rId151" xr:uid="{00000000-0004-0000-0100-000096000000}"/>
    <hyperlink ref="A77" r:id="rId152" xr:uid="{00000000-0004-0000-0100-000097000000}"/>
    <hyperlink ref="D77" r:id="rId153" xr:uid="{00000000-0004-0000-0100-000098000000}"/>
    <hyperlink ref="A78" r:id="rId154" xr:uid="{00000000-0004-0000-0100-000099000000}"/>
    <hyperlink ref="D78" r:id="rId155" xr:uid="{00000000-0004-0000-0100-00009A000000}"/>
    <hyperlink ref="A79" r:id="rId156" xr:uid="{00000000-0004-0000-0100-00009B000000}"/>
    <hyperlink ref="D79" r:id="rId157" xr:uid="{00000000-0004-0000-0100-00009C000000}"/>
    <hyperlink ref="A80" r:id="rId158" xr:uid="{00000000-0004-0000-0100-00009D000000}"/>
    <hyperlink ref="D80" r:id="rId159" xr:uid="{00000000-0004-0000-0100-00009E000000}"/>
    <hyperlink ref="A81" r:id="rId160" xr:uid="{00000000-0004-0000-0100-00009F000000}"/>
    <hyperlink ref="D81" r:id="rId161" xr:uid="{00000000-0004-0000-0100-0000A0000000}"/>
    <hyperlink ref="A82" r:id="rId162" xr:uid="{00000000-0004-0000-0100-0000A1000000}"/>
    <hyperlink ref="D82" r:id="rId163" xr:uid="{00000000-0004-0000-0100-0000A2000000}"/>
    <hyperlink ref="A83" r:id="rId164" xr:uid="{00000000-0004-0000-0100-0000A3000000}"/>
    <hyperlink ref="D83" r:id="rId165" xr:uid="{00000000-0004-0000-0100-0000A4000000}"/>
    <hyperlink ref="A84" r:id="rId166" xr:uid="{00000000-0004-0000-0100-0000A5000000}"/>
    <hyperlink ref="D84" r:id="rId167" xr:uid="{00000000-0004-0000-0100-0000A6000000}"/>
    <hyperlink ref="A85" r:id="rId168" xr:uid="{00000000-0004-0000-0100-0000A7000000}"/>
    <hyperlink ref="D85" r:id="rId169" xr:uid="{00000000-0004-0000-0100-0000A8000000}"/>
    <hyperlink ref="A86" r:id="rId170" xr:uid="{00000000-0004-0000-0100-0000A9000000}"/>
    <hyperlink ref="D86" r:id="rId171" xr:uid="{00000000-0004-0000-0100-0000AA000000}"/>
    <hyperlink ref="A87" r:id="rId172" xr:uid="{00000000-0004-0000-0100-0000AB000000}"/>
    <hyperlink ref="D87" r:id="rId173" xr:uid="{00000000-0004-0000-0100-0000AC000000}"/>
    <hyperlink ref="A88" r:id="rId174" xr:uid="{00000000-0004-0000-0100-0000AD000000}"/>
    <hyperlink ref="D88" r:id="rId175" xr:uid="{00000000-0004-0000-0100-0000AE000000}"/>
    <hyperlink ref="A89" r:id="rId176" xr:uid="{00000000-0004-0000-0100-0000AF000000}"/>
    <hyperlink ref="D89" r:id="rId177" xr:uid="{00000000-0004-0000-0100-0000B0000000}"/>
    <hyperlink ref="A90" r:id="rId178" xr:uid="{00000000-0004-0000-0100-0000B1000000}"/>
    <hyperlink ref="D90" r:id="rId179" xr:uid="{00000000-0004-0000-0100-0000B2000000}"/>
    <hyperlink ref="A91" r:id="rId180" xr:uid="{00000000-0004-0000-0100-0000B3000000}"/>
    <hyperlink ref="D91" r:id="rId181" xr:uid="{00000000-0004-0000-0100-0000B4000000}"/>
    <hyperlink ref="A92" r:id="rId182" xr:uid="{00000000-0004-0000-0100-0000B5000000}"/>
    <hyperlink ref="D92" r:id="rId183" xr:uid="{00000000-0004-0000-0100-0000B6000000}"/>
    <hyperlink ref="A93" r:id="rId184" xr:uid="{00000000-0004-0000-0100-0000B7000000}"/>
    <hyperlink ref="D93" r:id="rId185" xr:uid="{00000000-0004-0000-0100-0000B8000000}"/>
    <hyperlink ref="A94" r:id="rId186" xr:uid="{00000000-0004-0000-0100-0000B9000000}"/>
    <hyperlink ref="D94" r:id="rId187" xr:uid="{00000000-0004-0000-0100-0000BA000000}"/>
    <hyperlink ref="A95" r:id="rId188" xr:uid="{00000000-0004-0000-0100-0000BB000000}"/>
    <hyperlink ref="D95" r:id="rId189" xr:uid="{00000000-0004-0000-0100-0000BC000000}"/>
    <hyperlink ref="A96" r:id="rId190" xr:uid="{00000000-0004-0000-0100-0000BD000000}"/>
    <hyperlink ref="D96" r:id="rId191" xr:uid="{00000000-0004-0000-0100-0000BE000000}"/>
    <hyperlink ref="A97" r:id="rId192" xr:uid="{00000000-0004-0000-0100-0000BF000000}"/>
    <hyperlink ref="D97" r:id="rId193" xr:uid="{00000000-0004-0000-0100-0000C0000000}"/>
    <hyperlink ref="A98" r:id="rId194" xr:uid="{00000000-0004-0000-0100-0000C1000000}"/>
    <hyperlink ref="D98" r:id="rId195" xr:uid="{00000000-0004-0000-0100-0000C2000000}"/>
    <hyperlink ref="A99" r:id="rId196" xr:uid="{00000000-0004-0000-0100-0000C3000000}"/>
    <hyperlink ref="D99" r:id="rId197" xr:uid="{00000000-0004-0000-0100-0000C4000000}"/>
    <hyperlink ref="A100" r:id="rId198" xr:uid="{00000000-0004-0000-0100-0000C5000000}"/>
    <hyperlink ref="D100" r:id="rId199" xr:uid="{00000000-0004-0000-0100-0000C6000000}"/>
    <hyperlink ref="A101" r:id="rId200" xr:uid="{00000000-0004-0000-0100-0000C7000000}"/>
    <hyperlink ref="D101" r:id="rId201" xr:uid="{00000000-0004-0000-0100-0000C8000000}"/>
    <hyperlink ref="A102" r:id="rId202" xr:uid="{00000000-0004-0000-0100-0000C9000000}"/>
    <hyperlink ref="D102" r:id="rId203" xr:uid="{00000000-0004-0000-0100-0000CA000000}"/>
    <hyperlink ref="A103" r:id="rId204" xr:uid="{00000000-0004-0000-0100-0000CB000000}"/>
    <hyperlink ref="D103" r:id="rId205" xr:uid="{00000000-0004-0000-0100-0000CC000000}"/>
    <hyperlink ref="A104" r:id="rId206" xr:uid="{00000000-0004-0000-0100-0000CD000000}"/>
    <hyperlink ref="D104" r:id="rId207" xr:uid="{00000000-0004-0000-0100-0000CE000000}"/>
    <hyperlink ref="A105" r:id="rId208" xr:uid="{00000000-0004-0000-0100-0000CF000000}"/>
    <hyperlink ref="D105" r:id="rId209" xr:uid="{00000000-0004-0000-0100-0000D0000000}"/>
    <hyperlink ref="A106" r:id="rId210" xr:uid="{00000000-0004-0000-0100-0000D1000000}"/>
    <hyperlink ref="D106" r:id="rId211" xr:uid="{00000000-0004-0000-0100-0000D2000000}"/>
    <hyperlink ref="A107" r:id="rId212" xr:uid="{00000000-0004-0000-0100-0000D3000000}"/>
    <hyperlink ref="D107" r:id="rId213" xr:uid="{00000000-0004-0000-0100-0000D4000000}"/>
    <hyperlink ref="A108" r:id="rId214" xr:uid="{00000000-0004-0000-0100-0000D5000000}"/>
    <hyperlink ref="D108" r:id="rId215" xr:uid="{00000000-0004-0000-0100-0000D6000000}"/>
    <hyperlink ref="A109" r:id="rId216" xr:uid="{00000000-0004-0000-0100-0000D7000000}"/>
    <hyperlink ref="D109" r:id="rId217" xr:uid="{00000000-0004-0000-0100-0000D8000000}"/>
    <hyperlink ref="A110" r:id="rId218" xr:uid="{00000000-0004-0000-0100-0000D9000000}"/>
    <hyperlink ref="D110" r:id="rId219" xr:uid="{00000000-0004-0000-0100-0000DA000000}"/>
    <hyperlink ref="A111" r:id="rId220" xr:uid="{00000000-0004-0000-0100-0000DB000000}"/>
    <hyperlink ref="D111" r:id="rId221" xr:uid="{00000000-0004-0000-0100-0000DC000000}"/>
    <hyperlink ref="A112" r:id="rId222" xr:uid="{00000000-0004-0000-0100-0000DD000000}"/>
    <hyperlink ref="D112" r:id="rId223" xr:uid="{00000000-0004-0000-0100-0000DE000000}"/>
    <hyperlink ref="A113" r:id="rId224" xr:uid="{00000000-0004-0000-0100-0000DF000000}"/>
    <hyperlink ref="D113" r:id="rId225" xr:uid="{00000000-0004-0000-0100-0000E0000000}"/>
    <hyperlink ref="A114" r:id="rId226" xr:uid="{00000000-0004-0000-0100-0000E1000000}"/>
    <hyperlink ref="D114" r:id="rId227" xr:uid="{00000000-0004-0000-0100-0000E2000000}"/>
    <hyperlink ref="A115" r:id="rId228" xr:uid="{00000000-0004-0000-0100-0000E3000000}"/>
    <hyperlink ref="D115" r:id="rId229" xr:uid="{00000000-0004-0000-0100-0000E4000000}"/>
    <hyperlink ref="A116" r:id="rId230" xr:uid="{00000000-0004-0000-0100-0000E5000000}"/>
    <hyperlink ref="D116" r:id="rId231" xr:uid="{00000000-0004-0000-0100-0000E6000000}"/>
    <hyperlink ref="A117" r:id="rId232" xr:uid="{00000000-0004-0000-0100-0000E7000000}"/>
    <hyperlink ref="D117" r:id="rId233" xr:uid="{00000000-0004-0000-0100-0000E8000000}"/>
    <hyperlink ref="A118" r:id="rId234" xr:uid="{00000000-0004-0000-0100-0000E9000000}"/>
    <hyperlink ref="D118" r:id="rId235" xr:uid="{00000000-0004-0000-0100-0000EA000000}"/>
    <hyperlink ref="A119" r:id="rId236" xr:uid="{00000000-0004-0000-0100-0000EB000000}"/>
    <hyperlink ref="D119" r:id="rId237" xr:uid="{00000000-0004-0000-0100-0000EC000000}"/>
    <hyperlink ref="A120" r:id="rId238" xr:uid="{00000000-0004-0000-0100-0000ED000000}"/>
    <hyperlink ref="D120" r:id="rId239" xr:uid="{00000000-0004-0000-0100-0000EE000000}"/>
    <hyperlink ref="A121" r:id="rId240" xr:uid="{00000000-0004-0000-0100-0000EF000000}"/>
    <hyperlink ref="D121" r:id="rId241" xr:uid="{00000000-0004-0000-0100-0000F0000000}"/>
    <hyperlink ref="A122" r:id="rId242" xr:uid="{00000000-0004-0000-0100-0000F1000000}"/>
    <hyperlink ref="D122" r:id="rId243" xr:uid="{00000000-0004-0000-0100-0000F2000000}"/>
    <hyperlink ref="A123" r:id="rId244" xr:uid="{00000000-0004-0000-0100-0000F3000000}"/>
    <hyperlink ref="D123" r:id="rId245" xr:uid="{00000000-0004-0000-0100-0000F4000000}"/>
    <hyperlink ref="A124" r:id="rId246" xr:uid="{00000000-0004-0000-0100-0000F5000000}"/>
    <hyperlink ref="D124" r:id="rId247" xr:uid="{00000000-0004-0000-0100-0000F6000000}"/>
    <hyperlink ref="A125" r:id="rId248" xr:uid="{00000000-0004-0000-0100-0000F7000000}"/>
    <hyperlink ref="D125" r:id="rId249" xr:uid="{00000000-0004-0000-0100-0000F8000000}"/>
    <hyperlink ref="A126" r:id="rId250" xr:uid="{00000000-0004-0000-0100-0000F9000000}"/>
    <hyperlink ref="D126" r:id="rId251" xr:uid="{00000000-0004-0000-0100-0000FA000000}"/>
    <hyperlink ref="A127" r:id="rId252" xr:uid="{00000000-0004-0000-0100-0000FB000000}"/>
    <hyperlink ref="D127" r:id="rId253" xr:uid="{00000000-0004-0000-0100-0000FC000000}"/>
    <hyperlink ref="A128" r:id="rId254" xr:uid="{00000000-0004-0000-0100-0000FD000000}"/>
    <hyperlink ref="D128" r:id="rId255" xr:uid="{00000000-0004-0000-0100-0000FE000000}"/>
    <hyperlink ref="A129" r:id="rId256" xr:uid="{00000000-0004-0000-0100-0000FF000000}"/>
    <hyperlink ref="D129" r:id="rId257" xr:uid="{00000000-0004-0000-0100-000000010000}"/>
    <hyperlink ref="A130" r:id="rId258" xr:uid="{00000000-0004-0000-0100-000001010000}"/>
    <hyperlink ref="D130" r:id="rId259" xr:uid="{00000000-0004-0000-0100-000002010000}"/>
    <hyperlink ref="A131" r:id="rId260" xr:uid="{00000000-0004-0000-0100-000003010000}"/>
    <hyperlink ref="D131" r:id="rId261" xr:uid="{00000000-0004-0000-0100-000004010000}"/>
    <hyperlink ref="A132" r:id="rId262" xr:uid="{00000000-0004-0000-0100-000005010000}"/>
    <hyperlink ref="D132" r:id="rId263" xr:uid="{00000000-0004-0000-0100-000006010000}"/>
    <hyperlink ref="A133" r:id="rId264" xr:uid="{00000000-0004-0000-0100-000007010000}"/>
    <hyperlink ref="D133" r:id="rId265" xr:uid="{00000000-0004-0000-0100-000008010000}"/>
    <hyperlink ref="A134" r:id="rId266" xr:uid="{00000000-0004-0000-0100-000009010000}"/>
    <hyperlink ref="D134" r:id="rId267" xr:uid="{00000000-0004-0000-0100-00000A010000}"/>
    <hyperlink ref="A135" r:id="rId268" xr:uid="{00000000-0004-0000-0100-00000B010000}"/>
    <hyperlink ref="D135" r:id="rId269" xr:uid="{00000000-0004-0000-0100-00000C010000}"/>
    <hyperlink ref="A136" r:id="rId270" xr:uid="{00000000-0004-0000-0100-00000D010000}"/>
    <hyperlink ref="D136" r:id="rId271" xr:uid="{00000000-0004-0000-0100-00000E010000}"/>
    <hyperlink ref="A137" r:id="rId272" xr:uid="{00000000-0004-0000-0100-00000F010000}"/>
    <hyperlink ref="D137" r:id="rId273" xr:uid="{00000000-0004-0000-0100-000010010000}"/>
    <hyperlink ref="A138" r:id="rId274" xr:uid="{00000000-0004-0000-0100-000011010000}"/>
    <hyperlink ref="D138" r:id="rId275" xr:uid="{00000000-0004-0000-0100-000012010000}"/>
    <hyperlink ref="A139" r:id="rId276" xr:uid="{00000000-0004-0000-0100-000013010000}"/>
    <hyperlink ref="D139" r:id="rId277" xr:uid="{00000000-0004-0000-0100-000014010000}"/>
    <hyperlink ref="A140" r:id="rId278" xr:uid="{00000000-0004-0000-0100-000015010000}"/>
    <hyperlink ref="D140" r:id="rId279" xr:uid="{00000000-0004-0000-0100-000016010000}"/>
    <hyperlink ref="A141" r:id="rId280" xr:uid="{00000000-0004-0000-0100-000017010000}"/>
    <hyperlink ref="D141" r:id="rId281" xr:uid="{00000000-0004-0000-0100-000018010000}"/>
    <hyperlink ref="A142" r:id="rId282" xr:uid="{00000000-0004-0000-0100-000019010000}"/>
    <hyperlink ref="D142" r:id="rId283" xr:uid="{00000000-0004-0000-0100-00001A010000}"/>
    <hyperlink ref="A143" r:id="rId284" xr:uid="{00000000-0004-0000-0100-00001B010000}"/>
    <hyperlink ref="D143" r:id="rId285" xr:uid="{00000000-0004-0000-0100-00001C010000}"/>
    <hyperlink ref="A144" r:id="rId286" xr:uid="{00000000-0004-0000-0100-00001D010000}"/>
    <hyperlink ref="D144" r:id="rId287" xr:uid="{00000000-0004-0000-0100-00001E010000}"/>
    <hyperlink ref="A145" r:id="rId288" xr:uid="{00000000-0004-0000-0100-00001F010000}"/>
    <hyperlink ref="D145" r:id="rId289" xr:uid="{00000000-0004-0000-0100-000020010000}"/>
    <hyperlink ref="A146" r:id="rId290" xr:uid="{00000000-0004-0000-0100-000021010000}"/>
    <hyperlink ref="D146" r:id="rId291" xr:uid="{00000000-0004-0000-0100-000022010000}"/>
    <hyperlink ref="A147" r:id="rId292" xr:uid="{00000000-0004-0000-0100-000023010000}"/>
    <hyperlink ref="D147" r:id="rId293" xr:uid="{00000000-0004-0000-0100-000024010000}"/>
    <hyperlink ref="A148" r:id="rId294" xr:uid="{00000000-0004-0000-0100-000025010000}"/>
    <hyperlink ref="D148" r:id="rId295" xr:uid="{00000000-0004-0000-0100-000026010000}"/>
    <hyperlink ref="A149" r:id="rId296" xr:uid="{00000000-0004-0000-0100-000027010000}"/>
    <hyperlink ref="D149" r:id="rId297" xr:uid="{00000000-0004-0000-0100-000028010000}"/>
    <hyperlink ref="A150" r:id="rId298" xr:uid="{00000000-0004-0000-0100-000029010000}"/>
    <hyperlink ref="D150" r:id="rId299" xr:uid="{00000000-0004-0000-0100-00002A010000}"/>
    <hyperlink ref="A151" r:id="rId300" xr:uid="{00000000-0004-0000-0100-00002B010000}"/>
    <hyperlink ref="D151" r:id="rId301" xr:uid="{00000000-0004-0000-0100-00002C010000}"/>
    <hyperlink ref="A152" r:id="rId302" xr:uid="{00000000-0004-0000-0100-00002D010000}"/>
    <hyperlink ref="D152" r:id="rId303" xr:uid="{00000000-0004-0000-0100-00002E010000}"/>
    <hyperlink ref="A153" r:id="rId304" xr:uid="{00000000-0004-0000-0100-00002F010000}"/>
    <hyperlink ref="D153" r:id="rId305" xr:uid="{00000000-0004-0000-0100-000030010000}"/>
    <hyperlink ref="A154" r:id="rId306" xr:uid="{00000000-0004-0000-0100-000031010000}"/>
    <hyperlink ref="D154" r:id="rId307" xr:uid="{00000000-0004-0000-0100-000032010000}"/>
    <hyperlink ref="A155" r:id="rId308" xr:uid="{00000000-0004-0000-0100-000033010000}"/>
    <hyperlink ref="D155" r:id="rId309" xr:uid="{00000000-0004-0000-0100-000034010000}"/>
    <hyperlink ref="A156" r:id="rId310" xr:uid="{00000000-0004-0000-0100-000035010000}"/>
    <hyperlink ref="D156" r:id="rId311" xr:uid="{00000000-0004-0000-0100-000036010000}"/>
    <hyperlink ref="A157" r:id="rId312" xr:uid="{00000000-0004-0000-0100-000037010000}"/>
    <hyperlink ref="D157" r:id="rId313" xr:uid="{00000000-0004-0000-0100-000038010000}"/>
    <hyperlink ref="A158" r:id="rId314" xr:uid="{00000000-0004-0000-0100-000039010000}"/>
    <hyperlink ref="D158" r:id="rId315" xr:uid="{00000000-0004-0000-0100-00003A010000}"/>
    <hyperlink ref="A159" r:id="rId316" xr:uid="{00000000-0004-0000-0100-00003B010000}"/>
    <hyperlink ref="D159" r:id="rId317" xr:uid="{00000000-0004-0000-0100-00003C010000}"/>
    <hyperlink ref="A160" r:id="rId318" xr:uid="{00000000-0004-0000-0100-00003D010000}"/>
    <hyperlink ref="D160" r:id="rId319" xr:uid="{00000000-0004-0000-0100-00003E010000}"/>
    <hyperlink ref="A161" r:id="rId320" xr:uid="{00000000-0004-0000-0100-00003F010000}"/>
    <hyperlink ref="D161" r:id="rId321" xr:uid="{00000000-0004-0000-0100-000040010000}"/>
    <hyperlink ref="A162" r:id="rId322" xr:uid="{00000000-0004-0000-0100-000041010000}"/>
    <hyperlink ref="D162" r:id="rId323" xr:uid="{00000000-0004-0000-0100-000042010000}"/>
    <hyperlink ref="A163" r:id="rId324" xr:uid="{00000000-0004-0000-0100-000043010000}"/>
    <hyperlink ref="D163" r:id="rId325" xr:uid="{00000000-0004-0000-0100-000044010000}"/>
    <hyperlink ref="A164" r:id="rId326" xr:uid="{00000000-0004-0000-0100-000045010000}"/>
    <hyperlink ref="D164" r:id="rId327" xr:uid="{00000000-0004-0000-0100-000046010000}"/>
    <hyperlink ref="A165" r:id="rId328" xr:uid="{00000000-0004-0000-0100-000047010000}"/>
    <hyperlink ref="D165" r:id="rId329" xr:uid="{00000000-0004-0000-0100-000048010000}"/>
    <hyperlink ref="A166" r:id="rId330" xr:uid="{00000000-0004-0000-0100-000049010000}"/>
    <hyperlink ref="D166" r:id="rId331" xr:uid="{00000000-0004-0000-0100-00004A010000}"/>
    <hyperlink ref="A167" r:id="rId332" xr:uid="{00000000-0004-0000-0100-00004B010000}"/>
    <hyperlink ref="D167" r:id="rId333" xr:uid="{00000000-0004-0000-0100-00004C010000}"/>
    <hyperlink ref="A168" r:id="rId334" xr:uid="{00000000-0004-0000-0100-00004D010000}"/>
    <hyperlink ref="D168" r:id="rId335" xr:uid="{00000000-0004-0000-0100-00004E010000}"/>
    <hyperlink ref="A169" r:id="rId336" xr:uid="{00000000-0004-0000-0100-00004F010000}"/>
    <hyperlink ref="D169" r:id="rId337" xr:uid="{00000000-0004-0000-0100-000050010000}"/>
    <hyperlink ref="A170" r:id="rId338" xr:uid="{00000000-0004-0000-0100-000051010000}"/>
    <hyperlink ref="D170" r:id="rId339" xr:uid="{00000000-0004-0000-0100-000052010000}"/>
    <hyperlink ref="A171" r:id="rId340" xr:uid="{00000000-0004-0000-0100-000053010000}"/>
    <hyperlink ref="D171" r:id="rId341" xr:uid="{00000000-0004-0000-0100-000054010000}"/>
    <hyperlink ref="A172" r:id="rId342" xr:uid="{00000000-0004-0000-0100-000055010000}"/>
    <hyperlink ref="D172" r:id="rId343" xr:uid="{00000000-0004-0000-0100-000056010000}"/>
    <hyperlink ref="A173" r:id="rId344" xr:uid="{00000000-0004-0000-0100-000057010000}"/>
    <hyperlink ref="D173" r:id="rId345" xr:uid="{00000000-0004-0000-0100-000058010000}"/>
    <hyperlink ref="A174" r:id="rId346" xr:uid="{00000000-0004-0000-0100-000059010000}"/>
    <hyperlink ref="D174" r:id="rId347" xr:uid="{00000000-0004-0000-0100-00005A010000}"/>
    <hyperlink ref="A175" r:id="rId348" xr:uid="{00000000-0004-0000-0100-00005B010000}"/>
    <hyperlink ref="D175" r:id="rId349" xr:uid="{00000000-0004-0000-0100-00005C010000}"/>
    <hyperlink ref="A176" r:id="rId350" xr:uid="{00000000-0004-0000-0100-00005D010000}"/>
    <hyperlink ref="D176" r:id="rId351" xr:uid="{00000000-0004-0000-0100-00005E010000}"/>
    <hyperlink ref="A177" r:id="rId352" xr:uid="{00000000-0004-0000-0100-00005F010000}"/>
    <hyperlink ref="D177" r:id="rId353" xr:uid="{00000000-0004-0000-0100-000060010000}"/>
    <hyperlink ref="A178" r:id="rId354" xr:uid="{00000000-0004-0000-0100-000061010000}"/>
    <hyperlink ref="D178" r:id="rId355" xr:uid="{00000000-0004-0000-0100-000062010000}"/>
    <hyperlink ref="A179" r:id="rId356" xr:uid="{00000000-0004-0000-0100-000063010000}"/>
    <hyperlink ref="D179" r:id="rId357" xr:uid="{00000000-0004-0000-0100-000064010000}"/>
    <hyperlink ref="A180" r:id="rId358" xr:uid="{00000000-0004-0000-0100-000065010000}"/>
    <hyperlink ref="D180" r:id="rId359" xr:uid="{00000000-0004-0000-0100-000066010000}"/>
    <hyperlink ref="A181" r:id="rId360" xr:uid="{00000000-0004-0000-0100-000067010000}"/>
    <hyperlink ref="D181" r:id="rId361" xr:uid="{00000000-0004-0000-0100-000068010000}"/>
    <hyperlink ref="A182" r:id="rId362" xr:uid="{00000000-0004-0000-0100-000069010000}"/>
    <hyperlink ref="D182" r:id="rId363" xr:uid="{00000000-0004-0000-0100-00006A010000}"/>
    <hyperlink ref="A183" r:id="rId364" xr:uid="{00000000-0004-0000-0100-00006B010000}"/>
    <hyperlink ref="D183" r:id="rId365" xr:uid="{00000000-0004-0000-0100-00006C010000}"/>
    <hyperlink ref="A184" r:id="rId366" xr:uid="{00000000-0004-0000-0100-00006D010000}"/>
    <hyperlink ref="D184" r:id="rId367" xr:uid="{00000000-0004-0000-0100-00006E010000}"/>
    <hyperlink ref="A185" r:id="rId368" xr:uid="{00000000-0004-0000-0100-00006F010000}"/>
    <hyperlink ref="D185" r:id="rId369" xr:uid="{00000000-0004-0000-0100-000070010000}"/>
    <hyperlink ref="A186" r:id="rId370" xr:uid="{00000000-0004-0000-0100-000071010000}"/>
    <hyperlink ref="D186" r:id="rId371" xr:uid="{00000000-0004-0000-0100-000072010000}"/>
    <hyperlink ref="A187" r:id="rId372" xr:uid="{00000000-0004-0000-0100-000073010000}"/>
    <hyperlink ref="D187" r:id="rId373" xr:uid="{00000000-0004-0000-0100-000074010000}"/>
    <hyperlink ref="A188" r:id="rId374" xr:uid="{00000000-0004-0000-0100-000075010000}"/>
    <hyperlink ref="D188" r:id="rId375" xr:uid="{00000000-0004-0000-0100-000076010000}"/>
    <hyperlink ref="A189" r:id="rId376" xr:uid="{00000000-0004-0000-0100-000077010000}"/>
    <hyperlink ref="D189" r:id="rId377" xr:uid="{00000000-0004-0000-0100-000078010000}"/>
    <hyperlink ref="A190" r:id="rId378" xr:uid="{00000000-0004-0000-0100-000079010000}"/>
    <hyperlink ref="D190" r:id="rId379" xr:uid="{00000000-0004-0000-0100-00007A010000}"/>
    <hyperlink ref="A191" r:id="rId380" xr:uid="{00000000-0004-0000-0100-00007B010000}"/>
    <hyperlink ref="D191" r:id="rId381" xr:uid="{00000000-0004-0000-0100-00007C010000}"/>
    <hyperlink ref="A192" r:id="rId382" xr:uid="{00000000-0004-0000-0100-00007D010000}"/>
    <hyperlink ref="D192" r:id="rId383" xr:uid="{00000000-0004-0000-0100-00007E010000}"/>
    <hyperlink ref="A193" r:id="rId384" xr:uid="{00000000-0004-0000-0100-00007F010000}"/>
    <hyperlink ref="D193" r:id="rId385" xr:uid="{00000000-0004-0000-0100-000080010000}"/>
    <hyperlink ref="A194" r:id="rId386" xr:uid="{00000000-0004-0000-0100-000081010000}"/>
    <hyperlink ref="D194" r:id="rId387" xr:uid="{00000000-0004-0000-0100-000082010000}"/>
    <hyperlink ref="A195" r:id="rId388" xr:uid="{00000000-0004-0000-0100-000083010000}"/>
    <hyperlink ref="D195" r:id="rId389" xr:uid="{00000000-0004-0000-0100-000084010000}"/>
    <hyperlink ref="A196" r:id="rId390" xr:uid="{00000000-0004-0000-0100-000085010000}"/>
    <hyperlink ref="D196" r:id="rId391" xr:uid="{00000000-0004-0000-0100-000086010000}"/>
    <hyperlink ref="A197" r:id="rId392" xr:uid="{00000000-0004-0000-0100-000087010000}"/>
    <hyperlink ref="D197" r:id="rId393" xr:uid="{00000000-0004-0000-0100-000088010000}"/>
    <hyperlink ref="A198" r:id="rId394" xr:uid="{00000000-0004-0000-0100-000089010000}"/>
    <hyperlink ref="D198" r:id="rId395" xr:uid="{00000000-0004-0000-0100-00008A010000}"/>
    <hyperlink ref="A199" r:id="rId396" xr:uid="{00000000-0004-0000-0100-00008B010000}"/>
    <hyperlink ref="D199" r:id="rId397" xr:uid="{00000000-0004-0000-0100-00008C010000}"/>
    <hyperlink ref="A200" r:id="rId398" xr:uid="{00000000-0004-0000-0100-00008D010000}"/>
    <hyperlink ref="D200" r:id="rId399" xr:uid="{00000000-0004-0000-0100-00008E010000}"/>
    <hyperlink ref="A201" r:id="rId400" xr:uid="{00000000-0004-0000-0100-00008F010000}"/>
    <hyperlink ref="D201" r:id="rId401" xr:uid="{00000000-0004-0000-0100-000090010000}"/>
    <hyperlink ref="A202" r:id="rId402" xr:uid="{00000000-0004-0000-0100-000091010000}"/>
    <hyperlink ref="D202" r:id="rId403" xr:uid="{00000000-0004-0000-0100-000092010000}"/>
    <hyperlink ref="A203" r:id="rId404" xr:uid="{00000000-0004-0000-0100-000093010000}"/>
    <hyperlink ref="D203" r:id="rId405" xr:uid="{00000000-0004-0000-0100-000094010000}"/>
    <hyperlink ref="A204" r:id="rId406" xr:uid="{00000000-0004-0000-0100-000095010000}"/>
    <hyperlink ref="D204" r:id="rId407" xr:uid="{00000000-0004-0000-0100-000096010000}"/>
    <hyperlink ref="A205" r:id="rId408" xr:uid="{00000000-0004-0000-0100-000097010000}"/>
    <hyperlink ref="D205" r:id="rId409" xr:uid="{00000000-0004-0000-0100-000098010000}"/>
    <hyperlink ref="A206" r:id="rId410" xr:uid="{00000000-0004-0000-0100-000099010000}"/>
    <hyperlink ref="D206" r:id="rId411" xr:uid="{00000000-0004-0000-0100-00009A010000}"/>
    <hyperlink ref="A207" r:id="rId412" xr:uid="{00000000-0004-0000-0100-00009B010000}"/>
    <hyperlink ref="D207" r:id="rId413" xr:uid="{00000000-0004-0000-0100-00009C010000}"/>
    <hyperlink ref="A208" r:id="rId414" xr:uid="{00000000-0004-0000-0100-00009D010000}"/>
    <hyperlink ref="D208" r:id="rId415" xr:uid="{00000000-0004-0000-0100-00009E010000}"/>
    <hyperlink ref="A209" r:id="rId416" xr:uid="{00000000-0004-0000-0100-00009F010000}"/>
    <hyperlink ref="D209" r:id="rId417" xr:uid="{00000000-0004-0000-0100-0000A0010000}"/>
    <hyperlink ref="A210" r:id="rId418" xr:uid="{00000000-0004-0000-0100-0000A1010000}"/>
    <hyperlink ref="D210" r:id="rId419" xr:uid="{00000000-0004-0000-0100-0000A2010000}"/>
    <hyperlink ref="A211" r:id="rId420" xr:uid="{00000000-0004-0000-0100-0000A3010000}"/>
    <hyperlink ref="D211" r:id="rId421" xr:uid="{00000000-0004-0000-0100-0000A4010000}"/>
    <hyperlink ref="A212" r:id="rId422" xr:uid="{00000000-0004-0000-0100-0000A5010000}"/>
    <hyperlink ref="D212" r:id="rId423" xr:uid="{00000000-0004-0000-0100-0000A6010000}"/>
    <hyperlink ref="A213" r:id="rId424" xr:uid="{00000000-0004-0000-0100-0000A7010000}"/>
    <hyperlink ref="D213" r:id="rId425" xr:uid="{00000000-0004-0000-0100-0000A8010000}"/>
    <hyperlink ref="A214" r:id="rId426" xr:uid="{00000000-0004-0000-0100-0000A9010000}"/>
    <hyperlink ref="D214" r:id="rId427" xr:uid="{00000000-0004-0000-0100-0000AA010000}"/>
    <hyperlink ref="A215" r:id="rId428" xr:uid="{00000000-0004-0000-0100-0000AB010000}"/>
    <hyperlink ref="D215" r:id="rId429" xr:uid="{00000000-0004-0000-0100-0000AC010000}"/>
    <hyperlink ref="A216" r:id="rId430" xr:uid="{00000000-0004-0000-0100-0000AD010000}"/>
    <hyperlink ref="D216" r:id="rId431" xr:uid="{00000000-0004-0000-0100-0000AE010000}"/>
    <hyperlink ref="A217" r:id="rId432" xr:uid="{00000000-0004-0000-0100-0000AF010000}"/>
    <hyperlink ref="D217" r:id="rId433" xr:uid="{00000000-0004-0000-0100-0000B0010000}"/>
    <hyperlink ref="A218" r:id="rId434" xr:uid="{00000000-0004-0000-0100-0000B1010000}"/>
    <hyperlink ref="D218" r:id="rId435" xr:uid="{00000000-0004-0000-0100-0000B2010000}"/>
    <hyperlink ref="A219" r:id="rId436" xr:uid="{00000000-0004-0000-0100-0000B3010000}"/>
    <hyperlink ref="D219" r:id="rId437" xr:uid="{00000000-0004-0000-0100-0000B4010000}"/>
    <hyperlink ref="A220" r:id="rId438" xr:uid="{00000000-0004-0000-0100-0000B5010000}"/>
    <hyperlink ref="D220" r:id="rId439" xr:uid="{00000000-0004-0000-0100-0000B6010000}"/>
    <hyperlink ref="A221" r:id="rId440" xr:uid="{00000000-0004-0000-0100-0000B7010000}"/>
    <hyperlink ref="D221" r:id="rId441" xr:uid="{00000000-0004-0000-0100-0000B8010000}"/>
    <hyperlink ref="A222" r:id="rId442" xr:uid="{00000000-0004-0000-0100-0000B9010000}"/>
    <hyperlink ref="D222" r:id="rId443" xr:uid="{00000000-0004-0000-0100-0000BA010000}"/>
    <hyperlink ref="A223" r:id="rId444" xr:uid="{00000000-0004-0000-0100-0000BB010000}"/>
    <hyperlink ref="D223" r:id="rId445" xr:uid="{00000000-0004-0000-0100-0000BC010000}"/>
    <hyperlink ref="A224" r:id="rId446" xr:uid="{00000000-0004-0000-0100-0000BD010000}"/>
    <hyperlink ref="D224" r:id="rId447" xr:uid="{00000000-0004-0000-0100-0000BE010000}"/>
    <hyperlink ref="A225" r:id="rId448" xr:uid="{00000000-0004-0000-0100-0000BF010000}"/>
    <hyperlink ref="D225" r:id="rId449" xr:uid="{00000000-0004-0000-0100-0000C0010000}"/>
    <hyperlink ref="A226" r:id="rId450" xr:uid="{00000000-0004-0000-0100-0000C1010000}"/>
    <hyperlink ref="D226" r:id="rId451" xr:uid="{00000000-0004-0000-0100-0000C2010000}"/>
    <hyperlink ref="A227" r:id="rId452" xr:uid="{00000000-0004-0000-0100-0000C3010000}"/>
    <hyperlink ref="D227" r:id="rId453" xr:uid="{00000000-0004-0000-0100-0000C4010000}"/>
    <hyperlink ref="A228" r:id="rId454" xr:uid="{00000000-0004-0000-0100-0000C5010000}"/>
    <hyperlink ref="D228" r:id="rId455" xr:uid="{00000000-0004-0000-0100-0000C6010000}"/>
    <hyperlink ref="A229" r:id="rId456" xr:uid="{00000000-0004-0000-0100-0000C7010000}"/>
    <hyperlink ref="D229" r:id="rId457" xr:uid="{00000000-0004-0000-0100-0000C8010000}"/>
    <hyperlink ref="A230" r:id="rId458" xr:uid="{00000000-0004-0000-0100-0000C9010000}"/>
    <hyperlink ref="D230" r:id="rId459" xr:uid="{00000000-0004-0000-0100-0000CA010000}"/>
    <hyperlink ref="A231" r:id="rId460" xr:uid="{00000000-0004-0000-0100-0000CB010000}"/>
    <hyperlink ref="D231" r:id="rId461" xr:uid="{00000000-0004-0000-0100-0000CC010000}"/>
    <hyperlink ref="A232" r:id="rId462" xr:uid="{00000000-0004-0000-0100-0000CD010000}"/>
    <hyperlink ref="D232" r:id="rId463" xr:uid="{00000000-0004-0000-0100-0000CE010000}"/>
    <hyperlink ref="A233" r:id="rId464" xr:uid="{00000000-0004-0000-0100-0000CF010000}"/>
    <hyperlink ref="D233" r:id="rId465" xr:uid="{00000000-0004-0000-0100-0000D0010000}"/>
    <hyperlink ref="A234" r:id="rId466" xr:uid="{00000000-0004-0000-0100-0000D1010000}"/>
    <hyperlink ref="D234" r:id="rId467" xr:uid="{00000000-0004-0000-0100-0000D2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X1001"/>
  <sheetViews>
    <sheetView workbookViewId="0">
      <pane ySplit="1" topLeftCell="A2" activePane="bottomLeft" state="frozen"/>
      <selection pane="bottomLeft" activeCell="B1" sqref="B1"/>
    </sheetView>
  </sheetViews>
  <sheetFormatPr defaultColWidth="14.453125" defaultRowHeight="15.75" customHeight="1"/>
  <cols>
    <col min="1" max="1" width="41.26953125" customWidth="1"/>
    <col min="2" max="2" width="29.453125" customWidth="1"/>
    <col min="3" max="3" width="26.7265625" customWidth="1"/>
    <col min="4" max="4" width="19.453125" customWidth="1"/>
    <col min="5" max="5" width="69.453125" customWidth="1"/>
    <col min="6" max="6" width="43.54296875" customWidth="1"/>
    <col min="7" max="7" width="21.08984375" customWidth="1"/>
  </cols>
  <sheetData>
    <row r="1" spans="1:24" ht="45.75" customHeight="1">
      <c r="A1" s="6" t="s">
        <v>717</v>
      </c>
      <c r="B1" s="5" t="s">
        <v>16</v>
      </c>
      <c r="C1" s="8" t="s">
        <v>19</v>
      </c>
      <c r="D1" s="6" t="s">
        <v>17</v>
      </c>
      <c r="E1" s="7" t="s">
        <v>718</v>
      </c>
      <c r="F1" s="36" t="s">
        <v>20</v>
      </c>
      <c r="G1" s="20" t="s">
        <v>21</v>
      </c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1"/>
      <c r="W1" s="11"/>
      <c r="X1" s="11"/>
    </row>
    <row r="2" spans="1:24" ht="14">
      <c r="A2" s="19" t="s">
        <v>719</v>
      </c>
      <c r="B2" s="21" t="s">
        <v>720</v>
      </c>
      <c r="C2" s="15" t="s">
        <v>721</v>
      </c>
      <c r="D2" s="10" t="s">
        <v>24</v>
      </c>
      <c r="E2" s="22" t="str">
        <f t="shared" ref="E2:E41" si="0">"https://arquivo.pt/wayback/"&amp;A2</f>
        <v>https://arquivo.pt/wayback/agostinho-goncalves.blogspot.com</v>
      </c>
      <c r="F2" s="21" t="s">
        <v>722</v>
      </c>
      <c r="G2" s="10">
        <v>15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1"/>
      <c r="W2" s="11"/>
      <c r="X2" s="11"/>
    </row>
    <row r="3" spans="1:24" ht="14">
      <c r="A3" s="19" t="s">
        <v>723</v>
      </c>
      <c r="B3" s="21" t="s">
        <v>720</v>
      </c>
      <c r="C3" s="15" t="s">
        <v>73</v>
      </c>
      <c r="D3" s="10" t="s">
        <v>24</v>
      </c>
      <c r="E3" s="22" t="str">
        <f t="shared" si="0"/>
        <v>https://arquivo.pt/wayback/anavidigal.blogspot.com</v>
      </c>
      <c r="F3" s="21" t="s">
        <v>722</v>
      </c>
      <c r="G3" s="10">
        <v>74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1"/>
      <c r="W3" s="11"/>
      <c r="X3" s="11"/>
    </row>
    <row r="4" spans="1:24" ht="14">
      <c r="A4" s="19" t="s">
        <v>724</v>
      </c>
      <c r="B4" s="21" t="s">
        <v>720</v>
      </c>
      <c r="C4" s="15" t="s">
        <v>82</v>
      </c>
      <c r="D4" s="10" t="s">
        <v>24</v>
      </c>
      <c r="E4" s="22" t="str">
        <f t="shared" si="0"/>
        <v>https://arquivo.pt/wayback/andrecatarinowork.blogspot.com</v>
      </c>
      <c r="F4" s="21" t="s">
        <v>722</v>
      </c>
      <c r="G4" s="10">
        <v>85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1"/>
      <c r="W4" s="11"/>
      <c r="X4" s="11"/>
    </row>
    <row r="5" spans="1:24" ht="14">
      <c r="A5" s="19" t="s">
        <v>725</v>
      </c>
      <c r="B5" s="21" t="s">
        <v>720</v>
      </c>
      <c r="C5" s="15" t="s">
        <v>726</v>
      </c>
      <c r="D5" s="10" t="s">
        <v>24</v>
      </c>
      <c r="E5" s="22" t="str">
        <f t="shared" si="0"/>
        <v>https://arquivo.pt/wayback/ruivo-andre.blogspot.com</v>
      </c>
      <c r="F5" s="21" t="s">
        <v>722</v>
      </c>
      <c r="G5" s="10">
        <v>93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1"/>
      <c r="W5" s="11"/>
      <c r="X5" s="11"/>
    </row>
    <row r="6" spans="1:24" ht="14">
      <c r="A6" s="19" t="s">
        <v>727</v>
      </c>
      <c r="B6" s="21" t="s">
        <v>720</v>
      </c>
      <c r="C6" s="15" t="s">
        <v>728</v>
      </c>
      <c r="D6" s="10" t="s">
        <v>24</v>
      </c>
      <c r="E6" s="22" t="str">
        <f t="shared" si="0"/>
        <v>https://arquivo.pt/wayback/andreamtrindade.blogspot.com</v>
      </c>
      <c r="F6" s="21" t="s">
        <v>722</v>
      </c>
      <c r="G6" s="10">
        <v>95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1"/>
      <c r="W6" s="11"/>
      <c r="X6" s="11"/>
    </row>
    <row r="7" spans="1:24" ht="14">
      <c r="A7" s="19" t="s">
        <v>729</v>
      </c>
      <c r="B7" s="21" t="s">
        <v>720</v>
      </c>
      <c r="C7" s="15" t="s">
        <v>730</v>
      </c>
      <c r="D7" s="10" t="s">
        <v>24</v>
      </c>
      <c r="E7" s="22" t="str">
        <f t="shared" si="0"/>
        <v>https://arquivo.pt/wayback/monteravi.blogspot.com</v>
      </c>
      <c r="F7" s="21" t="s">
        <v>722</v>
      </c>
      <c r="G7" s="10">
        <v>168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1"/>
      <c r="W7" s="11"/>
      <c r="X7" s="11"/>
    </row>
    <row r="8" spans="1:24" ht="14">
      <c r="A8" s="19" t="s">
        <v>731</v>
      </c>
      <c r="B8" s="21" t="s">
        <v>720</v>
      </c>
      <c r="C8" s="15" t="s">
        <v>732</v>
      </c>
      <c r="D8" s="10" t="s">
        <v>24</v>
      </c>
      <c r="E8" s="22" t="str">
        <f t="shared" si="0"/>
        <v>https://arquivo.pt/wayback/carla-rebelo.blogspot.com</v>
      </c>
      <c r="F8" s="21" t="s">
        <v>722</v>
      </c>
      <c r="G8" s="10">
        <v>182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1"/>
      <c r="W8" s="11"/>
      <c r="X8" s="11"/>
    </row>
    <row r="9" spans="1:24" ht="14">
      <c r="A9" s="19" t="s">
        <v>733</v>
      </c>
      <c r="B9" s="21" t="s">
        <v>720</v>
      </c>
      <c r="C9" s="15" t="s">
        <v>734</v>
      </c>
      <c r="D9" s="10" t="s">
        <v>24</v>
      </c>
      <c r="E9" s="22" t="str">
        <f t="shared" si="0"/>
        <v>https://arquivo.pt/wayback/catarinacastelbranco.blogspot.com</v>
      </c>
      <c r="F9" s="21" t="s">
        <v>722</v>
      </c>
      <c r="G9" s="10">
        <v>205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1"/>
      <c r="W9" s="11"/>
      <c r="X9" s="11"/>
    </row>
    <row r="10" spans="1:24" ht="14">
      <c r="A10" s="19" t="s">
        <v>735</v>
      </c>
      <c r="B10" s="21" t="s">
        <v>720</v>
      </c>
      <c r="C10" s="15" t="s">
        <v>736</v>
      </c>
      <c r="D10" s="10" t="s">
        <v>24</v>
      </c>
      <c r="E10" s="22" t="str">
        <f t="shared" si="0"/>
        <v>https://arquivo.pt/wayback/constancalucas.blogspot.com</v>
      </c>
      <c r="F10" s="21" t="s">
        <v>722</v>
      </c>
      <c r="G10" s="10">
        <v>238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1"/>
      <c r="W10" s="11"/>
      <c r="X10" s="11"/>
    </row>
    <row r="11" spans="1:24" ht="14">
      <c r="A11" s="19" t="s">
        <v>737</v>
      </c>
      <c r="B11" s="21" t="s">
        <v>720</v>
      </c>
      <c r="C11" s="15" t="s">
        <v>227</v>
      </c>
      <c r="D11" s="10" t="s">
        <v>24</v>
      </c>
      <c r="E11" s="22" t="str">
        <f t="shared" si="0"/>
        <v>https://arquivo.pt/wayback/danielmoreiraartist.blogspot.com</v>
      </c>
      <c r="F11" s="21" t="s">
        <v>722</v>
      </c>
      <c r="G11" s="10">
        <v>262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1"/>
      <c r="W11" s="11"/>
      <c r="X11" s="11"/>
    </row>
    <row r="12" spans="1:24" ht="14">
      <c r="A12" s="19" t="s">
        <v>738</v>
      </c>
      <c r="B12" s="21" t="s">
        <v>720</v>
      </c>
      <c r="C12" s="15" t="s">
        <v>739</v>
      </c>
      <c r="D12" s="10" t="s">
        <v>24</v>
      </c>
      <c r="E12" s="22" t="str">
        <f t="shared" si="0"/>
        <v>https://arquivo.pt/wayback/pintordarioalvespintor.blogspot.com</v>
      </c>
      <c r="F12" s="21" t="s">
        <v>722</v>
      </c>
      <c r="G12" s="10">
        <v>264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1"/>
      <c r="W12" s="11"/>
      <c r="X12" s="11"/>
    </row>
    <row r="13" spans="1:24" ht="14">
      <c r="A13" s="19" t="s">
        <v>740</v>
      </c>
      <c r="B13" s="21" t="s">
        <v>720</v>
      </c>
      <c r="C13" s="15" t="s">
        <v>230</v>
      </c>
      <c r="D13" s="10" t="s">
        <v>24</v>
      </c>
      <c r="E13" s="22" t="str">
        <f t="shared" si="0"/>
        <v>https://arquivo.pt/wayback/escritadapedra.blogspot.com</v>
      </c>
      <c r="F13" s="21" t="s">
        <v>722</v>
      </c>
      <c r="G13" s="10">
        <v>269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1"/>
      <c r="X13" s="11"/>
    </row>
    <row r="14" spans="1:24" ht="14">
      <c r="A14" s="19" t="s">
        <v>741</v>
      </c>
      <c r="B14" s="13" t="s">
        <v>720</v>
      </c>
      <c r="C14" s="15" t="s">
        <v>742</v>
      </c>
      <c r="D14" s="10" t="s">
        <v>24</v>
      </c>
      <c r="E14" s="22" t="str">
        <f t="shared" si="0"/>
        <v>https://arquivo.pt/wayback/professordomingospinhopintor.blogspot.com</v>
      </c>
      <c r="F14" s="21" t="s">
        <v>722</v>
      </c>
      <c r="G14" s="10">
        <v>291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1"/>
      <c r="W14" s="11"/>
      <c r="X14" s="11"/>
    </row>
    <row r="15" spans="1:24" ht="14">
      <c r="A15" s="19" t="s">
        <v>743</v>
      </c>
      <c r="B15" s="21" t="s">
        <v>720</v>
      </c>
      <c r="C15" s="15" t="s">
        <v>744</v>
      </c>
      <c r="D15" s="10" t="s">
        <v>24</v>
      </c>
      <c r="E15" s="22" t="str">
        <f t="shared" si="0"/>
        <v>https://arquivo.pt/wayback/eduardoferreira-di.blogspot.com</v>
      </c>
      <c r="F15" s="21" t="s">
        <v>722</v>
      </c>
      <c r="G15" s="10">
        <v>305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1"/>
      <c r="W15" s="11"/>
      <c r="X15" s="11"/>
    </row>
    <row r="16" spans="1:24" ht="14">
      <c r="A16" s="19" t="s">
        <v>745</v>
      </c>
      <c r="B16" s="21" t="s">
        <v>720</v>
      </c>
      <c r="C16" s="15" t="s">
        <v>275</v>
      </c>
      <c r="D16" s="10" t="s">
        <v>24</v>
      </c>
      <c r="E16" s="22" t="str">
        <f t="shared" si="0"/>
        <v>https://arquivo.pt/wayback/morderofumo.blogspot.com</v>
      </c>
      <c r="F16" s="21" t="s">
        <v>722</v>
      </c>
      <c r="G16" s="10">
        <v>337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1"/>
      <c r="W16" s="11"/>
      <c r="X16" s="11"/>
    </row>
    <row r="17" spans="1:24" ht="14">
      <c r="A17" s="19" t="s">
        <v>746</v>
      </c>
      <c r="B17" s="21" t="s">
        <v>720</v>
      </c>
      <c r="C17" s="15" t="s">
        <v>747</v>
      </c>
      <c r="D17" s="10" t="s">
        <v>24</v>
      </c>
      <c r="E17" s="22" t="str">
        <f t="shared" si="0"/>
        <v>https://arquivo.pt/wayback/ii-fernandopinheiro.blogspot.com</v>
      </c>
      <c r="F17" s="21" t="s">
        <v>722</v>
      </c>
      <c r="G17" s="10">
        <v>355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1"/>
      <c r="W17" s="11"/>
      <c r="X17" s="11"/>
    </row>
    <row r="18" spans="1:24" ht="14">
      <c r="A18" s="19" t="s">
        <v>748</v>
      </c>
      <c r="B18" s="21" t="s">
        <v>720</v>
      </c>
      <c r="C18" s="15" t="s">
        <v>749</v>
      </c>
      <c r="D18" s="10" t="s">
        <v>24</v>
      </c>
      <c r="E18" s="22" t="str">
        <f t="shared" si="0"/>
        <v>https://arquivo.pt/wayback/gil-amourous.blogspot.com</v>
      </c>
      <c r="F18" s="21" t="s">
        <v>722</v>
      </c>
      <c r="G18" s="10">
        <v>392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1"/>
      <c r="X18" s="11"/>
    </row>
    <row r="19" spans="1:24" ht="14">
      <c r="A19" s="19" t="s">
        <v>750</v>
      </c>
      <c r="B19" s="21" t="s">
        <v>720</v>
      </c>
      <c r="C19" s="15" t="s">
        <v>751</v>
      </c>
      <c r="D19" s="10" t="s">
        <v>24</v>
      </c>
      <c r="E19" s="22" t="str">
        <f t="shared" si="0"/>
        <v>https://arquivo.pt/wayback/gracamorais.blogspot.com</v>
      </c>
      <c r="F19" s="21" t="s">
        <v>722</v>
      </c>
      <c r="G19" s="10">
        <v>400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1"/>
      <c r="W19" s="11"/>
      <c r="X19" s="11"/>
    </row>
    <row r="20" spans="1:24" ht="14">
      <c r="A20" s="19" t="s">
        <v>752</v>
      </c>
      <c r="B20" s="21" t="s">
        <v>720</v>
      </c>
      <c r="C20" s="15" t="s">
        <v>376</v>
      </c>
      <c r="D20" s="10" t="s">
        <v>24</v>
      </c>
      <c r="E20" s="22" t="str">
        <f t="shared" si="0"/>
        <v>https://arquivo.pt/wayback/isabelpadrao.blogspot.com</v>
      </c>
      <c r="F20" s="21" t="s">
        <v>722</v>
      </c>
      <c r="G20" s="10">
        <v>454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1"/>
      <c r="W20" s="11"/>
      <c r="X20" s="11"/>
    </row>
    <row r="21" spans="1:24" ht="14">
      <c r="A21" s="19" t="s">
        <v>753</v>
      </c>
      <c r="B21" s="21" t="s">
        <v>720</v>
      </c>
      <c r="C21" s="15" t="s">
        <v>754</v>
      </c>
      <c r="D21" s="10" t="s">
        <v>24</v>
      </c>
      <c r="E21" s="22" t="str">
        <f t="shared" si="0"/>
        <v>https://arquivo.pt/wayback/pintorjaimesilva.blogspot.com</v>
      </c>
      <c r="F21" s="21" t="s">
        <v>722</v>
      </c>
      <c r="G21" s="10">
        <v>462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1"/>
      <c r="W21" s="11"/>
      <c r="X21" s="11"/>
    </row>
    <row r="22" spans="1:24" ht="14">
      <c r="A22" s="19" t="s">
        <v>755</v>
      </c>
      <c r="B22" s="21" t="s">
        <v>720</v>
      </c>
      <c r="C22" s="15" t="s">
        <v>394</v>
      </c>
      <c r="D22" s="10" t="s">
        <v>24</v>
      </c>
      <c r="E22" s="22" t="str">
        <f t="shared" si="0"/>
        <v>https://arquivo.pt/wayback/joaogalrao.blogspot.com</v>
      </c>
      <c r="F22" s="21" t="s">
        <v>722</v>
      </c>
      <c r="G22" s="10">
        <v>497</v>
      </c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1"/>
      <c r="W22" s="11"/>
      <c r="X22" s="11"/>
    </row>
    <row r="23" spans="1:24" ht="14">
      <c r="A23" s="19" t="s">
        <v>756</v>
      </c>
      <c r="B23" s="21" t="s">
        <v>720</v>
      </c>
      <c r="C23" s="15" t="s">
        <v>436</v>
      </c>
      <c r="D23" s="10" t="s">
        <v>24</v>
      </c>
      <c r="E23" s="22" t="str">
        <f t="shared" si="0"/>
        <v>https://arquivo.pt/wayback/leonorhipolitopublications.blogspot.com/</v>
      </c>
      <c r="F23" s="21" t="s">
        <v>722</v>
      </c>
      <c r="G23" s="10">
        <v>600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1"/>
      <c r="X23" s="11"/>
    </row>
    <row r="24" spans="1:24" ht="14">
      <c r="A24" s="19" t="s">
        <v>757</v>
      </c>
      <c r="B24" s="21" t="s">
        <v>720</v>
      </c>
      <c r="C24" s="15" t="s">
        <v>436</v>
      </c>
      <c r="D24" s="10" t="s">
        <v>24</v>
      </c>
      <c r="E24" s="22" t="str">
        <f t="shared" si="0"/>
        <v>https://arquivo.pt/wayback/leonorhipolitoprojects.blogspot.com</v>
      </c>
      <c r="F24" s="21" t="s">
        <v>722</v>
      </c>
      <c r="G24" s="10">
        <v>601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1"/>
      <c r="W24" s="11"/>
      <c r="X24" s="11"/>
    </row>
    <row r="25" spans="1:24" ht="14">
      <c r="A25" s="19" t="s">
        <v>758</v>
      </c>
      <c r="B25" s="21" t="s">
        <v>720</v>
      </c>
      <c r="C25" s="15" t="s">
        <v>436</v>
      </c>
      <c r="D25" s="10" t="s">
        <v>24</v>
      </c>
      <c r="E25" s="22" t="str">
        <f t="shared" si="0"/>
        <v>https://arquivo.pt/wayback/projectsagenda.blogspot.com</v>
      </c>
      <c r="F25" s="21" t="s">
        <v>722</v>
      </c>
      <c r="G25" s="10">
        <v>602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1"/>
      <c r="W25" s="11"/>
      <c r="X25" s="11"/>
    </row>
    <row r="26" spans="1:24" ht="14">
      <c r="A26" s="19" t="s">
        <v>759</v>
      </c>
      <c r="B26" s="21" t="s">
        <v>720</v>
      </c>
      <c r="C26" s="15" t="s">
        <v>436</v>
      </c>
      <c r="D26" s="10" t="s">
        <v>24</v>
      </c>
      <c r="E26" s="22" t="str">
        <f t="shared" si="0"/>
        <v>https://arquivo.pt/wayback/feraleo.blogspot.com</v>
      </c>
      <c r="F26" s="21" t="s">
        <v>722</v>
      </c>
      <c r="G26" s="10">
        <v>603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1"/>
      <c r="W26" s="11"/>
      <c r="X26" s="11"/>
    </row>
    <row r="27" spans="1:24" ht="14">
      <c r="A27" s="19" t="s">
        <v>760</v>
      </c>
      <c r="B27" s="21" t="s">
        <v>720</v>
      </c>
      <c r="C27" s="15" t="s">
        <v>761</v>
      </c>
      <c r="D27" s="10" t="s">
        <v>24</v>
      </c>
      <c r="E27" s="22" t="str">
        <f t="shared" si="0"/>
        <v>https://arquivo.pt/wayback/luciadavidworks.blogspot.com</v>
      </c>
      <c r="F27" s="21" t="s">
        <v>722</v>
      </c>
      <c r="G27" s="10">
        <v>616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  <c r="W27" s="11"/>
      <c r="X27" s="11"/>
    </row>
    <row r="28" spans="1:24" ht="14">
      <c r="A28" s="19" t="s">
        <v>762</v>
      </c>
      <c r="B28" s="21" t="s">
        <v>720</v>
      </c>
      <c r="C28" s="15" t="s">
        <v>763</v>
      </c>
      <c r="D28" s="10" t="s">
        <v>24</v>
      </c>
      <c r="E28" s="22" t="str">
        <f t="shared" si="0"/>
        <v>https://arquivo.pt/wayback/luissilveirinha.blogspot.com</v>
      </c>
      <c r="F28" s="21" t="s">
        <v>722</v>
      </c>
      <c r="G28" s="10">
        <v>639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1"/>
      <c r="X28" s="11"/>
    </row>
    <row r="29" spans="1:24" ht="14">
      <c r="A29" s="19" t="s">
        <v>764</v>
      </c>
      <c r="B29" s="21" t="s">
        <v>720</v>
      </c>
      <c r="C29" s="15" t="s">
        <v>765</v>
      </c>
      <c r="D29" s="10" t="s">
        <v>24</v>
      </c>
      <c r="E29" s="22" t="str">
        <f t="shared" si="0"/>
        <v>https://arquivo.pt/wayback/luisa-bastos.blogspot.com</v>
      </c>
      <c r="F29" s="21" t="s">
        <v>722</v>
      </c>
      <c r="G29" s="10">
        <v>642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1"/>
      <c r="W29" s="11"/>
      <c r="X29" s="11"/>
    </row>
    <row r="30" spans="1:24" ht="14">
      <c r="A30" s="19" t="s">
        <v>766</v>
      </c>
      <c r="B30" s="21" t="s">
        <v>720</v>
      </c>
      <c r="C30" s="15" t="s">
        <v>767</v>
      </c>
      <c r="D30" s="10" t="s">
        <v>24</v>
      </c>
      <c r="E30" s="22" t="str">
        <f t="shared" si="0"/>
        <v>https://arquivo.pt/wayback/luisanogueira.blogspot.com</v>
      </c>
      <c r="F30" s="21" t="s">
        <v>722</v>
      </c>
      <c r="G30" s="10">
        <v>649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1"/>
      <c r="W30" s="11"/>
      <c r="X30" s="11"/>
    </row>
    <row r="31" spans="1:24" ht="14">
      <c r="A31" s="19" t="s">
        <v>768</v>
      </c>
      <c r="B31" s="21" t="s">
        <v>720</v>
      </c>
      <c r="C31" s="15" t="s">
        <v>769</v>
      </c>
      <c r="D31" s="10" t="s">
        <v>24</v>
      </c>
      <c r="E31" s="22" t="str">
        <f t="shared" si="0"/>
        <v>https://arquivo.pt/wayback/mariajoaofranco.blogspot.com</v>
      </c>
      <c r="F31" s="21" t="s">
        <v>722</v>
      </c>
      <c r="G31" s="10">
        <v>689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  <c r="W31" s="11"/>
      <c r="X31" s="11"/>
    </row>
    <row r="32" spans="1:24" ht="14">
      <c r="A32" s="19" t="s">
        <v>770</v>
      </c>
      <c r="B32" s="21" t="s">
        <v>720</v>
      </c>
      <c r="C32" s="15" t="s">
        <v>771</v>
      </c>
      <c r="D32" s="10" t="s">
        <v>24</v>
      </c>
      <c r="E32" s="22" t="str">
        <f t="shared" si="0"/>
        <v>https://arquivo.pt/wayback/marinapalacio.blogspot.com</v>
      </c>
      <c r="F32" s="21" t="s">
        <v>722</v>
      </c>
      <c r="G32" s="10">
        <v>708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1"/>
      <c r="W32" s="11"/>
      <c r="X32" s="11"/>
    </row>
    <row r="33" spans="1:24" ht="14">
      <c r="A33" s="19" t="s">
        <v>772</v>
      </c>
      <c r="B33" s="21" t="s">
        <v>720</v>
      </c>
      <c r="C33" s="15" t="s">
        <v>773</v>
      </c>
      <c r="D33" s="10" t="s">
        <v>24</v>
      </c>
      <c r="E33" s="22" t="str">
        <f t="shared" si="0"/>
        <v>https://arquivo.pt/wayback/marta-castelo.blogspot.com</v>
      </c>
      <c r="F33" s="21" t="s">
        <v>722</v>
      </c>
      <c r="G33" s="10">
        <v>719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1"/>
      <c r="X33" s="11"/>
    </row>
    <row r="34" spans="1:24" ht="14">
      <c r="A34" s="19" t="s">
        <v>774</v>
      </c>
      <c r="B34" s="21" t="s">
        <v>720</v>
      </c>
      <c r="C34" s="15" t="s">
        <v>775</v>
      </c>
      <c r="D34" s="10" t="s">
        <v>24</v>
      </c>
      <c r="E34" s="22" t="str">
        <f t="shared" si="0"/>
        <v>https://arquivo.pt/wayback/martinho-costa.blogspot.com</v>
      </c>
      <c r="F34" s="21" t="s">
        <v>722</v>
      </c>
      <c r="G34" s="10">
        <v>730</v>
      </c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1"/>
      <c r="X34" s="11"/>
    </row>
    <row r="35" spans="1:24" ht="14">
      <c r="A35" s="19" t="s">
        <v>776</v>
      </c>
      <c r="B35" s="21" t="s">
        <v>720</v>
      </c>
      <c r="C35" s="15" t="s">
        <v>777</v>
      </c>
      <c r="D35" s="10" t="s">
        <v>24</v>
      </c>
      <c r="E35" s="22" t="str">
        <f t="shared" si="0"/>
        <v>https://arquivo.pt/wayback/rodrigomiragaia.blogspot.com</v>
      </c>
      <c r="F35" s="21" t="s">
        <v>722</v>
      </c>
      <c r="G35" s="10">
        <v>899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1"/>
      <c r="W35" s="11"/>
      <c r="X35" s="11"/>
    </row>
    <row r="36" spans="1:24" ht="14">
      <c r="A36" s="19" t="s">
        <v>778</v>
      </c>
      <c r="B36" s="21" t="s">
        <v>720</v>
      </c>
      <c r="C36" s="15" t="s">
        <v>779</v>
      </c>
      <c r="D36" s="10" t="s">
        <v>24</v>
      </c>
      <c r="E36" s="22" t="str">
        <f t="shared" si="0"/>
        <v>https://arquivo.pt/wayback/artnewsruiaguiar.blogspot.com</v>
      </c>
      <c r="F36" s="21" t="s">
        <v>722</v>
      </c>
      <c r="G36" s="10">
        <v>910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1"/>
      <c r="W36" s="11"/>
      <c r="X36" s="11"/>
    </row>
    <row r="37" spans="1:24" ht="14">
      <c r="A37" s="19" t="s">
        <v>780</v>
      </c>
      <c r="B37" s="13" t="s">
        <v>720</v>
      </c>
      <c r="C37" s="15" t="s">
        <v>781</v>
      </c>
      <c r="D37" s="10" t="s">
        <v>24</v>
      </c>
      <c r="E37" s="22" t="str">
        <f t="shared" si="0"/>
        <v>https://arquivo.pt/wayback/ruivalerio.blogspot.com</v>
      </c>
      <c r="F37" s="21" t="s">
        <v>722</v>
      </c>
      <c r="G37" s="10">
        <v>940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1"/>
      <c r="X37" s="11"/>
    </row>
    <row r="38" spans="1:24" ht="14">
      <c r="A38" s="19" t="s">
        <v>782</v>
      </c>
      <c r="B38" s="21" t="s">
        <v>720</v>
      </c>
      <c r="C38" s="15" t="s">
        <v>783</v>
      </c>
      <c r="D38" s="10" t="s">
        <v>24</v>
      </c>
      <c r="E38" s="22" t="str">
        <f t="shared" si="0"/>
        <v>https://arquivo.pt/wayback/velhadaldeia.blogspot.com</v>
      </c>
      <c r="F38" s="21" t="s">
        <v>722</v>
      </c>
      <c r="G38" s="10">
        <v>963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1"/>
      <c r="X38" s="11"/>
    </row>
    <row r="39" spans="1:24" ht="14">
      <c r="A39" s="19" t="s">
        <v>784</v>
      </c>
      <c r="B39" s="21" t="s">
        <v>720</v>
      </c>
      <c r="C39" s="15" t="s">
        <v>683</v>
      </c>
      <c r="D39" s="10" t="s">
        <v>24</v>
      </c>
      <c r="E39" s="22" t="str">
        <f t="shared" si="0"/>
        <v>https://arquivo.pt/wayback/desenhandoconstelacoes.blogspot.com</v>
      </c>
      <c r="F39" s="21" t="s">
        <v>722</v>
      </c>
      <c r="G39" s="10">
        <v>1021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  <c r="W39" s="11"/>
      <c r="X39" s="11"/>
    </row>
    <row r="40" spans="1:24" ht="14">
      <c r="A40" s="19" t="s">
        <v>785</v>
      </c>
      <c r="B40" s="13" t="s">
        <v>720</v>
      </c>
      <c r="C40" s="15" t="s">
        <v>710</v>
      </c>
      <c r="D40" s="10" t="s">
        <v>24</v>
      </c>
      <c r="E40" s="22" t="str">
        <f t="shared" si="0"/>
        <v>https://arquivo.pt/wayback/v-miopia.blogspot.com</v>
      </c>
      <c r="F40" s="21" t="s">
        <v>722</v>
      </c>
      <c r="G40" s="10">
        <v>1050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1"/>
      <c r="W40" s="11"/>
      <c r="X40" s="11"/>
    </row>
    <row r="41" spans="1:24" ht="14">
      <c r="A41" s="19" t="s">
        <v>786</v>
      </c>
      <c r="B41" s="21" t="s">
        <v>720</v>
      </c>
      <c r="C41" s="15" t="s">
        <v>787</v>
      </c>
      <c r="D41" s="10" t="s">
        <v>35</v>
      </c>
      <c r="E41" s="22" t="str">
        <f t="shared" si="0"/>
        <v>https://arquivo.pt/wayback/diferencagaleria.blogspot.com</v>
      </c>
      <c r="F41" s="21" t="s">
        <v>722</v>
      </c>
      <c r="G41" s="10">
        <v>1681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1"/>
      <c r="W41" s="11"/>
      <c r="X41" s="11"/>
    </row>
    <row r="42" spans="1:24" ht="14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</row>
    <row r="43" spans="1:24" ht="14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</row>
    <row r="44" spans="1:24" ht="1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</row>
    <row r="45" spans="1:24" ht="14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</row>
    <row r="46" spans="1:24" ht="14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</row>
    <row r="47" spans="1:24" ht="14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</row>
    <row r="48" spans="1:24" ht="14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</row>
    <row r="49" spans="1:24" ht="14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ht="14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</row>
    <row r="51" spans="1:24" ht="14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</row>
    <row r="52" spans="1:24" ht="14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</row>
    <row r="53" spans="1:24" ht="14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24" ht="1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</row>
    <row r="55" spans="1:24" ht="14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</row>
    <row r="56" spans="1:24" ht="14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</row>
    <row r="57" spans="1:24" ht="14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</row>
    <row r="58" spans="1:24" ht="14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</row>
    <row r="59" spans="1:24" ht="14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</row>
    <row r="60" spans="1:24" ht="14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</row>
    <row r="61" spans="1:24" ht="14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</row>
    <row r="62" spans="1:24" ht="14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</row>
    <row r="63" spans="1:24" ht="14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</row>
    <row r="64" spans="1:24" ht="1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</row>
    <row r="65" spans="1:24" ht="14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</row>
    <row r="66" spans="1:24" ht="14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</row>
    <row r="67" spans="1:24" ht="14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</row>
    <row r="68" spans="1:24" ht="14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</row>
    <row r="69" spans="1:24" ht="14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</row>
    <row r="70" spans="1:24" ht="14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</row>
    <row r="71" spans="1:24" ht="14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</row>
    <row r="72" spans="1:24" ht="14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</row>
    <row r="73" spans="1:24" ht="14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</row>
    <row r="74" spans="1:24" ht="1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</row>
    <row r="75" spans="1:24" ht="14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</row>
    <row r="76" spans="1:24" ht="14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</row>
    <row r="77" spans="1:24" ht="14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</row>
    <row r="78" spans="1:24" ht="14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</row>
    <row r="79" spans="1:24" ht="14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</row>
    <row r="80" spans="1:24" ht="14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</row>
    <row r="81" spans="1:24" ht="14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</row>
    <row r="82" spans="1:24" ht="14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</row>
    <row r="83" spans="1:24" ht="14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</row>
    <row r="84" spans="1:24" ht="1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</row>
    <row r="85" spans="1:24" ht="14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</row>
    <row r="86" spans="1:24" ht="14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</row>
    <row r="87" spans="1:24" ht="14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</row>
    <row r="88" spans="1:24" ht="14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</row>
    <row r="89" spans="1:24" ht="14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</row>
    <row r="90" spans="1:24" ht="14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</row>
    <row r="91" spans="1:24" ht="14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</row>
    <row r="92" spans="1:24" ht="14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</row>
    <row r="93" spans="1:24" ht="14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</row>
    <row r="94" spans="1:24" ht="1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</row>
    <row r="95" spans="1:24" ht="14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</row>
    <row r="96" spans="1:24" ht="14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</row>
    <row r="97" spans="1:24" ht="14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</row>
    <row r="98" spans="1:24" ht="14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</row>
    <row r="99" spans="1:24" ht="14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</row>
    <row r="100" spans="1:24" ht="14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</row>
    <row r="101" spans="1:24" ht="14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</row>
    <row r="102" spans="1:24" ht="14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</row>
    <row r="103" spans="1:24" ht="14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</row>
    <row r="104" spans="1:24" ht="1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</row>
    <row r="105" spans="1:24" ht="14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</row>
    <row r="106" spans="1:24" ht="14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</row>
    <row r="107" spans="1:24" ht="14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</row>
    <row r="108" spans="1:24" ht="14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</row>
    <row r="109" spans="1:24" ht="14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</row>
    <row r="110" spans="1:24" ht="14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</row>
    <row r="111" spans="1:24" ht="14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</row>
    <row r="112" spans="1:24" ht="14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</row>
    <row r="113" spans="1:24" ht="14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</row>
    <row r="114" spans="1:24" ht="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</row>
    <row r="115" spans="1:24" ht="14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</row>
    <row r="116" spans="1:24" ht="14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</row>
    <row r="117" spans="1:24" ht="14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</row>
    <row r="118" spans="1:24" ht="14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</row>
    <row r="119" spans="1:24" ht="14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</row>
    <row r="120" spans="1:24" ht="14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</row>
    <row r="121" spans="1:24" ht="14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</row>
    <row r="122" spans="1:24" ht="14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</row>
    <row r="123" spans="1:24" ht="14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</row>
    <row r="124" spans="1:24" ht="1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</row>
    <row r="125" spans="1:24" ht="14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</row>
    <row r="126" spans="1:24" ht="14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</row>
    <row r="127" spans="1:24" ht="14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</row>
    <row r="128" spans="1:24" ht="14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</row>
    <row r="129" spans="1:24" ht="14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</row>
    <row r="130" spans="1:24" ht="14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</row>
    <row r="131" spans="1:24" ht="14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</row>
    <row r="132" spans="1:24" ht="14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</row>
    <row r="133" spans="1:24" ht="14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</row>
    <row r="134" spans="1:24" ht="1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</row>
    <row r="135" spans="1:24" ht="14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</row>
    <row r="136" spans="1:24" ht="14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</row>
    <row r="137" spans="1:24" ht="14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</row>
    <row r="138" spans="1:24" ht="14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</row>
    <row r="139" spans="1:24" ht="14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</row>
    <row r="140" spans="1:24" ht="14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</row>
    <row r="141" spans="1:24" ht="14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</row>
    <row r="142" spans="1:24" ht="14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</row>
    <row r="143" spans="1:24" ht="14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</row>
    <row r="144" spans="1:24" ht="1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</row>
    <row r="145" spans="1:24" ht="14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</row>
    <row r="146" spans="1:24" ht="14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</row>
    <row r="147" spans="1:24" ht="14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</row>
    <row r="148" spans="1:24" ht="14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</row>
    <row r="149" spans="1:24" ht="14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</row>
    <row r="150" spans="1:24" ht="14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</row>
    <row r="151" spans="1:24" ht="14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</row>
    <row r="152" spans="1:24" ht="14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</row>
    <row r="153" spans="1:24" ht="14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</row>
    <row r="154" spans="1:24" ht="1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</row>
    <row r="155" spans="1:24" ht="14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</row>
    <row r="156" spans="1:24" ht="14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</row>
    <row r="157" spans="1:24" ht="14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</row>
    <row r="158" spans="1:24" ht="14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</row>
    <row r="159" spans="1:24" ht="14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</row>
    <row r="160" spans="1:24" ht="14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</row>
    <row r="161" spans="1:24" ht="14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</row>
    <row r="162" spans="1:24" ht="14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</row>
    <row r="163" spans="1:24" ht="14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</row>
    <row r="164" spans="1:24" ht="1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</row>
    <row r="165" spans="1:24" ht="14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</row>
    <row r="166" spans="1:24" ht="14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</row>
    <row r="167" spans="1:24" ht="14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</row>
    <row r="168" spans="1:24" ht="14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</row>
    <row r="169" spans="1:24" ht="14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</row>
    <row r="170" spans="1:24" ht="14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</row>
    <row r="171" spans="1:24" ht="14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</row>
    <row r="172" spans="1:24" ht="14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</row>
    <row r="173" spans="1:24" ht="14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</row>
    <row r="174" spans="1:24" ht="1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</row>
    <row r="175" spans="1:24" ht="14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</row>
    <row r="176" spans="1:24" ht="14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</row>
    <row r="177" spans="1:24" ht="14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</row>
    <row r="178" spans="1:24" ht="14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</row>
    <row r="179" spans="1:24" ht="14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</row>
    <row r="180" spans="1:24" ht="14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</row>
    <row r="181" spans="1:24" ht="14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</row>
    <row r="182" spans="1:24" ht="14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</row>
    <row r="183" spans="1:24" ht="14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</row>
    <row r="184" spans="1:24" ht="1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</row>
    <row r="185" spans="1:24" ht="14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</row>
    <row r="186" spans="1:24" ht="14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</row>
    <row r="187" spans="1:24" ht="14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</row>
    <row r="188" spans="1:24" ht="14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</row>
    <row r="189" spans="1:24" ht="14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</row>
    <row r="190" spans="1:24" ht="14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</row>
    <row r="191" spans="1:24" ht="14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</row>
    <row r="192" spans="1:24" ht="14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</row>
    <row r="193" spans="1:24" ht="14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</row>
    <row r="194" spans="1:24" ht="1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</row>
    <row r="195" spans="1:24" ht="14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</row>
    <row r="196" spans="1:24" ht="14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</row>
    <row r="197" spans="1:24" ht="14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</row>
    <row r="198" spans="1:24" ht="14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</row>
    <row r="199" spans="1:24" ht="14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</row>
    <row r="200" spans="1:24" ht="14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</row>
    <row r="201" spans="1:24" ht="14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</row>
    <row r="202" spans="1:24" ht="14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</row>
    <row r="203" spans="1:24" ht="14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</row>
    <row r="204" spans="1:24" ht="1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</row>
    <row r="205" spans="1:24" ht="14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</row>
    <row r="206" spans="1:24" ht="14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</row>
    <row r="207" spans="1:24" ht="14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</row>
    <row r="208" spans="1:24" ht="14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</row>
    <row r="209" spans="1:24" ht="14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</row>
    <row r="210" spans="1:24" ht="14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</row>
    <row r="211" spans="1:24" ht="14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</row>
    <row r="212" spans="1:24" ht="14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</row>
    <row r="213" spans="1:24" ht="14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</row>
    <row r="214" spans="1:24" ht="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</row>
    <row r="215" spans="1:24" ht="14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</row>
    <row r="216" spans="1:24" ht="14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</row>
    <row r="217" spans="1:24" ht="14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</row>
    <row r="218" spans="1:24" ht="14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</row>
    <row r="219" spans="1:24" ht="14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</row>
    <row r="220" spans="1:24" ht="14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</row>
    <row r="221" spans="1:24" ht="14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</row>
    <row r="222" spans="1:24" ht="14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</row>
    <row r="223" spans="1:24" ht="14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</row>
    <row r="224" spans="1:24" ht="1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</row>
    <row r="225" spans="1:24" ht="14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</row>
    <row r="226" spans="1:24" ht="14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</row>
    <row r="227" spans="1:24" ht="14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</row>
    <row r="228" spans="1:24" ht="14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</row>
    <row r="229" spans="1:24" ht="14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</row>
    <row r="230" spans="1:24" ht="14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</row>
    <row r="231" spans="1:24" ht="14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</row>
    <row r="232" spans="1:24" ht="14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</row>
    <row r="233" spans="1:24" ht="14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</row>
    <row r="234" spans="1:24" ht="1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</row>
    <row r="235" spans="1:24" ht="14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</row>
    <row r="236" spans="1:24" ht="14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</row>
    <row r="237" spans="1:24" ht="14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</row>
    <row r="238" spans="1:24" ht="14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</row>
    <row r="239" spans="1:24" ht="14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</row>
    <row r="240" spans="1:24" ht="14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</row>
    <row r="241" spans="1:24" ht="14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</row>
    <row r="242" spans="1:24" ht="14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</row>
    <row r="243" spans="1:24" ht="14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</row>
    <row r="244" spans="1:24" ht="1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</row>
    <row r="245" spans="1:24" ht="14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</row>
    <row r="246" spans="1:24" ht="14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</row>
    <row r="247" spans="1:24" ht="14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</row>
    <row r="248" spans="1:24" ht="14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</row>
    <row r="249" spans="1:24" ht="14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</row>
    <row r="250" spans="1:24" ht="14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</row>
    <row r="251" spans="1:24" ht="14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</row>
    <row r="252" spans="1:24" ht="14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</row>
    <row r="253" spans="1:24" ht="14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</row>
    <row r="254" spans="1:24" ht="1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</row>
    <row r="255" spans="1:24" ht="14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</row>
    <row r="256" spans="1:24" ht="14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</row>
    <row r="257" spans="1:24" ht="14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</row>
    <row r="258" spans="1:24" ht="14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</row>
    <row r="259" spans="1:24" ht="14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</row>
    <row r="260" spans="1:24" ht="14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</row>
    <row r="261" spans="1:24" ht="14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</row>
    <row r="262" spans="1:24" ht="14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</row>
    <row r="263" spans="1:24" ht="14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</row>
    <row r="264" spans="1:24" ht="1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</row>
    <row r="265" spans="1:24" ht="14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</row>
    <row r="266" spans="1:24" ht="14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</row>
    <row r="267" spans="1:24" ht="14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</row>
    <row r="268" spans="1:24" ht="14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</row>
    <row r="269" spans="1:24" ht="14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</row>
    <row r="270" spans="1:24" ht="14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</row>
    <row r="271" spans="1:24" ht="14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</row>
    <row r="272" spans="1:24" ht="14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</row>
    <row r="273" spans="1:24" ht="14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</row>
    <row r="274" spans="1:24" ht="1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</row>
    <row r="275" spans="1:24" ht="14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</row>
    <row r="276" spans="1:24" ht="14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</row>
    <row r="277" spans="1:24" ht="14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</row>
    <row r="278" spans="1:24" ht="14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</row>
    <row r="279" spans="1:24" ht="14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</row>
    <row r="280" spans="1:24" ht="14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</row>
    <row r="281" spans="1:24" ht="14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</row>
    <row r="282" spans="1:24" ht="14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</row>
    <row r="283" spans="1:24" ht="14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</row>
    <row r="284" spans="1:24" ht="1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</row>
    <row r="285" spans="1:24" ht="14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</row>
    <row r="286" spans="1:24" ht="14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</row>
    <row r="287" spans="1:24" ht="14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</row>
    <row r="288" spans="1:24" ht="14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</row>
    <row r="289" spans="1:24" ht="14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</row>
    <row r="290" spans="1:24" ht="14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</row>
    <row r="291" spans="1:24" ht="14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</row>
    <row r="292" spans="1:24" ht="14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</row>
    <row r="293" spans="1:24" ht="14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</row>
    <row r="294" spans="1:24" ht="1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</row>
    <row r="295" spans="1:24" ht="14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</row>
    <row r="296" spans="1:24" ht="14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</row>
    <row r="297" spans="1:24" ht="14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</row>
    <row r="298" spans="1:24" ht="14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</row>
    <row r="299" spans="1:24" ht="14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</row>
    <row r="300" spans="1:24" ht="14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</row>
    <row r="301" spans="1:24" ht="14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</row>
    <row r="302" spans="1:24" ht="14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</row>
    <row r="303" spans="1:24" ht="14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</row>
    <row r="304" spans="1:24" ht="1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</row>
    <row r="305" spans="1:24" ht="14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</row>
    <row r="306" spans="1:24" ht="14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</row>
    <row r="307" spans="1:24" ht="14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</row>
    <row r="308" spans="1:24" ht="14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</row>
    <row r="309" spans="1:24" ht="14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</row>
    <row r="310" spans="1:24" ht="14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</row>
    <row r="311" spans="1:24" ht="14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</row>
    <row r="312" spans="1:24" ht="14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</row>
    <row r="313" spans="1:24" ht="14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</row>
    <row r="314" spans="1:24" ht="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</row>
    <row r="315" spans="1:24" ht="14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</row>
    <row r="316" spans="1:24" ht="14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</row>
    <row r="317" spans="1:24" ht="14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</row>
    <row r="318" spans="1:24" ht="14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</row>
    <row r="319" spans="1:24" ht="14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</row>
    <row r="320" spans="1:24" ht="14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</row>
    <row r="321" spans="1:24" ht="14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</row>
    <row r="322" spans="1:24" ht="14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</row>
    <row r="323" spans="1:24" ht="14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</row>
    <row r="324" spans="1:24" ht="1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</row>
    <row r="325" spans="1:24" ht="14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</row>
    <row r="326" spans="1:24" ht="14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</row>
    <row r="327" spans="1:24" ht="14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</row>
    <row r="328" spans="1:24" ht="14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</row>
    <row r="329" spans="1:24" ht="14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</row>
    <row r="330" spans="1:24" ht="14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</row>
    <row r="331" spans="1:24" ht="14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</row>
    <row r="332" spans="1:24" ht="14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</row>
    <row r="333" spans="1:24" ht="14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</row>
    <row r="334" spans="1:24" ht="1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</row>
    <row r="335" spans="1:24" ht="14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</row>
    <row r="336" spans="1:24" ht="14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</row>
    <row r="337" spans="1:24" ht="14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</row>
    <row r="338" spans="1:24" ht="14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</row>
    <row r="339" spans="1:24" ht="14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</row>
    <row r="340" spans="1:24" ht="14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</row>
    <row r="341" spans="1:24" ht="14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</row>
    <row r="342" spans="1:24" ht="14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</row>
    <row r="343" spans="1:24" ht="14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</row>
    <row r="344" spans="1:24" ht="1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</row>
    <row r="345" spans="1:24" ht="14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</row>
    <row r="346" spans="1:24" ht="14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</row>
    <row r="347" spans="1:24" ht="14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</row>
    <row r="348" spans="1:24" ht="14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</row>
    <row r="349" spans="1:24" ht="14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</row>
    <row r="350" spans="1:24" ht="14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</row>
    <row r="351" spans="1:24" ht="14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</row>
    <row r="352" spans="1:24" ht="14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</row>
    <row r="353" spans="1:24" ht="14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</row>
    <row r="354" spans="1:24" ht="1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</row>
    <row r="355" spans="1:24" ht="14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</row>
    <row r="356" spans="1:24" ht="14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</row>
    <row r="357" spans="1:24" ht="14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</row>
    <row r="358" spans="1:24" ht="14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</row>
    <row r="359" spans="1:24" ht="14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</row>
    <row r="360" spans="1:24" ht="14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</row>
    <row r="361" spans="1:24" ht="14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</row>
    <row r="362" spans="1:24" ht="14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</row>
    <row r="363" spans="1:24" ht="14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</row>
    <row r="364" spans="1:24" ht="1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</row>
    <row r="365" spans="1:24" ht="14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</row>
    <row r="366" spans="1:24" ht="14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</row>
    <row r="367" spans="1:24" ht="14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</row>
    <row r="368" spans="1:24" ht="14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</row>
    <row r="369" spans="1:24" ht="14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</row>
    <row r="370" spans="1:24" ht="14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</row>
    <row r="371" spans="1:24" ht="14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</row>
    <row r="372" spans="1:24" ht="14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</row>
    <row r="373" spans="1:24" ht="14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</row>
    <row r="374" spans="1:24" ht="1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</row>
    <row r="375" spans="1:24" ht="14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</row>
    <row r="376" spans="1:24" ht="14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</row>
    <row r="377" spans="1:24" ht="14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</row>
    <row r="378" spans="1:24" ht="14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</row>
    <row r="379" spans="1:24" ht="14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</row>
    <row r="380" spans="1:24" ht="14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</row>
    <row r="381" spans="1:24" ht="14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</row>
    <row r="382" spans="1:24" ht="14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</row>
    <row r="383" spans="1:24" ht="14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</row>
    <row r="384" spans="1:24" ht="1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</row>
    <row r="385" spans="1:24" ht="14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</row>
    <row r="386" spans="1:24" ht="14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</row>
    <row r="387" spans="1:24" ht="14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</row>
    <row r="388" spans="1:24" ht="14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</row>
    <row r="389" spans="1:24" ht="14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</row>
    <row r="390" spans="1:24" ht="14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</row>
    <row r="391" spans="1:24" ht="14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</row>
    <row r="392" spans="1:24" ht="14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</row>
    <row r="393" spans="1:24" ht="14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</row>
    <row r="394" spans="1:24" ht="1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</row>
    <row r="395" spans="1:24" ht="14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</row>
    <row r="396" spans="1:24" ht="14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</row>
    <row r="397" spans="1:24" ht="14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</row>
    <row r="398" spans="1:24" ht="14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</row>
    <row r="399" spans="1:24" ht="14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</row>
    <row r="400" spans="1:24" ht="14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</row>
    <row r="401" spans="1:24" ht="14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</row>
    <row r="402" spans="1:24" ht="14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</row>
    <row r="403" spans="1:24" ht="14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</row>
    <row r="404" spans="1:24" ht="1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</row>
    <row r="405" spans="1:24" ht="14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</row>
    <row r="406" spans="1:24" ht="14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</row>
    <row r="407" spans="1:24" ht="14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</row>
    <row r="408" spans="1:24" ht="14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</row>
    <row r="409" spans="1:24" ht="14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</row>
    <row r="410" spans="1:24" ht="14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</row>
    <row r="411" spans="1:24" ht="14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</row>
    <row r="412" spans="1:24" ht="14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</row>
    <row r="413" spans="1:24" ht="14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</row>
    <row r="414" spans="1:24" ht="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</row>
    <row r="415" spans="1:24" ht="14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</row>
    <row r="416" spans="1:24" ht="14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</row>
    <row r="417" spans="1:24" ht="14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</row>
    <row r="418" spans="1:24" ht="14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</row>
    <row r="419" spans="1:24" ht="14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</row>
    <row r="420" spans="1:24" ht="14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</row>
    <row r="421" spans="1:24" ht="14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</row>
    <row r="422" spans="1:24" ht="14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</row>
    <row r="423" spans="1:24" ht="14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</row>
    <row r="424" spans="1:24" ht="1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</row>
    <row r="425" spans="1:24" ht="14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</row>
    <row r="426" spans="1:24" ht="14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</row>
    <row r="427" spans="1:24" ht="14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</row>
    <row r="428" spans="1:24" ht="14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</row>
    <row r="429" spans="1:24" ht="14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</row>
    <row r="430" spans="1:24" ht="14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</row>
    <row r="431" spans="1:24" ht="14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</row>
    <row r="432" spans="1:24" ht="14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</row>
    <row r="433" spans="1:24" ht="14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</row>
    <row r="434" spans="1:24" ht="1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</row>
    <row r="435" spans="1:24" ht="14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</row>
    <row r="436" spans="1:24" ht="14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</row>
    <row r="437" spans="1:24" ht="14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</row>
    <row r="438" spans="1:24" ht="14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</row>
    <row r="439" spans="1:24" ht="14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</row>
    <row r="440" spans="1:24" ht="14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</row>
    <row r="441" spans="1:24" ht="14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</row>
    <row r="442" spans="1:24" ht="14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</row>
    <row r="443" spans="1:24" ht="14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</row>
    <row r="444" spans="1:24" ht="1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</row>
    <row r="445" spans="1:24" ht="14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</row>
    <row r="446" spans="1:24" ht="14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</row>
    <row r="447" spans="1:24" ht="14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</row>
    <row r="448" spans="1:24" ht="14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</row>
    <row r="449" spans="1:24" ht="14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</row>
    <row r="450" spans="1:24" ht="14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</row>
    <row r="451" spans="1:24" ht="14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</row>
    <row r="452" spans="1:24" ht="14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</row>
    <row r="453" spans="1:24" ht="14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</row>
    <row r="454" spans="1:24" ht="1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</row>
    <row r="455" spans="1:24" ht="14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</row>
    <row r="456" spans="1:24" ht="14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</row>
    <row r="457" spans="1:24" ht="14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</row>
    <row r="458" spans="1:24" ht="14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</row>
    <row r="459" spans="1:24" ht="14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</row>
    <row r="460" spans="1:24" ht="14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</row>
    <row r="461" spans="1:24" ht="14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</row>
    <row r="462" spans="1:24" ht="14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</row>
    <row r="463" spans="1:24" ht="14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</row>
    <row r="464" spans="1:24" ht="1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</row>
    <row r="465" spans="1:24" ht="14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</row>
    <row r="466" spans="1:24" ht="14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</row>
    <row r="467" spans="1:24" ht="14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</row>
    <row r="468" spans="1:24" ht="14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</row>
    <row r="469" spans="1:24" ht="14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</row>
    <row r="470" spans="1:24" ht="14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</row>
    <row r="471" spans="1:24" ht="14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</row>
    <row r="472" spans="1:24" ht="14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</row>
    <row r="473" spans="1:24" ht="14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</row>
    <row r="474" spans="1:24" ht="1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</row>
    <row r="475" spans="1:24" ht="14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</row>
    <row r="476" spans="1:24" ht="14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</row>
    <row r="477" spans="1:24" ht="14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</row>
    <row r="478" spans="1:24" ht="14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</row>
    <row r="479" spans="1:24" ht="14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</row>
    <row r="480" spans="1:24" ht="14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</row>
    <row r="481" spans="1:24" ht="14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</row>
    <row r="482" spans="1:24" ht="14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</row>
    <row r="483" spans="1:24" ht="14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</row>
    <row r="484" spans="1:24" ht="1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</row>
    <row r="485" spans="1:24" ht="14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</row>
    <row r="486" spans="1:24" ht="14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</row>
    <row r="487" spans="1:24" ht="14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</row>
    <row r="488" spans="1:24" ht="14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</row>
    <row r="489" spans="1:24" ht="14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</row>
    <row r="490" spans="1:24" ht="14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</row>
    <row r="491" spans="1:24" ht="14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</row>
    <row r="492" spans="1:24" ht="14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</row>
    <row r="493" spans="1:24" ht="14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</row>
    <row r="494" spans="1:24" ht="1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</row>
    <row r="495" spans="1:24" ht="14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</row>
    <row r="496" spans="1:24" ht="14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</row>
    <row r="497" spans="1:24" ht="14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</row>
    <row r="498" spans="1:24" ht="14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</row>
    <row r="499" spans="1:24" ht="14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</row>
    <row r="500" spans="1:24" ht="14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</row>
    <row r="501" spans="1:24" ht="14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</row>
    <row r="502" spans="1:24" ht="14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</row>
    <row r="503" spans="1:24" ht="14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</row>
    <row r="504" spans="1:24" ht="1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</row>
    <row r="505" spans="1:24" ht="14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</row>
    <row r="506" spans="1:24" ht="14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</row>
    <row r="507" spans="1:24" ht="14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</row>
    <row r="508" spans="1:24" ht="14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</row>
    <row r="509" spans="1:24" ht="14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</row>
    <row r="510" spans="1:24" ht="14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</row>
    <row r="511" spans="1:24" ht="14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</row>
    <row r="512" spans="1:24" ht="14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</row>
    <row r="513" spans="1:24" ht="14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</row>
    <row r="514" spans="1:24" ht="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</row>
    <row r="515" spans="1:24" ht="14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</row>
    <row r="516" spans="1:24" ht="14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</row>
    <row r="517" spans="1:24" ht="14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</row>
    <row r="518" spans="1:24" ht="14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</row>
    <row r="519" spans="1:24" ht="14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</row>
    <row r="520" spans="1:24" ht="14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</row>
    <row r="521" spans="1:24" ht="14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</row>
    <row r="522" spans="1:24" ht="14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</row>
    <row r="523" spans="1:24" ht="14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</row>
    <row r="524" spans="1:24" ht="1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</row>
    <row r="525" spans="1:24" ht="14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</row>
    <row r="526" spans="1:24" ht="14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</row>
    <row r="527" spans="1:24" ht="14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</row>
    <row r="528" spans="1:24" ht="14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</row>
    <row r="529" spans="1:24" ht="14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</row>
    <row r="530" spans="1:24" ht="14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</row>
    <row r="531" spans="1:24" ht="14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</row>
    <row r="532" spans="1:24" ht="14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</row>
    <row r="533" spans="1:24" ht="14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</row>
    <row r="534" spans="1:24" ht="1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</row>
    <row r="535" spans="1:24" ht="14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</row>
    <row r="536" spans="1:24" ht="14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</row>
    <row r="537" spans="1:24" ht="14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</row>
    <row r="538" spans="1:24" ht="14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</row>
    <row r="539" spans="1:24" ht="14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</row>
    <row r="540" spans="1:24" ht="14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</row>
    <row r="541" spans="1:24" ht="14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</row>
    <row r="542" spans="1:24" ht="14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</row>
    <row r="543" spans="1:24" ht="14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</row>
    <row r="544" spans="1:24" ht="1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</row>
    <row r="545" spans="1:24" ht="14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</row>
    <row r="546" spans="1:24" ht="14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</row>
    <row r="547" spans="1:24" ht="14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</row>
    <row r="548" spans="1:24" ht="14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</row>
    <row r="549" spans="1:24" ht="14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</row>
    <row r="550" spans="1:24" ht="14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</row>
    <row r="551" spans="1:24" ht="14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</row>
    <row r="552" spans="1:24" ht="14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</row>
    <row r="553" spans="1:24" ht="14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</row>
    <row r="554" spans="1:24" ht="1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</row>
    <row r="555" spans="1:24" ht="14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</row>
    <row r="556" spans="1:24" ht="14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</row>
    <row r="557" spans="1:24" ht="14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</row>
    <row r="558" spans="1:24" ht="14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</row>
    <row r="559" spans="1:24" ht="14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</row>
    <row r="560" spans="1:24" ht="14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</row>
    <row r="561" spans="1:24" ht="14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</row>
    <row r="562" spans="1:24" ht="14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</row>
    <row r="563" spans="1:24" ht="14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</row>
    <row r="564" spans="1:24" ht="1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</row>
    <row r="565" spans="1:24" ht="14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</row>
    <row r="566" spans="1:24" ht="14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</row>
    <row r="567" spans="1:24" ht="14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</row>
    <row r="568" spans="1:24" ht="14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</row>
    <row r="569" spans="1:24" ht="14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</row>
    <row r="570" spans="1:24" ht="14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</row>
    <row r="571" spans="1:24" ht="14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</row>
    <row r="572" spans="1:24" ht="14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</row>
    <row r="573" spans="1:24" ht="14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</row>
    <row r="574" spans="1:24" ht="1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</row>
    <row r="575" spans="1:24" ht="14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</row>
    <row r="576" spans="1:24" ht="14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</row>
    <row r="577" spans="1:24" ht="14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</row>
    <row r="578" spans="1:24" ht="14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</row>
    <row r="579" spans="1:24" ht="14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</row>
    <row r="580" spans="1:24" ht="14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</row>
    <row r="581" spans="1:24" ht="14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</row>
    <row r="582" spans="1:24" ht="14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</row>
    <row r="583" spans="1:24" ht="14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</row>
    <row r="584" spans="1:24" ht="1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</row>
    <row r="585" spans="1:24" ht="14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</row>
    <row r="586" spans="1:24" ht="14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</row>
    <row r="587" spans="1:24" ht="14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</row>
    <row r="588" spans="1:24" ht="14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</row>
    <row r="589" spans="1:24" ht="14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</row>
    <row r="590" spans="1:24" ht="14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</row>
    <row r="591" spans="1:24" ht="14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</row>
    <row r="592" spans="1:24" ht="14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</row>
    <row r="593" spans="1:24" ht="14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</row>
    <row r="594" spans="1:24" ht="1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</row>
    <row r="595" spans="1:24" ht="14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</row>
    <row r="596" spans="1:24" ht="14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</row>
    <row r="597" spans="1:24" ht="14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</row>
    <row r="598" spans="1:24" ht="14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</row>
    <row r="599" spans="1:24" ht="14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</row>
    <row r="600" spans="1:24" ht="14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</row>
    <row r="601" spans="1:24" ht="14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</row>
    <row r="602" spans="1:24" ht="14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</row>
    <row r="603" spans="1:24" ht="14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</row>
    <row r="604" spans="1:24" ht="1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</row>
    <row r="605" spans="1:24" ht="14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</row>
    <row r="606" spans="1:24" ht="14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</row>
    <row r="607" spans="1:24" ht="14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</row>
    <row r="608" spans="1:24" ht="14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</row>
    <row r="609" spans="1:24" ht="14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</row>
    <row r="610" spans="1:24" ht="14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</row>
    <row r="611" spans="1:24" ht="14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</row>
    <row r="612" spans="1:24" ht="14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</row>
    <row r="613" spans="1:24" ht="14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</row>
    <row r="614" spans="1:24" ht="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</row>
    <row r="615" spans="1:24" ht="14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</row>
    <row r="616" spans="1:24" ht="14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</row>
    <row r="617" spans="1:24" ht="14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</row>
    <row r="618" spans="1:24" ht="14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</row>
    <row r="619" spans="1:24" ht="14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</row>
    <row r="620" spans="1:24" ht="14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</row>
    <row r="621" spans="1:24" ht="14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</row>
    <row r="622" spans="1:24" ht="14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</row>
    <row r="623" spans="1:24" ht="14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</row>
    <row r="624" spans="1:24" ht="1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</row>
    <row r="625" spans="1:24" ht="14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</row>
    <row r="626" spans="1:24" ht="14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</row>
    <row r="627" spans="1:24" ht="14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</row>
    <row r="628" spans="1:24" ht="14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</row>
    <row r="629" spans="1:24" ht="14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</row>
    <row r="630" spans="1:24" ht="14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</row>
    <row r="631" spans="1:24" ht="14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</row>
    <row r="632" spans="1:24" ht="14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</row>
    <row r="633" spans="1:24" ht="14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</row>
    <row r="634" spans="1:24" ht="1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</row>
    <row r="635" spans="1:24" ht="14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</row>
    <row r="636" spans="1:24" ht="14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</row>
    <row r="637" spans="1:24" ht="14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</row>
    <row r="638" spans="1:24" ht="14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</row>
    <row r="639" spans="1:24" ht="14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</row>
    <row r="640" spans="1:24" ht="14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</row>
    <row r="641" spans="1:24" ht="14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</row>
    <row r="642" spans="1:24" ht="14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</row>
    <row r="643" spans="1:24" ht="14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</row>
    <row r="644" spans="1:24" ht="1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</row>
    <row r="645" spans="1:24" ht="14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</row>
    <row r="646" spans="1:24" ht="14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</row>
    <row r="647" spans="1:24" ht="14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</row>
    <row r="648" spans="1:24" ht="14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</row>
    <row r="649" spans="1:24" ht="14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</row>
    <row r="650" spans="1:24" ht="14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</row>
    <row r="651" spans="1:24" ht="14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</row>
    <row r="652" spans="1:24" ht="14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</row>
    <row r="653" spans="1:24" ht="14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</row>
    <row r="654" spans="1:24" ht="1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</row>
    <row r="655" spans="1:24" ht="14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</row>
    <row r="656" spans="1:24" ht="14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</row>
    <row r="657" spans="1:24" ht="14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</row>
    <row r="658" spans="1:24" ht="14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</row>
    <row r="659" spans="1:24" ht="14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</row>
    <row r="660" spans="1:24" ht="14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</row>
    <row r="661" spans="1:24" ht="14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</row>
    <row r="662" spans="1:24" ht="14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</row>
    <row r="663" spans="1:24" ht="14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</row>
    <row r="664" spans="1:24" ht="1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</row>
    <row r="665" spans="1:24" ht="14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</row>
    <row r="666" spans="1:24" ht="14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</row>
    <row r="667" spans="1:24" ht="14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</row>
    <row r="668" spans="1:24" ht="14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</row>
    <row r="669" spans="1:24" ht="14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</row>
    <row r="670" spans="1:24" ht="14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</row>
    <row r="671" spans="1:24" ht="14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</row>
    <row r="672" spans="1:24" ht="14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</row>
    <row r="673" spans="1:24" ht="14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</row>
    <row r="674" spans="1:24" ht="1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</row>
    <row r="675" spans="1:24" ht="14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</row>
    <row r="676" spans="1:24" ht="14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</row>
    <row r="677" spans="1:24" ht="14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</row>
    <row r="678" spans="1:24" ht="14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</row>
    <row r="679" spans="1:24" ht="14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</row>
    <row r="680" spans="1:24" ht="14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</row>
    <row r="681" spans="1:24" ht="14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</row>
    <row r="682" spans="1:24" ht="14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</row>
    <row r="683" spans="1:24" ht="14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</row>
    <row r="684" spans="1:24" ht="1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</row>
    <row r="685" spans="1:24" ht="14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</row>
    <row r="686" spans="1:24" ht="14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</row>
    <row r="687" spans="1:24" ht="14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</row>
    <row r="688" spans="1:24" ht="14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</row>
    <row r="689" spans="1:24" ht="14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</row>
    <row r="690" spans="1:24" ht="14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</row>
    <row r="691" spans="1:24" ht="14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</row>
    <row r="692" spans="1:24" ht="14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</row>
    <row r="693" spans="1:24" ht="14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</row>
    <row r="694" spans="1:24" ht="1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</row>
    <row r="695" spans="1:24" ht="14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</row>
    <row r="696" spans="1:24" ht="14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</row>
    <row r="697" spans="1:24" ht="14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</row>
    <row r="698" spans="1:24" ht="14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</row>
    <row r="699" spans="1:24" ht="14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</row>
    <row r="700" spans="1:24" ht="14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</row>
    <row r="701" spans="1:24" ht="14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</row>
    <row r="702" spans="1:24" ht="14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</row>
    <row r="703" spans="1:24" ht="14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</row>
    <row r="704" spans="1:24" ht="1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</row>
    <row r="705" spans="1:24" ht="14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</row>
    <row r="706" spans="1:24" ht="14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</row>
    <row r="707" spans="1:24" ht="14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</row>
    <row r="708" spans="1:24" ht="14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</row>
    <row r="709" spans="1:24" ht="14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</row>
    <row r="710" spans="1:24" ht="14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</row>
    <row r="711" spans="1:24" ht="14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</row>
    <row r="712" spans="1:24" ht="14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</row>
    <row r="713" spans="1:24" ht="14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</row>
    <row r="714" spans="1:24" ht="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</row>
    <row r="715" spans="1:24" ht="14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</row>
    <row r="716" spans="1:24" ht="14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</row>
    <row r="717" spans="1:24" ht="14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</row>
    <row r="718" spans="1:24" ht="14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</row>
    <row r="719" spans="1:24" ht="14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</row>
    <row r="720" spans="1:24" ht="14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</row>
    <row r="721" spans="1:24" ht="14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</row>
    <row r="722" spans="1:24" ht="14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</row>
    <row r="723" spans="1:24" ht="14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</row>
    <row r="724" spans="1:24" ht="1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</row>
    <row r="725" spans="1:24" ht="14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</row>
    <row r="726" spans="1:24" ht="14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</row>
    <row r="727" spans="1:24" ht="14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</row>
    <row r="728" spans="1:24" ht="14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</row>
    <row r="729" spans="1:24" ht="14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</row>
    <row r="730" spans="1:24" ht="14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</row>
    <row r="731" spans="1:24" ht="14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</row>
    <row r="732" spans="1:24" ht="14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</row>
    <row r="733" spans="1:24" ht="14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</row>
    <row r="734" spans="1:24" ht="1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</row>
    <row r="735" spans="1:24" ht="14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</row>
    <row r="736" spans="1:24" ht="14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</row>
    <row r="737" spans="1:24" ht="14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</row>
    <row r="738" spans="1:24" ht="14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</row>
    <row r="739" spans="1:24" ht="14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</row>
    <row r="740" spans="1:24" ht="14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</row>
    <row r="741" spans="1:24" ht="14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</row>
    <row r="742" spans="1:24" ht="14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</row>
    <row r="743" spans="1:24" ht="14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</row>
    <row r="744" spans="1:24" ht="1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</row>
    <row r="745" spans="1:24" ht="14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</row>
    <row r="746" spans="1:24" ht="14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</row>
    <row r="747" spans="1:24" ht="14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</row>
    <row r="748" spans="1:24" ht="14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</row>
    <row r="749" spans="1:24" ht="14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</row>
    <row r="750" spans="1:24" ht="14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</row>
    <row r="751" spans="1:24" ht="14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</row>
    <row r="752" spans="1:24" ht="14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</row>
    <row r="753" spans="1:24" ht="14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</row>
    <row r="754" spans="1:24" ht="1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</row>
    <row r="755" spans="1:24" ht="14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</row>
    <row r="756" spans="1:24" ht="14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</row>
    <row r="757" spans="1:24" ht="14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</row>
    <row r="758" spans="1:24" ht="14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</row>
    <row r="759" spans="1:24" ht="14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</row>
    <row r="760" spans="1:24" ht="14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</row>
    <row r="761" spans="1:24" ht="14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</row>
    <row r="762" spans="1:24" ht="14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</row>
    <row r="763" spans="1:24" ht="14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</row>
    <row r="764" spans="1:24" ht="1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</row>
    <row r="765" spans="1:24" ht="14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</row>
    <row r="766" spans="1:24" ht="14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</row>
    <row r="767" spans="1:24" ht="14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</row>
    <row r="768" spans="1:24" ht="14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</row>
    <row r="769" spans="1:24" ht="14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</row>
    <row r="770" spans="1:24" ht="14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</row>
    <row r="771" spans="1:24" ht="14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</row>
    <row r="772" spans="1:24" ht="14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</row>
    <row r="773" spans="1:24" ht="14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</row>
    <row r="774" spans="1:24" ht="1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</row>
    <row r="775" spans="1:24" ht="14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</row>
    <row r="776" spans="1:24" ht="14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</row>
    <row r="777" spans="1:24" ht="14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</row>
    <row r="778" spans="1:24" ht="14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</row>
    <row r="779" spans="1:24" ht="14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</row>
    <row r="780" spans="1:24" ht="14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</row>
    <row r="781" spans="1:24" ht="14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</row>
    <row r="782" spans="1:24" ht="14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</row>
    <row r="783" spans="1:24" ht="14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</row>
    <row r="784" spans="1:24" ht="1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</row>
    <row r="785" spans="1:24" ht="14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</row>
    <row r="786" spans="1:24" ht="14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</row>
    <row r="787" spans="1:24" ht="14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</row>
    <row r="788" spans="1:24" ht="14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</row>
    <row r="789" spans="1:24" ht="14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</row>
    <row r="790" spans="1:24" ht="14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</row>
    <row r="791" spans="1:24" ht="14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</row>
    <row r="792" spans="1:24" ht="14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</row>
    <row r="793" spans="1:24" ht="14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</row>
    <row r="794" spans="1:24" ht="1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</row>
    <row r="795" spans="1:24" ht="14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</row>
    <row r="796" spans="1:24" ht="14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</row>
    <row r="797" spans="1:24" ht="14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</row>
    <row r="798" spans="1:24" ht="14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</row>
    <row r="799" spans="1:24" ht="14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</row>
    <row r="800" spans="1:24" ht="14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</row>
    <row r="801" spans="1:24" ht="14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</row>
    <row r="802" spans="1:24" ht="14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</row>
    <row r="803" spans="1:24" ht="14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</row>
    <row r="804" spans="1:24" ht="1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</row>
    <row r="805" spans="1:24" ht="14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</row>
    <row r="806" spans="1:24" ht="14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</row>
    <row r="807" spans="1:24" ht="14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</row>
    <row r="808" spans="1:24" ht="14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</row>
    <row r="809" spans="1:24" ht="14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</row>
    <row r="810" spans="1:24" ht="14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</row>
    <row r="811" spans="1:24" ht="14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</row>
    <row r="812" spans="1:24" ht="14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</row>
    <row r="813" spans="1:24" ht="14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</row>
    <row r="814" spans="1:24" ht="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</row>
    <row r="815" spans="1:24" ht="14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</row>
    <row r="816" spans="1:24" ht="14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</row>
    <row r="817" spans="1:24" ht="14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</row>
    <row r="818" spans="1:24" ht="14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</row>
    <row r="819" spans="1:24" ht="14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</row>
    <row r="820" spans="1:24" ht="14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</row>
    <row r="821" spans="1:24" ht="14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</row>
    <row r="822" spans="1:24" ht="14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</row>
    <row r="823" spans="1:24" ht="14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</row>
    <row r="824" spans="1:24" ht="1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</row>
    <row r="825" spans="1:24" ht="14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</row>
    <row r="826" spans="1:24" ht="14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</row>
    <row r="827" spans="1:24" ht="14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</row>
    <row r="828" spans="1:24" ht="14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</row>
    <row r="829" spans="1:24" ht="14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</row>
    <row r="830" spans="1:24" ht="14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</row>
    <row r="831" spans="1:24" ht="14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</row>
    <row r="832" spans="1:24" ht="14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</row>
    <row r="833" spans="1:24" ht="14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</row>
    <row r="834" spans="1:24" ht="1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</row>
    <row r="835" spans="1:24" ht="14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</row>
    <row r="836" spans="1:24" ht="14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</row>
    <row r="837" spans="1:24" ht="14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</row>
    <row r="838" spans="1:24" ht="14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</row>
    <row r="839" spans="1:24" ht="14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</row>
    <row r="840" spans="1:24" ht="14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</row>
    <row r="841" spans="1:24" ht="14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</row>
    <row r="842" spans="1:24" ht="14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</row>
    <row r="843" spans="1:24" ht="14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</row>
    <row r="844" spans="1:24" ht="1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</row>
    <row r="845" spans="1:24" ht="14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</row>
    <row r="846" spans="1:24" ht="14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</row>
    <row r="847" spans="1:24" ht="14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</row>
    <row r="848" spans="1:24" ht="14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</row>
    <row r="849" spans="1:24" ht="14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</row>
    <row r="850" spans="1:24" ht="14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</row>
    <row r="851" spans="1:24" ht="14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</row>
    <row r="852" spans="1:24" ht="14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</row>
    <row r="853" spans="1:24" ht="14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</row>
    <row r="854" spans="1:24" ht="1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</row>
    <row r="855" spans="1:24" ht="14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</row>
    <row r="856" spans="1:24" ht="14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</row>
    <row r="857" spans="1:24" ht="14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</row>
    <row r="858" spans="1:24" ht="14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</row>
    <row r="859" spans="1:24" ht="14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</row>
    <row r="860" spans="1:24" ht="14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</row>
    <row r="861" spans="1:24" ht="14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</row>
    <row r="862" spans="1:24" ht="14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</row>
    <row r="863" spans="1:24" ht="14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</row>
    <row r="864" spans="1:24" ht="1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</row>
    <row r="865" spans="1:24" ht="14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</row>
    <row r="866" spans="1:24" ht="14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</row>
    <row r="867" spans="1:24" ht="14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</row>
    <row r="868" spans="1:24" ht="14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</row>
    <row r="869" spans="1:24" ht="14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</row>
    <row r="870" spans="1:24" ht="14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</row>
    <row r="871" spans="1:24" ht="14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</row>
    <row r="872" spans="1:24" ht="14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</row>
    <row r="873" spans="1:24" ht="14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</row>
    <row r="874" spans="1:24" ht="1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</row>
    <row r="875" spans="1:24" ht="14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</row>
    <row r="876" spans="1:24" ht="14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</row>
    <row r="877" spans="1:24" ht="14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</row>
    <row r="878" spans="1:24" ht="14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</row>
    <row r="879" spans="1:24" ht="14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</row>
    <row r="880" spans="1:24" ht="14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</row>
    <row r="881" spans="1:24" ht="14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</row>
    <row r="882" spans="1:24" ht="14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</row>
    <row r="883" spans="1:24" ht="14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</row>
    <row r="884" spans="1:24" ht="1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</row>
    <row r="885" spans="1:24" ht="14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</row>
    <row r="886" spans="1:24" ht="14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</row>
    <row r="887" spans="1:24" ht="14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</row>
    <row r="888" spans="1:24" ht="14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</row>
    <row r="889" spans="1:24" ht="14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</row>
    <row r="890" spans="1:24" ht="14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</row>
    <row r="891" spans="1:24" ht="14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</row>
    <row r="892" spans="1:24" ht="14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</row>
    <row r="893" spans="1:24" ht="14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</row>
    <row r="894" spans="1:24" ht="1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</row>
    <row r="895" spans="1:24" ht="14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</row>
    <row r="896" spans="1:24" ht="14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</row>
    <row r="897" spans="1:24" ht="14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</row>
    <row r="898" spans="1:24" ht="14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</row>
    <row r="899" spans="1:24" ht="14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</row>
    <row r="900" spans="1:24" ht="14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</row>
    <row r="901" spans="1:24" ht="14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</row>
    <row r="902" spans="1:24" ht="14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</row>
    <row r="903" spans="1:24" ht="14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</row>
    <row r="904" spans="1:24" ht="1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</row>
    <row r="905" spans="1:24" ht="14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</row>
    <row r="906" spans="1:24" ht="14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</row>
    <row r="907" spans="1:24" ht="14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</row>
    <row r="908" spans="1:24" ht="14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</row>
    <row r="909" spans="1:24" ht="14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</row>
    <row r="910" spans="1:24" ht="14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</row>
    <row r="911" spans="1:24" ht="14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</row>
    <row r="912" spans="1:24" ht="14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</row>
    <row r="913" spans="1:24" ht="14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</row>
    <row r="914" spans="1:24" ht="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</row>
    <row r="915" spans="1:24" ht="14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</row>
    <row r="916" spans="1:24" ht="14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</row>
    <row r="917" spans="1:24" ht="14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</row>
    <row r="918" spans="1:24" ht="14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</row>
    <row r="919" spans="1:24" ht="14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</row>
    <row r="920" spans="1:24" ht="14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</row>
    <row r="921" spans="1:24" ht="14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</row>
    <row r="922" spans="1:24" ht="14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</row>
    <row r="923" spans="1:24" ht="14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</row>
    <row r="924" spans="1:24" ht="1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</row>
    <row r="925" spans="1:24" ht="14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</row>
    <row r="926" spans="1:24" ht="14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</row>
    <row r="927" spans="1:24" ht="14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</row>
    <row r="928" spans="1:24" ht="14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</row>
    <row r="929" spans="1:24" ht="14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</row>
    <row r="930" spans="1:24" ht="14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</row>
    <row r="931" spans="1:24" ht="14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</row>
    <row r="932" spans="1:24" ht="14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</row>
    <row r="933" spans="1:24" ht="14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</row>
    <row r="934" spans="1:24" ht="1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</row>
    <row r="935" spans="1:24" ht="14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</row>
    <row r="936" spans="1:24" ht="14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</row>
    <row r="937" spans="1:24" ht="14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</row>
    <row r="938" spans="1:24" ht="14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</row>
    <row r="939" spans="1:24" ht="14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</row>
    <row r="940" spans="1:24" ht="14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</row>
    <row r="941" spans="1:24" ht="14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</row>
    <row r="942" spans="1:24" ht="14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</row>
    <row r="943" spans="1:24" ht="14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</row>
    <row r="944" spans="1:24" ht="1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</row>
    <row r="945" spans="1:24" ht="14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</row>
    <row r="946" spans="1:24" ht="14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</row>
    <row r="947" spans="1:24" ht="14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</row>
    <row r="948" spans="1:24" ht="14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</row>
    <row r="949" spans="1:24" ht="14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</row>
    <row r="950" spans="1:24" ht="14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</row>
    <row r="951" spans="1:24" ht="14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</row>
    <row r="952" spans="1:24" ht="14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</row>
    <row r="953" spans="1:24" ht="14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</row>
    <row r="954" spans="1:24" ht="1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</row>
    <row r="955" spans="1:24" ht="14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</row>
    <row r="956" spans="1:24" ht="14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</row>
    <row r="957" spans="1:24" ht="14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</row>
    <row r="958" spans="1:24" ht="14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</row>
    <row r="959" spans="1:24" ht="14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</row>
    <row r="960" spans="1:24" ht="14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</row>
    <row r="961" spans="1:24" ht="14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</row>
    <row r="962" spans="1:24" ht="14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</row>
    <row r="963" spans="1:24" ht="14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</row>
    <row r="964" spans="1:24" ht="1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</row>
    <row r="965" spans="1:24" ht="14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</row>
    <row r="966" spans="1:24" ht="14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</row>
    <row r="967" spans="1:24" ht="14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</row>
    <row r="968" spans="1:24" ht="14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</row>
    <row r="969" spans="1:24" ht="14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</row>
    <row r="970" spans="1:24" ht="14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</row>
    <row r="971" spans="1:24" ht="14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</row>
    <row r="972" spans="1:24" ht="14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</row>
    <row r="973" spans="1:24" ht="14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</row>
    <row r="974" spans="1:24" ht="1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</row>
    <row r="975" spans="1:24" ht="14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</row>
    <row r="976" spans="1:24" ht="14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</row>
    <row r="977" spans="1:24" ht="14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</row>
    <row r="978" spans="1:24" ht="14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</row>
    <row r="979" spans="1:24" ht="14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</row>
    <row r="980" spans="1:24" ht="14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</row>
    <row r="981" spans="1:24" ht="14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</row>
    <row r="982" spans="1:24" ht="14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</row>
    <row r="983" spans="1:24" ht="14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</row>
    <row r="984" spans="1:24" ht="1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</row>
    <row r="985" spans="1:24" ht="14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</row>
    <row r="986" spans="1:24" ht="14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</row>
    <row r="987" spans="1:24" ht="14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</row>
    <row r="988" spans="1:24" ht="14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</row>
    <row r="989" spans="1:24" ht="14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</row>
    <row r="990" spans="1:24" ht="14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</row>
    <row r="991" spans="1:24" ht="14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</row>
    <row r="992" spans="1:24" ht="14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</row>
    <row r="993" spans="1:24" ht="14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</row>
    <row r="994" spans="1:24" ht="1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</row>
    <row r="995" spans="1:24" ht="14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</row>
    <row r="996" spans="1:24" ht="14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</row>
    <row r="997" spans="1:24" ht="14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</row>
    <row r="998" spans="1:24" ht="14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</row>
    <row r="999" spans="1:24" ht="14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</row>
    <row r="1000" spans="1:24" ht="14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</row>
    <row r="1001" spans="1:24" ht="14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</row>
  </sheetData>
  <autoFilter ref="A1:X1" xr:uid="{99FD1B51-754E-4E2A-B92E-90ECAAC84E3B}"/>
  <hyperlinks>
    <hyperlink ref="E1" r:id="rId1" xr:uid="{00000000-0004-0000-0200-000000000000}"/>
    <hyperlink ref="A2" r:id="rId2" xr:uid="{00000000-0004-0000-0200-000001000000}"/>
    <hyperlink ref="A3" r:id="rId3" xr:uid="{00000000-0004-0000-0200-000002000000}"/>
    <hyperlink ref="A4" r:id="rId4" xr:uid="{00000000-0004-0000-0200-000003000000}"/>
    <hyperlink ref="A5" r:id="rId5" xr:uid="{00000000-0004-0000-0200-000004000000}"/>
    <hyperlink ref="A6" r:id="rId6" xr:uid="{00000000-0004-0000-0200-000005000000}"/>
    <hyperlink ref="A7" r:id="rId7" xr:uid="{00000000-0004-0000-0200-000006000000}"/>
    <hyperlink ref="A8" r:id="rId8" xr:uid="{00000000-0004-0000-0200-000007000000}"/>
    <hyperlink ref="A9" r:id="rId9" xr:uid="{00000000-0004-0000-0200-000008000000}"/>
    <hyperlink ref="A10" r:id="rId10" xr:uid="{00000000-0004-0000-0200-000009000000}"/>
    <hyperlink ref="A11" r:id="rId11" xr:uid="{00000000-0004-0000-0200-00000A000000}"/>
    <hyperlink ref="A12" r:id="rId12" xr:uid="{00000000-0004-0000-0200-00000B000000}"/>
    <hyperlink ref="A13" r:id="rId13" xr:uid="{00000000-0004-0000-0200-00000C000000}"/>
    <hyperlink ref="A14" r:id="rId14" xr:uid="{00000000-0004-0000-0200-00000D000000}"/>
    <hyperlink ref="A15" r:id="rId15" xr:uid="{00000000-0004-0000-0200-00000E000000}"/>
    <hyperlink ref="A16" r:id="rId16" xr:uid="{00000000-0004-0000-0200-00000F000000}"/>
    <hyperlink ref="A17" r:id="rId17" xr:uid="{00000000-0004-0000-0200-000010000000}"/>
    <hyperlink ref="A18" r:id="rId18" xr:uid="{00000000-0004-0000-0200-000011000000}"/>
    <hyperlink ref="A19" r:id="rId19" xr:uid="{00000000-0004-0000-0200-000012000000}"/>
    <hyperlink ref="A20" r:id="rId20" xr:uid="{00000000-0004-0000-0200-000013000000}"/>
    <hyperlink ref="A21" r:id="rId21" xr:uid="{00000000-0004-0000-0200-000014000000}"/>
    <hyperlink ref="A22" r:id="rId22" xr:uid="{00000000-0004-0000-0200-000015000000}"/>
    <hyperlink ref="A23" r:id="rId23" xr:uid="{00000000-0004-0000-0200-000016000000}"/>
    <hyperlink ref="A24" r:id="rId24" xr:uid="{00000000-0004-0000-0200-000017000000}"/>
    <hyperlink ref="A25" r:id="rId25" xr:uid="{00000000-0004-0000-0200-000018000000}"/>
    <hyperlink ref="A26" r:id="rId26" xr:uid="{00000000-0004-0000-0200-000019000000}"/>
    <hyperlink ref="A27" r:id="rId27" xr:uid="{00000000-0004-0000-0200-00001A000000}"/>
    <hyperlink ref="A28" r:id="rId28" xr:uid="{00000000-0004-0000-0200-00001B000000}"/>
    <hyperlink ref="A29" r:id="rId29" xr:uid="{00000000-0004-0000-0200-00001C000000}"/>
    <hyperlink ref="A30" r:id="rId30" xr:uid="{00000000-0004-0000-0200-00001D000000}"/>
    <hyperlink ref="A31" r:id="rId31" xr:uid="{00000000-0004-0000-0200-00001E000000}"/>
    <hyperlink ref="A32" r:id="rId32" xr:uid="{00000000-0004-0000-0200-00001F000000}"/>
    <hyperlink ref="A33" r:id="rId33" xr:uid="{00000000-0004-0000-0200-000020000000}"/>
    <hyperlink ref="A34" r:id="rId34" xr:uid="{00000000-0004-0000-0200-000021000000}"/>
    <hyperlink ref="A35" r:id="rId35" xr:uid="{00000000-0004-0000-0200-000022000000}"/>
    <hyperlink ref="A36" r:id="rId36" xr:uid="{00000000-0004-0000-0200-000023000000}"/>
    <hyperlink ref="A37" r:id="rId37" xr:uid="{00000000-0004-0000-0200-000024000000}"/>
    <hyperlink ref="A38" r:id="rId38" xr:uid="{00000000-0004-0000-0200-000025000000}"/>
    <hyperlink ref="A39" r:id="rId39" xr:uid="{00000000-0004-0000-0200-000026000000}"/>
    <hyperlink ref="A40" r:id="rId40" xr:uid="{00000000-0004-0000-0200-000027000000}"/>
    <hyperlink ref="A41" r:id="rId41" xr:uid="{00000000-0004-0000-0200-000028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X10806"/>
  <sheetViews>
    <sheetView workbookViewId="0">
      <pane ySplit="2" topLeftCell="A1196" activePane="bottomLeft" state="frozen"/>
      <selection pane="bottomLeft" activeCell="B1" sqref="B1:B1048576"/>
    </sheetView>
  </sheetViews>
  <sheetFormatPr defaultColWidth="14.453125" defaultRowHeight="15.75" customHeight="1"/>
  <cols>
    <col min="1" max="1" width="91.54296875" customWidth="1"/>
    <col min="2" max="2" width="28.6328125" customWidth="1"/>
    <col min="3" max="3" width="51.6328125" customWidth="1"/>
    <col min="4" max="4" width="49.08984375" customWidth="1"/>
  </cols>
  <sheetData>
    <row r="1" spans="1:24" ht="24" customHeight="1">
      <c r="A1" s="3" t="s">
        <v>788</v>
      </c>
      <c r="B1" s="23"/>
      <c r="C1" s="2"/>
      <c r="D1" s="20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27" customHeight="1">
      <c r="A2" s="2" t="s">
        <v>789</v>
      </c>
      <c r="B2" s="5" t="s">
        <v>16</v>
      </c>
      <c r="C2" s="2" t="s">
        <v>790</v>
      </c>
      <c r="D2" s="35" t="s">
        <v>16925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>
      <c r="A3" s="24" t="s">
        <v>791</v>
      </c>
      <c r="B3" s="13" t="s">
        <v>720</v>
      </c>
      <c r="C3" s="25" t="s">
        <v>792</v>
      </c>
      <c r="D3" s="26" t="s">
        <v>793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24" t="s">
        <v>794</v>
      </c>
      <c r="B4" s="13" t="s">
        <v>720</v>
      </c>
      <c r="C4" s="25" t="s">
        <v>795</v>
      </c>
      <c r="D4" s="26" t="s">
        <v>793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4" t="s">
        <v>796</v>
      </c>
      <c r="B5" s="13" t="s">
        <v>720</v>
      </c>
      <c r="C5" s="25" t="s">
        <v>797</v>
      </c>
      <c r="D5" s="26" t="s">
        <v>793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>
      <c r="A6" s="24" t="s">
        <v>798</v>
      </c>
      <c r="B6" s="13" t="s">
        <v>720</v>
      </c>
      <c r="C6" s="25" t="s">
        <v>799</v>
      </c>
      <c r="D6" s="26" t="s">
        <v>793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>
      <c r="A7" s="24" t="s">
        <v>800</v>
      </c>
      <c r="B7" s="13" t="s">
        <v>720</v>
      </c>
      <c r="C7" s="25" t="s">
        <v>801</v>
      </c>
      <c r="D7" s="26" t="s">
        <v>793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>
      <c r="A8" s="24" t="s">
        <v>802</v>
      </c>
      <c r="B8" s="13" t="s">
        <v>720</v>
      </c>
      <c r="C8" s="25" t="s">
        <v>803</v>
      </c>
      <c r="D8" s="26" t="s">
        <v>793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>
      <c r="A9" s="24" t="s">
        <v>804</v>
      </c>
      <c r="B9" s="13" t="s">
        <v>720</v>
      </c>
      <c r="C9" s="25" t="s">
        <v>805</v>
      </c>
      <c r="D9" s="26" t="s">
        <v>793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>
      <c r="A10" s="24" t="s">
        <v>806</v>
      </c>
      <c r="B10" s="13" t="s">
        <v>720</v>
      </c>
      <c r="C10" s="25" t="s">
        <v>807</v>
      </c>
      <c r="D10" s="26" t="s">
        <v>793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>
      <c r="A11" s="24" t="s">
        <v>808</v>
      </c>
      <c r="B11" s="13" t="s">
        <v>720</v>
      </c>
      <c r="C11" s="25" t="s">
        <v>809</v>
      </c>
      <c r="D11" s="26" t="s">
        <v>793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>
      <c r="A12" s="24" t="s">
        <v>810</v>
      </c>
      <c r="B12" s="13" t="s">
        <v>720</v>
      </c>
      <c r="C12" s="25" t="s">
        <v>811</v>
      </c>
      <c r="D12" s="26" t="s">
        <v>722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>
      <c r="A13" s="24" t="s">
        <v>812</v>
      </c>
      <c r="B13" s="13" t="s">
        <v>720</v>
      </c>
      <c r="C13" s="25" t="s">
        <v>813</v>
      </c>
      <c r="D13" s="26" t="s">
        <v>722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>
      <c r="A14" s="24" t="s">
        <v>814</v>
      </c>
      <c r="B14" s="13" t="s">
        <v>720</v>
      </c>
      <c r="C14" s="25" t="s">
        <v>815</v>
      </c>
      <c r="D14" s="26" t="s">
        <v>722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>
      <c r="A15" s="24" t="s">
        <v>816</v>
      </c>
      <c r="B15" s="13" t="s">
        <v>720</v>
      </c>
      <c r="C15" s="25" t="s">
        <v>817</v>
      </c>
      <c r="D15" s="26" t="s">
        <v>722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>
      <c r="A16" s="24" t="s">
        <v>818</v>
      </c>
      <c r="B16" s="13" t="s">
        <v>720</v>
      </c>
      <c r="C16" s="25" t="s">
        <v>819</v>
      </c>
      <c r="D16" s="26" t="s">
        <v>722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>
      <c r="A17" s="24" t="s">
        <v>820</v>
      </c>
      <c r="B17" s="13" t="s">
        <v>720</v>
      </c>
      <c r="C17" s="25" t="s">
        <v>821</v>
      </c>
      <c r="D17" s="26" t="s">
        <v>722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>
      <c r="A18" s="24" t="s">
        <v>822</v>
      </c>
      <c r="B18" s="13" t="s">
        <v>720</v>
      </c>
      <c r="C18" s="25" t="s">
        <v>823</v>
      </c>
      <c r="D18" s="26" t="s">
        <v>722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>
      <c r="A19" s="24" t="s">
        <v>824</v>
      </c>
      <c r="B19" s="13" t="s">
        <v>720</v>
      </c>
      <c r="C19" s="25" t="s">
        <v>825</v>
      </c>
      <c r="D19" s="26" t="s">
        <v>722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>
      <c r="A20" s="24" t="s">
        <v>826</v>
      </c>
      <c r="B20" s="13" t="s">
        <v>720</v>
      </c>
      <c r="C20" s="25" t="s">
        <v>827</v>
      </c>
      <c r="D20" s="26" t="s">
        <v>722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>
      <c r="A21" s="24" t="s">
        <v>828</v>
      </c>
      <c r="B21" s="13" t="s">
        <v>720</v>
      </c>
      <c r="C21" s="25" t="s">
        <v>829</v>
      </c>
      <c r="D21" s="26" t="s">
        <v>722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>
      <c r="A22" s="24" t="s">
        <v>830</v>
      </c>
      <c r="B22" s="13" t="s">
        <v>720</v>
      </c>
      <c r="C22" s="25" t="s">
        <v>831</v>
      </c>
      <c r="D22" s="26" t="s">
        <v>722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>
      <c r="A23" s="24" t="s">
        <v>832</v>
      </c>
      <c r="B23" s="13" t="s">
        <v>720</v>
      </c>
      <c r="C23" s="25" t="s">
        <v>833</v>
      </c>
      <c r="D23" s="26" t="s">
        <v>722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>
      <c r="A24" s="24" t="s">
        <v>834</v>
      </c>
      <c r="B24" s="13" t="s">
        <v>720</v>
      </c>
      <c r="C24" s="25" t="s">
        <v>835</v>
      </c>
      <c r="D24" s="26" t="s">
        <v>722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>
      <c r="A25" s="24" t="s">
        <v>836</v>
      </c>
      <c r="B25" s="13" t="s">
        <v>720</v>
      </c>
      <c r="C25" s="25" t="s">
        <v>837</v>
      </c>
      <c r="D25" s="26" t="s">
        <v>722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>
      <c r="A26" s="24" t="s">
        <v>838</v>
      </c>
      <c r="B26" s="13" t="s">
        <v>720</v>
      </c>
      <c r="C26" s="25" t="s">
        <v>839</v>
      </c>
      <c r="D26" s="26" t="s">
        <v>722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>
      <c r="A27" s="24" t="s">
        <v>840</v>
      </c>
      <c r="B27" s="13" t="s">
        <v>720</v>
      </c>
      <c r="C27" s="25" t="s">
        <v>841</v>
      </c>
      <c r="D27" s="26" t="s">
        <v>722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24" t="s">
        <v>842</v>
      </c>
      <c r="B28" s="13" t="s">
        <v>720</v>
      </c>
      <c r="C28" s="25" t="s">
        <v>843</v>
      </c>
      <c r="D28" s="26" t="s">
        <v>722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>
      <c r="A29" s="24" t="s">
        <v>844</v>
      </c>
      <c r="B29" s="13" t="s">
        <v>720</v>
      </c>
      <c r="C29" s="25" t="s">
        <v>845</v>
      </c>
      <c r="D29" s="26" t="s">
        <v>722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>
      <c r="A30" s="24" t="s">
        <v>846</v>
      </c>
      <c r="B30" s="13" t="s">
        <v>720</v>
      </c>
      <c r="C30" s="25" t="s">
        <v>847</v>
      </c>
      <c r="D30" s="26" t="s">
        <v>722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>
      <c r="A31" s="24" t="s">
        <v>848</v>
      </c>
      <c r="B31" s="13" t="s">
        <v>720</v>
      </c>
      <c r="C31" s="25" t="s">
        <v>849</v>
      </c>
      <c r="D31" s="26" t="s">
        <v>722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>
      <c r="A32" s="24" t="s">
        <v>850</v>
      </c>
      <c r="B32" s="13" t="s">
        <v>720</v>
      </c>
      <c r="C32" s="25" t="s">
        <v>851</v>
      </c>
      <c r="D32" s="26" t="s">
        <v>722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>
      <c r="A33" s="24" t="s">
        <v>852</v>
      </c>
      <c r="B33" s="13" t="s">
        <v>720</v>
      </c>
      <c r="C33" s="25" t="s">
        <v>853</v>
      </c>
      <c r="D33" s="26" t="s">
        <v>722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>
      <c r="A34" s="24" t="s">
        <v>854</v>
      </c>
      <c r="B34" s="13" t="s">
        <v>720</v>
      </c>
      <c r="C34" s="25" t="s">
        <v>855</v>
      </c>
      <c r="D34" s="26" t="s">
        <v>722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>
      <c r="A35" s="24" t="s">
        <v>856</v>
      </c>
      <c r="B35" s="13" t="s">
        <v>720</v>
      </c>
      <c r="C35" s="25" t="s">
        <v>857</v>
      </c>
      <c r="D35" s="26" t="s">
        <v>722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>
      <c r="A36" s="24" t="s">
        <v>858</v>
      </c>
      <c r="B36" s="13" t="s">
        <v>720</v>
      </c>
      <c r="C36" s="25" t="s">
        <v>859</v>
      </c>
      <c r="D36" s="26" t="s">
        <v>722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>
      <c r="A37" s="24" t="s">
        <v>860</v>
      </c>
      <c r="B37" s="13" t="s">
        <v>720</v>
      </c>
      <c r="C37" s="25" t="s">
        <v>861</v>
      </c>
      <c r="D37" s="26" t="s">
        <v>722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>
      <c r="A38" s="24" t="s">
        <v>862</v>
      </c>
      <c r="B38" s="13" t="s">
        <v>720</v>
      </c>
      <c r="C38" s="25" t="s">
        <v>863</v>
      </c>
      <c r="D38" s="26" t="s">
        <v>722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>
      <c r="A39" s="24" t="s">
        <v>864</v>
      </c>
      <c r="B39" s="13" t="s">
        <v>720</v>
      </c>
      <c r="C39" s="25" t="s">
        <v>865</v>
      </c>
      <c r="D39" s="26" t="s">
        <v>722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>
      <c r="A40" s="24" t="s">
        <v>866</v>
      </c>
      <c r="B40" s="13" t="s">
        <v>720</v>
      </c>
      <c r="C40" s="25" t="s">
        <v>867</v>
      </c>
      <c r="D40" s="26" t="s">
        <v>722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>
      <c r="A41" s="24" t="s">
        <v>868</v>
      </c>
      <c r="B41" s="13" t="s">
        <v>720</v>
      </c>
      <c r="C41" s="25" t="s">
        <v>869</v>
      </c>
      <c r="D41" s="26" t="s">
        <v>722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>
      <c r="A42" s="24" t="s">
        <v>870</v>
      </c>
      <c r="B42" s="13" t="s">
        <v>720</v>
      </c>
      <c r="C42" s="25" t="s">
        <v>871</v>
      </c>
      <c r="D42" s="26" t="s">
        <v>722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>
      <c r="A43" s="24" t="s">
        <v>872</v>
      </c>
      <c r="B43" s="13" t="s">
        <v>720</v>
      </c>
      <c r="C43" s="25" t="s">
        <v>873</v>
      </c>
      <c r="D43" s="26" t="s">
        <v>722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>
      <c r="A44" s="24" t="s">
        <v>874</v>
      </c>
      <c r="B44" s="13" t="s">
        <v>720</v>
      </c>
      <c r="C44" s="25" t="s">
        <v>875</v>
      </c>
      <c r="D44" s="26" t="s">
        <v>722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>
      <c r="A45" s="24" t="s">
        <v>876</v>
      </c>
      <c r="B45" s="13" t="s">
        <v>720</v>
      </c>
      <c r="C45" s="25" t="s">
        <v>877</v>
      </c>
      <c r="D45" s="26" t="s">
        <v>722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>
      <c r="A46" s="24" t="s">
        <v>878</v>
      </c>
      <c r="B46" s="13" t="s">
        <v>720</v>
      </c>
      <c r="C46" s="25" t="s">
        <v>879</v>
      </c>
      <c r="D46" s="26" t="s">
        <v>722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>
      <c r="A47" s="24" t="s">
        <v>880</v>
      </c>
      <c r="B47" s="13" t="s">
        <v>720</v>
      </c>
      <c r="C47" s="25" t="s">
        <v>881</v>
      </c>
      <c r="D47" s="26" t="s">
        <v>722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>
      <c r="A48" s="24" t="s">
        <v>882</v>
      </c>
      <c r="B48" s="13" t="s">
        <v>720</v>
      </c>
      <c r="C48" s="25" t="s">
        <v>883</v>
      </c>
      <c r="D48" s="26" t="s">
        <v>722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>
      <c r="A49" s="24" t="s">
        <v>884</v>
      </c>
      <c r="B49" s="13" t="s">
        <v>720</v>
      </c>
      <c r="C49" s="25" t="s">
        <v>885</v>
      </c>
      <c r="D49" s="26" t="s">
        <v>722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>
      <c r="A50" s="24" t="s">
        <v>886</v>
      </c>
      <c r="B50" s="13" t="s">
        <v>720</v>
      </c>
      <c r="C50" s="25" t="s">
        <v>887</v>
      </c>
      <c r="D50" s="26" t="s">
        <v>722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>
      <c r="A51" s="24" t="s">
        <v>888</v>
      </c>
      <c r="B51" s="13" t="s">
        <v>720</v>
      </c>
      <c r="C51" s="25" t="s">
        <v>889</v>
      </c>
      <c r="D51" s="26" t="s">
        <v>722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>
      <c r="A52" s="24" t="s">
        <v>890</v>
      </c>
      <c r="B52" s="13" t="s">
        <v>720</v>
      </c>
      <c r="C52" s="25" t="s">
        <v>891</v>
      </c>
      <c r="D52" s="26" t="s">
        <v>722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>
      <c r="A53" s="24" t="s">
        <v>892</v>
      </c>
      <c r="B53" s="13" t="s">
        <v>720</v>
      </c>
      <c r="C53" s="25" t="s">
        <v>893</v>
      </c>
      <c r="D53" s="26" t="s">
        <v>722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>
      <c r="A54" s="24" t="s">
        <v>894</v>
      </c>
      <c r="B54" s="13" t="s">
        <v>720</v>
      </c>
      <c r="C54" s="25" t="s">
        <v>895</v>
      </c>
      <c r="D54" s="26" t="s">
        <v>722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>
      <c r="A55" s="24" t="s">
        <v>896</v>
      </c>
      <c r="B55" s="13" t="s">
        <v>720</v>
      </c>
      <c r="C55" s="25" t="s">
        <v>897</v>
      </c>
      <c r="D55" s="26" t="s">
        <v>722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>
      <c r="A56" s="24" t="s">
        <v>898</v>
      </c>
      <c r="B56" s="13" t="s">
        <v>720</v>
      </c>
      <c r="C56" s="25" t="s">
        <v>899</v>
      </c>
      <c r="D56" s="26" t="s">
        <v>722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>
      <c r="A57" s="24" t="s">
        <v>900</v>
      </c>
      <c r="B57" s="13" t="s">
        <v>720</v>
      </c>
      <c r="C57" s="25" t="s">
        <v>901</v>
      </c>
      <c r="D57" s="26" t="s">
        <v>722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>
      <c r="A58" s="24" t="s">
        <v>902</v>
      </c>
      <c r="B58" s="13" t="s">
        <v>720</v>
      </c>
      <c r="C58" s="25" t="s">
        <v>903</v>
      </c>
      <c r="D58" s="26" t="s">
        <v>722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>
      <c r="A59" s="24" t="s">
        <v>904</v>
      </c>
      <c r="B59" s="13" t="s">
        <v>720</v>
      </c>
      <c r="C59" s="25" t="s">
        <v>905</v>
      </c>
      <c r="D59" s="26" t="s">
        <v>722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>
      <c r="A60" s="24" t="s">
        <v>906</v>
      </c>
      <c r="B60" s="13" t="s">
        <v>720</v>
      </c>
      <c r="C60" s="25" t="s">
        <v>907</v>
      </c>
      <c r="D60" s="26" t="s">
        <v>722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>
      <c r="A61" s="24" t="s">
        <v>908</v>
      </c>
      <c r="B61" s="13" t="s">
        <v>720</v>
      </c>
      <c r="C61" s="25" t="s">
        <v>909</v>
      </c>
      <c r="D61" s="26" t="s">
        <v>722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>
      <c r="A62" s="24" t="s">
        <v>910</v>
      </c>
      <c r="B62" s="13" t="s">
        <v>720</v>
      </c>
      <c r="C62" s="25" t="s">
        <v>911</v>
      </c>
      <c r="D62" s="26" t="s">
        <v>722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>
      <c r="A63" s="24" t="s">
        <v>912</v>
      </c>
      <c r="B63" s="13" t="s">
        <v>720</v>
      </c>
      <c r="C63" s="25" t="s">
        <v>913</v>
      </c>
      <c r="D63" s="26" t="s">
        <v>722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>
      <c r="A64" s="24" t="s">
        <v>914</v>
      </c>
      <c r="B64" s="13" t="s">
        <v>720</v>
      </c>
      <c r="C64" s="25" t="s">
        <v>915</v>
      </c>
      <c r="D64" s="26" t="s">
        <v>722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>
      <c r="A65" s="24" t="s">
        <v>916</v>
      </c>
      <c r="B65" s="13" t="s">
        <v>720</v>
      </c>
      <c r="C65" s="25" t="s">
        <v>917</v>
      </c>
      <c r="D65" s="26" t="s">
        <v>722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>
      <c r="A66" s="24" t="s">
        <v>918</v>
      </c>
      <c r="B66" s="13" t="s">
        <v>720</v>
      </c>
      <c r="C66" s="25" t="s">
        <v>919</v>
      </c>
      <c r="D66" s="26" t="s">
        <v>722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>
      <c r="A67" s="24" t="s">
        <v>920</v>
      </c>
      <c r="B67" s="13" t="s">
        <v>720</v>
      </c>
      <c r="C67" s="25" t="s">
        <v>921</v>
      </c>
      <c r="D67" s="26" t="s">
        <v>722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>
      <c r="A68" s="24" t="s">
        <v>922</v>
      </c>
      <c r="B68" s="13" t="s">
        <v>720</v>
      </c>
      <c r="C68" s="25" t="s">
        <v>923</v>
      </c>
      <c r="D68" s="26" t="s">
        <v>722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>
      <c r="A69" s="24" t="s">
        <v>924</v>
      </c>
      <c r="B69" s="13" t="s">
        <v>720</v>
      </c>
      <c r="C69" s="25" t="s">
        <v>925</v>
      </c>
      <c r="D69" s="26" t="s">
        <v>722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>
      <c r="A70" s="24" t="s">
        <v>926</v>
      </c>
      <c r="B70" s="13" t="s">
        <v>720</v>
      </c>
      <c r="C70" s="25" t="s">
        <v>927</v>
      </c>
      <c r="D70" s="26" t="s">
        <v>722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>
      <c r="A71" s="24" t="s">
        <v>928</v>
      </c>
      <c r="B71" s="13" t="s">
        <v>720</v>
      </c>
      <c r="C71" s="25" t="s">
        <v>929</v>
      </c>
      <c r="D71" s="26" t="s">
        <v>722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>
      <c r="A72" s="24" t="s">
        <v>930</v>
      </c>
      <c r="B72" s="13" t="s">
        <v>720</v>
      </c>
      <c r="C72" s="25" t="s">
        <v>931</v>
      </c>
      <c r="D72" s="26" t="s">
        <v>722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>
      <c r="A73" s="24" t="s">
        <v>932</v>
      </c>
      <c r="B73" s="13" t="s">
        <v>720</v>
      </c>
      <c r="C73" s="25" t="s">
        <v>933</v>
      </c>
      <c r="D73" s="26" t="s">
        <v>722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>
      <c r="A74" s="24" t="s">
        <v>934</v>
      </c>
      <c r="B74" s="13" t="s">
        <v>720</v>
      </c>
      <c r="C74" s="25" t="s">
        <v>935</v>
      </c>
      <c r="D74" s="26" t="s">
        <v>722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>
      <c r="A75" s="24" t="s">
        <v>936</v>
      </c>
      <c r="B75" s="13" t="s">
        <v>720</v>
      </c>
      <c r="C75" s="25" t="s">
        <v>937</v>
      </c>
      <c r="D75" s="26" t="s">
        <v>722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>
      <c r="A76" s="24" t="s">
        <v>938</v>
      </c>
      <c r="B76" s="13" t="s">
        <v>720</v>
      </c>
      <c r="C76" s="25" t="s">
        <v>939</v>
      </c>
      <c r="D76" s="26" t="s">
        <v>722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>
      <c r="A77" s="24" t="s">
        <v>940</v>
      </c>
      <c r="B77" s="13" t="s">
        <v>720</v>
      </c>
      <c r="C77" s="25" t="s">
        <v>941</v>
      </c>
      <c r="D77" s="26" t="s">
        <v>722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>
      <c r="A78" s="24" t="s">
        <v>942</v>
      </c>
      <c r="B78" s="13" t="s">
        <v>720</v>
      </c>
      <c r="C78" s="25" t="s">
        <v>943</v>
      </c>
      <c r="D78" s="26" t="s">
        <v>722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>
      <c r="A79" s="24" t="s">
        <v>944</v>
      </c>
      <c r="B79" s="13" t="s">
        <v>720</v>
      </c>
      <c r="C79" s="25" t="s">
        <v>945</v>
      </c>
      <c r="D79" s="26" t="s">
        <v>722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>
      <c r="A80" s="24" t="s">
        <v>946</v>
      </c>
      <c r="B80" s="13" t="s">
        <v>720</v>
      </c>
      <c r="C80" s="25" t="s">
        <v>947</v>
      </c>
      <c r="D80" s="26" t="s">
        <v>722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>
      <c r="A81" s="24" t="s">
        <v>948</v>
      </c>
      <c r="B81" s="13" t="s">
        <v>720</v>
      </c>
      <c r="C81" s="25" t="s">
        <v>949</v>
      </c>
      <c r="D81" s="26" t="s">
        <v>722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>
      <c r="A82" s="24" t="s">
        <v>950</v>
      </c>
      <c r="B82" s="13" t="s">
        <v>720</v>
      </c>
      <c r="C82" s="25" t="s">
        <v>951</v>
      </c>
      <c r="D82" s="26" t="s">
        <v>722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>
      <c r="A83" s="24" t="s">
        <v>952</v>
      </c>
      <c r="B83" s="13" t="s">
        <v>720</v>
      </c>
      <c r="C83" s="25" t="s">
        <v>953</v>
      </c>
      <c r="D83" s="26" t="s">
        <v>722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>
      <c r="A84" s="24" t="s">
        <v>954</v>
      </c>
      <c r="B84" s="13" t="s">
        <v>720</v>
      </c>
      <c r="C84" s="25" t="s">
        <v>955</v>
      </c>
      <c r="D84" s="26" t="s">
        <v>722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>
      <c r="A85" s="24" t="s">
        <v>956</v>
      </c>
      <c r="B85" s="13" t="s">
        <v>720</v>
      </c>
      <c r="C85" s="25" t="s">
        <v>957</v>
      </c>
      <c r="D85" s="26" t="s">
        <v>722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>
      <c r="A86" s="24" t="s">
        <v>958</v>
      </c>
      <c r="B86" s="13" t="s">
        <v>720</v>
      </c>
      <c r="C86" s="25" t="s">
        <v>959</v>
      </c>
      <c r="D86" s="26" t="s">
        <v>722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>
      <c r="A87" s="24" t="s">
        <v>960</v>
      </c>
      <c r="B87" s="13" t="s">
        <v>720</v>
      </c>
      <c r="C87" s="25" t="s">
        <v>961</v>
      </c>
      <c r="D87" s="26" t="s">
        <v>722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>
      <c r="A88" s="24" t="s">
        <v>962</v>
      </c>
      <c r="B88" s="13" t="s">
        <v>720</v>
      </c>
      <c r="C88" s="25" t="s">
        <v>963</v>
      </c>
      <c r="D88" s="26" t="s">
        <v>722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>
      <c r="A89" s="24" t="s">
        <v>964</v>
      </c>
      <c r="B89" s="13" t="s">
        <v>720</v>
      </c>
      <c r="C89" s="25" t="s">
        <v>965</v>
      </c>
      <c r="D89" s="26" t="s">
        <v>722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>
      <c r="A90" s="24" t="s">
        <v>966</v>
      </c>
      <c r="B90" s="13" t="s">
        <v>720</v>
      </c>
      <c r="C90" s="25" t="s">
        <v>967</v>
      </c>
      <c r="D90" s="26" t="s">
        <v>722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>
      <c r="A91" s="24" t="s">
        <v>968</v>
      </c>
      <c r="B91" s="13" t="s">
        <v>720</v>
      </c>
      <c r="C91" s="25" t="s">
        <v>969</v>
      </c>
      <c r="D91" s="26" t="s">
        <v>722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>
      <c r="A92" s="24" t="s">
        <v>970</v>
      </c>
      <c r="B92" s="13" t="s">
        <v>720</v>
      </c>
      <c r="C92" s="25" t="s">
        <v>971</v>
      </c>
      <c r="D92" s="26" t="s">
        <v>722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>
      <c r="A93" s="24" t="s">
        <v>972</v>
      </c>
      <c r="B93" s="13" t="s">
        <v>720</v>
      </c>
      <c r="C93" s="25" t="s">
        <v>973</v>
      </c>
      <c r="D93" s="26" t="s">
        <v>722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>
      <c r="A94" s="24" t="s">
        <v>974</v>
      </c>
      <c r="B94" s="13" t="s">
        <v>720</v>
      </c>
      <c r="C94" s="25" t="s">
        <v>975</v>
      </c>
      <c r="D94" s="26" t="s">
        <v>722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>
      <c r="A95" s="24" t="s">
        <v>976</v>
      </c>
      <c r="B95" s="13" t="s">
        <v>720</v>
      </c>
      <c r="C95" s="25" t="s">
        <v>977</v>
      </c>
      <c r="D95" s="26" t="s">
        <v>722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>
      <c r="A96" s="24" t="s">
        <v>978</v>
      </c>
      <c r="B96" s="13" t="s">
        <v>720</v>
      </c>
      <c r="C96" s="25" t="s">
        <v>979</v>
      </c>
      <c r="D96" s="26" t="s">
        <v>722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>
      <c r="A97" s="24" t="s">
        <v>980</v>
      </c>
      <c r="B97" s="13" t="s">
        <v>720</v>
      </c>
      <c r="C97" s="25" t="s">
        <v>981</v>
      </c>
      <c r="D97" s="26" t="s">
        <v>722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>
      <c r="A98" s="24" t="s">
        <v>982</v>
      </c>
      <c r="B98" s="13" t="s">
        <v>720</v>
      </c>
      <c r="C98" s="25" t="s">
        <v>983</v>
      </c>
      <c r="D98" s="26" t="s">
        <v>722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>
      <c r="A99" s="24" t="s">
        <v>984</v>
      </c>
      <c r="B99" s="13" t="s">
        <v>720</v>
      </c>
      <c r="C99" s="25" t="s">
        <v>985</v>
      </c>
      <c r="D99" s="26" t="s">
        <v>722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>
      <c r="A100" s="24" t="s">
        <v>986</v>
      </c>
      <c r="B100" s="13" t="s">
        <v>720</v>
      </c>
      <c r="C100" s="25" t="s">
        <v>987</v>
      </c>
      <c r="D100" s="26" t="s">
        <v>722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>
      <c r="A101" s="24" t="s">
        <v>988</v>
      </c>
      <c r="B101" s="13" t="s">
        <v>720</v>
      </c>
      <c r="C101" s="25" t="s">
        <v>989</v>
      </c>
      <c r="D101" s="26" t="s">
        <v>722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>
      <c r="A102" s="24" t="s">
        <v>990</v>
      </c>
      <c r="B102" s="13" t="s">
        <v>720</v>
      </c>
      <c r="C102" s="25" t="s">
        <v>991</v>
      </c>
      <c r="D102" s="26" t="s">
        <v>722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>
      <c r="A103" s="24" t="s">
        <v>992</v>
      </c>
      <c r="B103" s="13" t="s">
        <v>720</v>
      </c>
      <c r="C103" s="25" t="s">
        <v>993</v>
      </c>
      <c r="D103" s="26" t="s">
        <v>722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>
      <c r="A104" s="24" t="s">
        <v>994</v>
      </c>
      <c r="B104" s="13" t="s">
        <v>720</v>
      </c>
      <c r="C104" s="25" t="s">
        <v>995</v>
      </c>
      <c r="D104" s="26" t="s">
        <v>722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>
      <c r="A105" s="24" t="s">
        <v>996</v>
      </c>
      <c r="B105" s="13" t="s">
        <v>720</v>
      </c>
      <c r="C105" s="25" t="s">
        <v>997</v>
      </c>
      <c r="D105" s="26" t="s">
        <v>722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>
      <c r="A106" s="24" t="s">
        <v>998</v>
      </c>
      <c r="B106" s="13" t="s">
        <v>720</v>
      </c>
      <c r="C106" s="25" t="s">
        <v>999</v>
      </c>
      <c r="D106" s="26" t="s">
        <v>722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>
      <c r="A107" s="24" t="s">
        <v>1000</v>
      </c>
      <c r="B107" s="13" t="s">
        <v>720</v>
      </c>
      <c r="C107" s="25" t="s">
        <v>1001</v>
      </c>
      <c r="D107" s="26" t="s">
        <v>722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>
      <c r="A108" s="24" t="s">
        <v>1002</v>
      </c>
      <c r="B108" s="13" t="s">
        <v>720</v>
      </c>
      <c r="C108" s="25" t="s">
        <v>1003</v>
      </c>
      <c r="D108" s="26" t="s">
        <v>722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>
      <c r="A109" s="24" t="s">
        <v>1004</v>
      </c>
      <c r="B109" s="13" t="s">
        <v>720</v>
      </c>
      <c r="C109" s="25" t="s">
        <v>1005</v>
      </c>
      <c r="D109" s="26" t="s">
        <v>722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>
      <c r="A110" s="24" t="s">
        <v>1006</v>
      </c>
      <c r="B110" s="13" t="s">
        <v>720</v>
      </c>
      <c r="C110" s="25" t="s">
        <v>1007</v>
      </c>
      <c r="D110" s="26" t="s">
        <v>722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>
      <c r="A111" s="24" t="s">
        <v>1008</v>
      </c>
      <c r="B111" s="13" t="s">
        <v>720</v>
      </c>
      <c r="C111" s="25" t="s">
        <v>1009</v>
      </c>
      <c r="D111" s="26" t="s">
        <v>722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>
      <c r="A112" s="24" t="s">
        <v>1010</v>
      </c>
      <c r="B112" s="13" t="s">
        <v>720</v>
      </c>
      <c r="C112" s="25" t="s">
        <v>1011</v>
      </c>
      <c r="D112" s="26" t="s">
        <v>722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>
      <c r="A113" s="24" t="s">
        <v>1012</v>
      </c>
      <c r="B113" s="13" t="s">
        <v>720</v>
      </c>
      <c r="C113" s="25" t="s">
        <v>1013</v>
      </c>
      <c r="D113" s="26" t="s">
        <v>722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>
      <c r="A114" s="24" t="s">
        <v>1014</v>
      </c>
      <c r="B114" s="13" t="s">
        <v>720</v>
      </c>
      <c r="C114" s="25" t="s">
        <v>1015</v>
      </c>
      <c r="D114" s="26" t="s">
        <v>722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>
      <c r="A115" s="24" t="s">
        <v>1016</v>
      </c>
      <c r="B115" s="13" t="s">
        <v>720</v>
      </c>
      <c r="C115" s="25" t="s">
        <v>1017</v>
      </c>
      <c r="D115" s="26" t="s">
        <v>722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>
      <c r="A116" s="24" t="s">
        <v>1018</v>
      </c>
      <c r="B116" s="13" t="s">
        <v>720</v>
      </c>
      <c r="C116" s="25" t="s">
        <v>1019</v>
      </c>
      <c r="D116" s="26" t="s">
        <v>722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>
      <c r="A117" s="24" t="s">
        <v>1020</v>
      </c>
      <c r="B117" s="13" t="s">
        <v>720</v>
      </c>
      <c r="C117" s="25" t="s">
        <v>1021</v>
      </c>
      <c r="D117" s="26" t="s">
        <v>722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>
      <c r="A118" s="24" t="s">
        <v>1022</v>
      </c>
      <c r="B118" s="13" t="s">
        <v>720</v>
      </c>
      <c r="C118" s="25" t="s">
        <v>1023</v>
      </c>
      <c r="D118" s="26" t="s">
        <v>722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>
      <c r="A119" s="24" t="s">
        <v>1024</v>
      </c>
      <c r="B119" s="13" t="s">
        <v>720</v>
      </c>
      <c r="C119" s="25" t="s">
        <v>1025</v>
      </c>
      <c r="D119" s="26" t="s">
        <v>722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>
      <c r="A120" s="24" t="s">
        <v>1026</v>
      </c>
      <c r="B120" s="13" t="s">
        <v>720</v>
      </c>
      <c r="C120" s="25" t="s">
        <v>1027</v>
      </c>
      <c r="D120" s="26" t="s">
        <v>722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>
      <c r="A121" s="24" t="s">
        <v>1028</v>
      </c>
      <c r="B121" s="13" t="s">
        <v>720</v>
      </c>
      <c r="C121" s="25" t="s">
        <v>1029</v>
      </c>
      <c r="D121" s="26" t="s">
        <v>722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>
      <c r="A122" s="24" t="s">
        <v>1030</v>
      </c>
      <c r="B122" s="13" t="s">
        <v>720</v>
      </c>
      <c r="C122" s="25" t="s">
        <v>1031</v>
      </c>
      <c r="D122" s="26" t="s">
        <v>722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>
      <c r="A123" s="24" t="s">
        <v>1032</v>
      </c>
      <c r="B123" s="13" t="s">
        <v>720</v>
      </c>
      <c r="C123" s="25" t="s">
        <v>1033</v>
      </c>
      <c r="D123" s="26" t="s">
        <v>722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>
      <c r="A124" s="24" t="s">
        <v>1034</v>
      </c>
      <c r="B124" s="13" t="s">
        <v>720</v>
      </c>
      <c r="C124" s="25" t="s">
        <v>1035</v>
      </c>
      <c r="D124" s="26" t="s">
        <v>722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>
      <c r="A125" s="24" t="s">
        <v>1036</v>
      </c>
      <c r="B125" s="13" t="s">
        <v>720</v>
      </c>
      <c r="C125" s="25" t="s">
        <v>1037</v>
      </c>
      <c r="D125" s="26" t="s">
        <v>722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>
      <c r="A126" s="24" t="s">
        <v>1038</v>
      </c>
      <c r="B126" s="13" t="s">
        <v>720</v>
      </c>
      <c r="C126" s="25" t="s">
        <v>1039</v>
      </c>
      <c r="D126" s="26" t="s">
        <v>722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>
      <c r="A127" s="24" t="s">
        <v>1040</v>
      </c>
      <c r="B127" s="13" t="s">
        <v>720</v>
      </c>
      <c r="C127" s="25" t="s">
        <v>1041</v>
      </c>
      <c r="D127" s="26" t="s">
        <v>722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>
      <c r="A128" s="24" t="s">
        <v>1042</v>
      </c>
      <c r="B128" s="13" t="s">
        <v>720</v>
      </c>
      <c r="C128" s="25" t="s">
        <v>1043</v>
      </c>
      <c r="D128" s="26" t="s">
        <v>722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>
      <c r="A129" s="24" t="s">
        <v>1044</v>
      </c>
      <c r="B129" s="13" t="s">
        <v>720</v>
      </c>
      <c r="C129" s="25" t="s">
        <v>1045</v>
      </c>
      <c r="D129" s="26" t="s">
        <v>722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>
      <c r="A130" s="24" t="s">
        <v>1046</v>
      </c>
      <c r="B130" s="13" t="s">
        <v>720</v>
      </c>
      <c r="C130" s="25" t="s">
        <v>1047</v>
      </c>
      <c r="D130" s="26" t="s">
        <v>722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>
      <c r="A131" s="24" t="s">
        <v>1048</v>
      </c>
      <c r="B131" s="13" t="s">
        <v>720</v>
      </c>
      <c r="C131" s="25" t="s">
        <v>1049</v>
      </c>
      <c r="D131" s="26" t="s">
        <v>722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>
      <c r="A132" s="24" t="s">
        <v>1050</v>
      </c>
      <c r="B132" s="13" t="s">
        <v>720</v>
      </c>
      <c r="C132" s="25" t="s">
        <v>1051</v>
      </c>
      <c r="D132" s="26" t="s">
        <v>722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>
      <c r="A133" s="24" t="s">
        <v>1052</v>
      </c>
      <c r="B133" s="13" t="s">
        <v>720</v>
      </c>
      <c r="C133" s="25" t="s">
        <v>1053</v>
      </c>
      <c r="D133" s="26" t="s">
        <v>722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>
      <c r="A134" s="24" t="s">
        <v>1054</v>
      </c>
      <c r="B134" s="13" t="s">
        <v>720</v>
      </c>
      <c r="C134" s="25" t="s">
        <v>1055</v>
      </c>
      <c r="D134" s="26" t="s">
        <v>722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>
      <c r="A135" s="24" t="s">
        <v>1056</v>
      </c>
      <c r="B135" s="13" t="s">
        <v>720</v>
      </c>
      <c r="C135" s="25" t="s">
        <v>1057</v>
      </c>
      <c r="D135" s="26" t="s">
        <v>722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>
      <c r="A136" s="24" t="s">
        <v>1058</v>
      </c>
      <c r="B136" s="13" t="s">
        <v>720</v>
      </c>
      <c r="C136" s="25" t="s">
        <v>1059</v>
      </c>
      <c r="D136" s="26" t="s">
        <v>722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>
      <c r="A137" s="24" t="s">
        <v>1060</v>
      </c>
      <c r="B137" s="13" t="s">
        <v>720</v>
      </c>
      <c r="C137" s="25" t="s">
        <v>1061</v>
      </c>
      <c r="D137" s="26" t="s">
        <v>722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>
      <c r="A138" s="24" t="s">
        <v>1062</v>
      </c>
      <c r="B138" s="13" t="s">
        <v>720</v>
      </c>
      <c r="C138" s="25" t="s">
        <v>1063</v>
      </c>
      <c r="D138" s="26" t="s">
        <v>722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>
      <c r="A139" s="24" t="s">
        <v>1064</v>
      </c>
      <c r="B139" s="13" t="s">
        <v>720</v>
      </c>
      <c r="C139" s="25" t="s">
        <v>1065</v>
      </c>
      <c r="D139" s="26" t="s">
        <v>722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>
      <c r="A140" s="24" t="s">
        <v>1066</v>
      </c>
      <c r="B140" s="13" t="s">
        <v>720</v>
      </c>
      <c r="C140" s="25" t="s">
        <v>1067</v>
      </c>
      <c r="D140" s="26" t="s">
        <v>722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>
      <c r="A141" s="24" t="s">
        <v>1068</v>
      </c>
      <c r="B141" s="13" t="s">
        <v>720</v>
      </c>
      <c r="C141" s="25" t="s">
        <v>1069</v>
      </c>
      <c r="D141" s="26" t="s">
        <v>722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>
      <c r="A142" s="24" t="s">
        <v>1070</v>
      </c>
      <c r="B142" s="13" t="s">
        <v>720</v>
      </c>
      <c r="C142" s="25" t="s">
        <v>1071</v>
      </c>
      <c r="D142" s="26" t="s">
        <v>722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>
      <c r="A143" s="24" t="s">
        <v>1072</v>
      </c>
      <c r="B143" s="13" t="s">
        <v>720</v>
      </c>
      <c r="C143" s="25" t="s">
        <v>1073</v>
      </c>
      <c r="D143" s="26" t="s">
        <v>722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>
      <c r="A144" s="24" t="s">
        <v>1074</v>
      </c>
      <c r="B144" s="13" t="s">
        <v>720</v>
      </c>
      <c r="C144" s="25" t="s">
        <v>1075</v>
      </c>
      <c r="D144" s="26" t="s">
        <v>722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>
      <c r="A145" s="24" t="s">
        <v>1076</v>
      </c>
      <c r="B145" s="13" t="s">
        <v>720</v>
      </c>
      <c r="C145" s="25" t="s">
        <v>1077</v>
      </c>
      <c r="D145" s="26" t="s">
        <v>722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>
      <c r="A146" s="24" t="s">
        <v>1078</v>
      </c>
      <c r="B146" s="13" t="s">
        <v>720</v>
      </c>
      <c r="C146" s="25" t="s">
        <v>1079</v>
      </c>
      <c r="D146" s="26" t="s">
        <v>722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>
      <c r="A147" s="24" t="s">
        <v>1080</v>
      </c>
      <c r="B147" s="13" t="s">
        <v>720</v>
      </c>
      <c r="C147" s="25" t="s">
        <v>1081</v>
      </c>
      <c r="D147" s="26" t="s">
        <v>722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>
      <c r="A148" s="24" t="s">
        <v>1082</v>
      </c>
      <c r="B148" s="13" t="s">
        <v>720</v>
      </c>
      <c r="C148" s="25" t="s">
        <v>1083</v>
      </c>
      <c r="D148" s="26" t="s">
        <v>722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>
      <c r="A149" s="24" t="s">
        <v>1084</v>
      </c>
      <c r="B149" s="13" t="s">
        <v>720</v>
      </c>
      <c r="C149" s="25" t="s">
        <v>1085</v>
      </c>
      <c r="D149" s="26" t="s">
        <v>722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>
      <c r="A150" s="24" t="s">
        <v>1086</v>
      </c>
      <c r="B150" s="13" t="s">
        <v>720</v>
      </c>
      <c r="C150" s="25" t="s">
        <v>1087</v>
      </c>
      <c r="D150" s="26" t="s">
        <v>722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>
      <c r="A151" s="24" t="s">
        <v>1088</v>
      </c>
      <c r="B151" s="13" t="s">
        <v>720</v>
      </c>
      <c r="C151" s="25" t="s">
        <v>1089</v>
      </c>
      <c r="D151" s="26" t="s">
        <v>722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>
      <c r="A152" s="24" t="s">
        <v>1090</v>
      </c>
      <c r="B152" s="13" t="s">
        <v>720</v>
      </c>
      <c r="C152" s="25" t="s">
        <v>1091</v>
      </c>
      <c r="D152" s="26" t="s">
        <v>722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>
      <c r="A153" s="24" t="s">
        <v>1092</v>
      </c>
      <c r="B153" s="13" t="s">
        <v>720</v>
      </c>
      <c r="C153" s="25" t="s">
        <v>1093</v>
      </c>
      <c r="D153" s="26" t="s">
        <v>722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>
      <c r="A154" s="24" t="s">
        <v>1094</v>
      </c>
      <c r="B154" s="13" t="s">
        <v>720</v>
      </c>
      <c r="C154" s="25" t="s">
        <v>1095</v>
      </c>
      <c r="D154" s="26" t="s">
        <v>722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>
      <c r="A155" s="24" t="s">
        <v>1096</v>
      </c>
      <c r="B155" s="13" t="s">
        <v>720</v>
      </c>
      <c r="C155" s="25" t="s">
        <v>1097</v>
      </c>
      <c r="D155" s="26" t="s">
        <v>722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>
      <c r="A156" s="24" t="s">
        <v>1098</v>
      </c>
      <c r="B156" s="13" t="s">
        <v>720</v>
      </c>
      <c r="C156" s="25" t="s">
        <v>1099</v>
      </c>
      <c r="D156" s="26" t="s">
        <v>722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>
      <c r="A157" s="24" t="s">
        <v>1100</v>
      </c>
      <c r="B157" s="13" t="s">
        <v>720</v>
      </c>
      <c r="C157" s="25" t="s">
        <v>1101</v>
      </c>
      <c r="D157" s="26" t="s">
        <v>722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>
      <c r="A158" s="24" t="s">
        <v>1102</v>
      </c>
      <c r="B158" s="13" t="s">
        <v>720</v>
      </c>
      <c r="C158" s="25" t="s">
        <v>1103</v>
      </c>
      <c r="D158" s="26" t="s">
        <v>722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>
      <c r="A159" s="24" t="s">
        <v>1104</v>
      </c>
      <c r="B159" s="13" t="s">
        <v>720</v>
      </c>
      <c r="C159" s="25" t="s">
        <v>1105</v>
      </c>
      <c r="D159" s="26" t="s">
        <v>722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>
      <c r="A160" s="24" t="s">
        <v>1106</v>
      </c>
      <c r="B160" s="13" t="s">
        <v>720</v>
      </c>
      <c r="C160" s="25" t="s">
        <v>1107</v>
      </c>
      <c r="D160" s="26" t="s">
        <v>722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>
      <c r="A161" s="24" t="s">
        <v>1108</v>
      </c>
      <c r="B161" s="13" t="s">
        <v>720</v>
      </c>
      <c r="C161" s="25" t="s">
        <v>1109</v>
      </c>
      <c r="D161" s="26" t="s">
        <v>722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>
      <c r="A162" s="24" t="s">
        <v>1110</v>
      </c>
      <c r="B162" s="13" t="s">
        <v>720</v>
      </c>
      <c r="C162" s="25" t="s">
        <v>1111</v>
      </c>
      <c r="D162" s="26" t="s">
        <v>722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>
      <c r="A163" s="24" t="s">
        <v>1112</v>
      </c>
      <c r="B163" s="13" t="s">
        <v>720</v>
      </c>
      <c r="C163" s="25" t="s">
        <v>1113</v>
      </c>
      <c r="D163" s="26" t="s">
        <v>722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>
      <c r="A164" s="24" t="s">
        <v>1114</v>
      </c>
      <c r="B164" s="13" t="s">
        <v>720</v>
      </c>
      <c r="C164" s="25" t="s">
        <v>1115</v>
      </c>
      <c r="D164" s="26" t="s">
        <v>722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>
      <c r="A165" s="24" t="s">
        <v>1116</v>
      </c>
      <c r="B165" s="13" t="s">
        <v>720</v>
      </c>
      <c r="C165" s="25" t="s">
        <v>1117</v>
      </c>
      <c r="D165" s="26" t="s">
        <v>722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>
      <c r="A166" s="24" t="s">
        <v>1118</v>
      </c>
      <c r="B166" s="13" t="s">
        <v>720</v>
      </c>
      <c r="C166" s="25" t="s">
        <v>1119</v>
      </c>
      <c r="D166" s="26" t="s">
        <v>722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>
      <c r="A167" s="24" t="s">
        <v>1120</v>
      </c>
      <c r="B167" s="13" t="s">
        <v>720</v>
      </c>
      <c r="C167" s="25" t="s">
        <v>1121</v>
      </c>
      <c r="D167" s="26" t="s">
        <v>722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>
      <c r="A168" s="24" t="s">
        <v>1122</v>
      </c>
      <c r="B168" s="13" t="s">
        <v>720</v>
      </c>
      <c r="C168" s="25" t="s">
        <v>1123</v>
      </c>
      <c r="D168" s="26" t="s">
        <v>722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>
      <c r="A169" s="24" t="s">
        <v>1124</v>
      </c>
      <c r="B169" s="13" t="s">
        <v>720</v>
      </c>
      <c r="C169" s="25" t="s">
        <v>1125</v>
      </c>
      <c r="D169" s="26" t="s">
        <v>722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>
      <c r="A170" s="24" t="s">
        <v>1126</v>
      </c>
      <c r="B170" s="13" t="s">
        <v>720</v>
      </c>
      <c r="C170" s="25" t="s">
        <v>1127</v>
      </c>
      <c r="D170" s="26" t="s">
        <v>722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>
      <c r="A171" s="24" t="s">
        <v>1128</v>
      </c>
      <c r="B171" s="13" t="s">
        <v>720</v>
      </c>
      <c r="C171" s="25" t="s">
        <v>1129</v>
      </c>
      <c r="D171" s="26" t="s">
        <v>722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>
      <c r="A172" s="24" t="s">
        <v>1130</v>
      </c>
      <c r="B172" s="13" t="s">
        <v>720</v>
      </c>
      <c r="C172" s="25" t="s">
        <v>1131</v>
      </c>
      <c r="D172" s="26" t="s">
        <v>722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>
      <c r="A173" s="24" t="s">
        <v>1132</v>
      </c>
      <c r="B173" s="13" t="s">
        <v>720</v>
      </c>
      <c r="C173" s="25" t="s">
        <v>1133</v>
      </c>
      <c r="D173" s="26" t="s">
        <v>722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>
      <c r="A174" s="24" t="s">
        <v>1134</v>
      </c>
      <c r="B174" s="13" t="s">
        <v>720</v>
      </c>
      <c r="C174" s="25" t="s">
        <v>1135</v>
      </c>
      <c r="D174" s="26" t="s">
        <v>722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>
      <c r="A175" s="24" t="s">
        <v>1136</v>
      </c>
      <c r="B175" s="13" t="s">
        <v>720</v>
      </c>
      <c r="C175" s="25" t="s">
        <v>1137</v>
      </c>
      <c r="D175" s="26" t="s">
        <v>722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>
      <c r="A176" s="24" t="s">
        <v>1138</v>
      </c>
      <c r="B176" s="13" t="s">
        <v>720</v>
      </c>
      <c r="C176" s="25" t="s">
        <v>1139</v>
      </c>
      <c r="D176" s="26" t="s">
        <v>722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>
      <c r="A177" s="24" t="s">
        <v>1140</v>
      </c>
      <c r="B177" s="13" t="s">
        <v>720</v>
      </c>
      <c r="C177" s="25" t="s">
        <v>1141</v>
      </c>
      <c r="D177" s="26" t="s">
        <v>722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>
      <c r="A178" s="24" t="s">
        <v>1142</v>
      </c>
      <c r="B178" s="13" t="s">
        <v>720</v>
      </c>
      <c r="C178" s="25" t="s">
        <v>1143</v>
      </c>
      <c r="D178" s="26" t="s">
        <v>722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>
      <c r="A179" s="24" t="s">
        <v>1144</v>
      </c>
      <c r="B179" s="13" t="s">
        <v>720</v>
      </c>
      <c r="C179" s="25" t="s">
        <v>1145</v>
      </c>
      <c r="D179" s="26" t="s">
        <v>722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>
      <c r="A180" s="24" t="s">
        <v>1146</v>
      </c>
      <c r="B180" s="13" t="s">
        <v>720</v>
      </c>
      <c r="C180" s="25" t="s">
        <v>1147</v>
      </c>
      <c r="D180" s="26" t="s">
        <v>722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>
      <c r="A181" s="24" t="s">
        <v>1148</v>
      </c>
      <c r="B181" s="13" t="s">
        <v>720</v>
      </c>
      <c r="C181" s="25" t="s">
        <v>1149</v>
      </c>
      <c r="D181" s="26" t="s">
        <v>722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>
      <c r="A182" s="24" t="s">
        <v>1150</v>
      </c>
      <c r="B182" s="13" t="s">
        <v>720</v>
      </c>
      <c r="C182" s="25" t="s">
        <v>1151</v>
      </c>
      <c r="D182" s="26" t="s">
        <v>722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>
      <c r="A183" s="24" t="s">
        <v>1152</v>
      </c>
      <c r="B183" s="13" t="s">
        <v>720</v>
      </c>
      <c r="C183" s="25" t="s">
        <v>1153</v>
      </c>
      <c r="D183" s="26" t="s">
        <v>722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>
      <c r="A184" s="24" t="s">
        <v>1154</v>
      </c>
      <c r="B184" s="13" t="s">
        <v>720</v>
      </c>
      <c r="C184" s="25" t="s">
        <v>1155</v>
      </c>
      <c r="D184" s="26" t="s">
        <v>722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>
      <c r="A185" s="24" t="s">
        <v>1156</v>
      </c>
      <c r="B185" s="13" t="s">
        <v>720</v>
      </c>
      <c r="C185" s="25" t="s">
        <v>1157</v>
      </c>
      <c r="D185" s="26" t="s">
        <v>722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>
      <c r="A186" s="24" t="s">
        <v>1158</v>
      </c>
      <c r="B186" s="13" t="s">
        <v>720</v>
      </c>
      <c r="C186" s="25" t="s">
        <v>1159</v>
      </c>
      <c r="D186" s="26" t="s">
        <v>722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>
      <c r="A187" s="24" t="s">
        <v>1160</v>
      </c>
      <c r="B187" s="13" t="s">
        <v>720</v>
      </c>
      <c r="C187" s="25" t="s">
        <v>1161</v>
      </c>
      <c r="D187" s="26" t="s">
        <v>722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>
      <c r="A188" s="24" t="s">
        <v>1162</v>
      </c>
      <c r="B188" s="13" t="s">
        <v>720</v>
      </c>
      <c r="C188" s="25" t="s">
        <v>1163</v>
      </c>
      <c r="D188" s="26" t="s">
        <v>722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>
      <c r="A189" s="24" t="s">
        <v>1164</v>
      </c>
      <c r="B189" s="13" t="s">
        <v>720</v>
      </c>
      <c r="C189" s="25" t="s">
        <v>1165</v>
      </c>
      <c r="D189" s="26" t="s">
        <v>722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>
      <c r="A190" s="24" t="s">
        <v>1166</v>
      </c>
      <c r="B190" s="13" t="s">
        <v>720</v>
      </c>
      <c r="C190" s="25" t="s">
        <v>1167</v>
      </c>
      <c r="D190" s="26" t="s">
        <v>722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>
      <c r="A191" s="24" t="s">
        <v>1168</v>
      </c>
      <c r="B191" s="13" t="s">
        <v>720</v>
      </c>
      <c r="C191" s="25" t="s">
        <v>1169</v>
      </c>
      <c r="D191" s="26" t="s">
        <v>722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>
      <c r="A192" s="24" t="s">
        <v>1170</v>
      </c>
      <c r="B192" s="13" t="s">
        <v>720</v>
      </c>
      <c r="C192" s="25" t="s">
        <v>1171</v>
      </c>
      <c r="D192" s="26" t="s">
        <v>722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>
      <c r="A193" s="24" t="s">
        <v>1172</v>
      </c>
      <c r="B193" s="13" t="s">
        <v>720</v>
      </c>
      <c r="C193" s="25" t="s">
        <v>1173</v>
      </c>
      <c r="D193" s="26" t="s">
        <v>722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>
      <c r="A194" s="24" t="s">
        <v>1174</v>
      </c>
      <c r="B194" s="13" t="s">
        <v>720</v>
      </c>
      <c r="C194" s="25" t="s">
        <v>1175</v>
      </c>
      <c r="D194" s="26" t="s">
        <v>722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>
      <c r="A195" s="24" t="s">
        <v>1176</v>
      </c>
      <c r="B195" s="13" t="s">
        <v>720</v>
      </c>
      <c r="C195" s="25" t="s">
        <v>1177</v>
      </c>
      <c r="D195" s="26" t="s">
        <v>722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>
      <c r="A196" s="24" t="s">
        <v>1178</v>
      </c>
      <c r="B196" s="13" t="s">
        <v>720</v>
      </c>
      <c r="C196" s="25" t="s">
        <v>1179</v>
      </c>
      <c r="D196" s="26" t="s">
        <v>722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>
      <c r="A197" s="24" t="s">
        <v>1180</v>
      </c>
      <c r="B197" s="13" t="s">
        <v>720</v>
      </c>
      <c r="C197" s="25" t="s">
        <v>1181</v>
      </c>
      <c r="D197" s="26" t="s">
        <v>722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>
      <c r="A198" s="24" t="s">
        <v>1182</v>
      </c>
      <c r="B198" s="13" t="s">
        <v>720</v>
      </c>
      <c r="C198" s="25" t="s">
        <v>1183</v>
      </c>
      <c r="D198" s="26" t="s">
        <v>722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>
      <c r="A199" s="24" t="s">
        <v>1184</v>
      </c>
      <c r="B199" s="13" t="s">
        <v>720</v>
      </c>
      <c r="C199" s="25" t="s">
        <v>1185</v>
      </c>
      <c r="D199" s="26" t="s">
        <v>722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>
      <c r="A200" s="24" t="s">
        <v>1186</v>
      </c>
      <c r="B200" s="13" t="s">
        <v>720</v>
      </c>
      <c r="C200" s="25" t="s">
        <v>1187</v>
      </c>
      <c r="D200" s="26" t="s">
        <v>722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>
      <c r="A201" s="24" t="s">
        <v>1188</v>
      </c>
      <c r="B201" s="13" t="s">
        <v>720</v>
      </c>
      <c r="C201" s="25" t="s">
        <v>1189</v>
      </c>
      <c r="D201" s="26" t="s">
        <v>722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>
      <c r="A202" s="24" t="s">
        <v>1190</v>
      </c>
      <c r="B202" s="13" t="s">
        <v>720</v>
      </c>
      <c r="C202" s="25" t="s">
        <v>1191</v>
      </c>
      <c r="D202" s="26" t="s">
        <v>722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>
      <c r="A203" s="24" t="s">
        <v>1192</v>
      </c>
      <c r="B203" s="13" t="s">
        <v>720</v>
      </c>
      <c r="C203" s="25" t="s">
        <v>1193</v>
      </c>
      <c r="D203" s="26" t="s">
        <v>722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>
      <c r="A204" s="24" t="s">
        <v>1194</v>
      </c>
      <c r="B204" s="13" t="s">
        <v>720</v>
      </c>
      <c r="C204" s="25" t="s">
        <v>1195</v>
      </c>
      <c r="D204" s="26" t="s">
        <v>722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>
      <c r="A205" s="24" t="s">
        <v>1196</v>
      </c>
      <c r="B205" s="13" t="s">
        <v>720</v>
      </c>
      <c r="C205" s="25" t="s">
        <v>1197</v>
      </c>
      <c r="D205" s="26" t="s">
        <v>722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>
      <c r="A206" s="24" t="s">
        <v>1198</v>
      </c>
      <c r="B206" s="13" t="s">
        <v>720</v>
      </c>
      <c r="C206" s="25" t="s">
        <v>1199</v>
      </c>
      <c r="D206" s="26" t="s">
        <v>722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>
      <c r="A207" s="24" t="s">
        <v>1200</v>
      </c>
      <c r="B207" s="13" t="s">
        <v>720</v>
      </c>
      <c r="C207" s="25" t="s">
        <v>1201</v>
      </c>
      <c r="D207" s="26" t="s">
        <v>722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>
      <c r="A208" s="24" t="s">
        <v>1202</v>
      </c>
      <c r="B208" s="13" t="s">
        <v>720</v>
      </c>
      <c r="C208" s="25" t="s">
        <v>1203</v>
      </c>
      <c r="D208" s="26" t="s">
        <v>722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>
      <c r="A209" s="24" t="s">
        <v>1204</v>
      </c>
      <c r="B209" s="13" t="s">
        <v>720</v>
      </c>
      <c r="C209" s="25" t="s">
        <v>1205</v>
      </c>
      <c r="D209" s="26" t="s">
        <v>722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>
      <c r="A210" s="24" t="s">
        <v>1206</v>
      </c>
      <c r="B210" s="13" t="s">
        <v>720</v>
      </c>
      <c r="C210" s="25" t="s">
        <v>1207</v>
      </c>
      <c r="D210" s="26" t="s">
        <v>722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>
      <c r="A211" s="24" t="s">
        <v>1208</v>
      </c>
      <c r="B211" s="13" t="s">
        <v>720</v>
      </c>
      <c r="C211" s="25" t="s">
        <v>1209</v>
      </c>
      <c r="D211" s="26" t="s">
        <v>722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>
      <c r="A212" s="24" t="s">
        <v>1210</v>
      </c>
      <c r="B212" s="13" t="s">
        <v>720</v>
      </c>
      <c r="C212" s="25" t="s">
        <v>1211</v>
      </c>
      <c r="D212" s="26" t="s">
        <v>722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>
      <c r="A213" s="24" t="s">
        <v>1212</v>
      </c>
      <c r="B213" s="13" t="s">
        <v>720</v>
      </c>
      <c r="C213" s="25" t="s">
        <v>1213</v>
      </c>
      <c r="D213" s="26" t="s">
        <v>722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>
      <c r="A214" s="24" t="s">
        <v>1214</v>
      </c>
      <c r="B214" s="13" t="s">
        <v>720</v>
      </c>
      <c r="C214" s="25" t="s">
        <v>1215</v>
      </c>
      <c r="D214" s="26" t="s">
        <v>722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>
      <c r="A215" s="24" t="s">
        <v>1216</v>
      </c>
      <c r="B215" s="13" t="s">
        <v>720</v>
      </c>
      <c r="C215" s="25" t="s">
        <v>1217</v>
      </c>
      <c r="D215" s="26" t="s">
        <v>722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>
      <c r="A216" s="24" t="s">
        <v>1218</v>
      </c>
      <c r="B216" s="13" t="s">
        <v>720</v>
      </c>
      <c r="C216" s="25" t="s">
        <v>1219</v>
      </c>
      <c r="D216" s="26" t="s">
        <v>722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>
      <c r="A217" s="24" t="s">
        <v>1220</v>
      </c>
      <c r="B217" s="13" t="s">
        <v>720</v>
      </c>
      <c r="C217" s="25" t="s">
        <v>1221</v>
      </c>
      <c r="D217" s="26" t="s">
        <v>722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>
      <c r="A218" s="24" t="s">
        <v>1222</v>
      </c>
      <c r="B218" s="13" t="s">
        <v>720</v>
      </c>
      <c r="C218" s="25" t="s">
        <v>1223</v>
      </c>
      <c r="D218" s="26" t="s">
        <v>722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>
      <c r="A219" s="24" t="s">
        <v>1224</v>
      </c>
      <c r="B219" s="13" t="s">
        <v>720</v>
      </c>
      <c r="C219" s="25" t="s">
        <v>1225</v>
      </c>
      <c r="D219" s="26" t="s">
        <v>722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>
      <c r="A220" s="24" t="s">
        <v>1226</v>
      </c>
      <c r="B220" s="13" t="s">
        <v>720</v>
      </c>
      <c r="C220" s="25" t="s">
        <v>1227</v>
      </c>
      <c r="D220" s="26" t="s">
        <v>722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>
      <c r="A221" s="24" t="s">
        <v>1228</v>
      </c>
      <c r="B221" s="13" t="s">
        <v>720</v>
      </c>
      <c r="C221" s="25" t="s">
        <v>1229</v>
      </c>
      <c r="D221" s="26" t="s">
        <v>722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>
      <c r="A222" s="24" t="s">
        <v>1230</v>
      </c>
      <c r="B222" s="13" t="s">
        <v>720</v>
      </c>
      <c r="C222" s="25" t="s">
        <v>1231</v>
      </c>
      <c r="D222" s="26" t="s">
        <v>722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>
      <c r="A223" s="24" t="s">
        <v>1232</v>
      </c>
      <c r="B223" s="13" t="s">
        <v>720</v>
      </c>
      <c r="C223" s="25" t="s">
        <v>1233</v>
      </c>
      <c r="D223" s="26" t="s">
        <v>722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>
      <c r="A224" s="24" t="s">
        <v>1234</v>
      </c>
      <c r="B224" s="13" t="s">
        <v>720</v>
      </c>
      <c r="C224" s="25" t="s">
        <v>1235</v>
      </c>
      <c r="D224" s="26" t="s">
        <v>722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>
      <c r="A225" s="24" t="s">
        <v>1236</v>
      </c>
      <c r="B225" s="13" t="s">
        <v>720</v>
      </c>
      <c r="C225" s="25" t="s">
        <v>1237</v>
      </c>
      <c r="D225" s="26" t="s">
        <v>722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>
      <c r="A226" s="24" t="s">
        <v>1238</v>
      </c>
      <c r="B226" s="13" t="s">
        <v>720</v>
      </c>
      <c r="C226" s="25" t="s">
        <v>1239</v>
      </c>
      <c r="D226" s="26" t="s">
        <v>722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>
      <c r="A227" s="24" t="s">
        <v>1240</v>
      </c>
      <c r="B227" s="13" t="s">
        <v>720</v>
      </c>
      <c r="C227" s="25" t="s">
        <v>1241</v>
      </c>
      <c r="D227" s="26" t="s">
        <v>722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>
      <c r="A228" s="24" t="s">
        <v>1242</v>
      </c>
      <c r="B228" s="13" t="s">
        <v>720</v>
      </c>
      <c r="C228" s="25" t="s">
        <v>1243</v>
      </c>
      <c r="D228" s="26" t="s">
        <v>722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>
      <c r="A229" s="24" t="s">
        <v>1244</v>
      </c>
      <c r="B229" s="13" t="s">
        <v>720</v>
      </c>
      <c r="C229" s="25" t="s">
        <v>1245</v>
      </c>
      <c r="D229" s="26" t="s">
        <v>722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>
      <c r="A230" s="24" t="s">
        <v>1246</v>
      </c>
      <c r="B230" s="13" t="s">
        <v>720</v>
      </c>
      <c r="C230" s="25" t="s">
        <v>1247</v>
      </c>
      <c r="D230" s="26" t="s">
        <v>722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>
      <c r="A231" s="24" t="s">
        <v>1248</v>
      </c>
      <c r="B231" s="13" t="s">
        <v>720</v>
      </c>
      <c r="C231" s="25" t="s">
        <v>1249</v>
      </c>
      <c r="D231" s="26" t="s">
        <v>722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>
      <c r="A232" s="24" t="s">
        <v>1250</v>
      </c>
      <c r="B232" s="13" t="s">
        <v>720</v>
      </c>
      <c r="C232" s="25" t="s">
        <v>1251</v>
      </c>
      <c r="D232" s="26" t="s">
        <v>722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>
      <c r="A233" s="24" t="s">
        <v>1252</v>
      </c>
      <c r="B233" s="13" t="s">
        <v>720</v>
      </c>
      <c r="C233" s="25" t="s">
        <v>1253</v>
      </c>
      <c r="D233" s="26" t="s">
        <v>722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>
      <c r="A234" s="24" t="s">
        <v>1254</v>
      </c>
      <c r="B234" s="13" t="s">
        <v>720</v>
      </c>
      <c r="C234" s="25" t="s">
        <v>1255</v>
      </c>
      <c r="D234" s="26" t="s">
        <v>722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>
      <c r="A235" s="24" t="s">
        <v>1256</v>
      </c>
      <c r="B235" s="13" t="s">
        <v>720</v>
      </c>
      <c r="C235" s="25" t="s">
        <v>1257</v>
      </c>
      <c r="D235" s="26" t="s">
        <v>722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>
      <c r="A236" s="24" t="s">
        <v>1258</v>
      </c>
      <c r="B236" s="13" t="s">
        <v>720</v>
      </c>
      <c r="C236" s="25" t="s">
        <v>1259</v>
      </c>
      <c r="D236" s="26" t="s">
        <v>722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>
      <c r="A237" s="24" t="s">
        <v>1260</v>
      </c>
      <c r="B237" s="13" t="s">
        <v>720</v>
      </c>
      <c r="C237" s="25" t="s">
        <v>1261</v>
      </c>
      <c r="D237" s="26" t="s">
        <v>722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>
      <c r="A238" s="24" t="s">
        <v>1262</v>
      </c>
      <c r="B238" s="13" t="s">
        <v>720</v>
      </c>
      <c r="C238" s="25" t="s">
        <v>1263</v>
      </c>
      <c r="D238" s="26" t="s">
        <v>722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>
      <c r="A239" s="24" t="s">
        <v>1264</v>
      </c>
      <c r="B239" s="13" t="s">
        <v>720</v>
      </c>
      <c r="C239" s="25" t="s">
        <v>1265</v>
      </c>
      <c r="D239" s="26" t="s">
        <v>722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>
      <c r="A240" s="24" t="s">
        <v>1266</v>
      </c>
      <c r="B240" s="13" t="s">
        <v>720</v>
      </c>
      <c r="C240" s="25" t="s">
        <v>1267</v>
      </c>
      <c r="D240" s="26" t="s">
        <v>722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>
      <c r="A241" s="24" t="s">
        <v>1268</v>
      </c>
      <c r="B241" s="13" t="s">
        <v>720</v>
      </c>
      <c r="C241" s="25" t="s">
        <v>1269</v>
      </c>
      <c r="D241" s="26" t="s">
        <v>722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>
      <c r="A242" s="24" t="s">
        <v>1270</v>
      </c>
      <c r="B242" s="13" t="s">
        <v>720</v>
      </c>
      <c r="C242" s="25" t="s">
        <v>1271</v>
      </c>
      <c r="D242" s="26" t="s">
        <v>722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>
      <c r="A243" s="24" t="s">
        <v>1272</v>
      </c>
      <c r="B243" s="13" t="s">
        <v>720</v>
      </c>
      <c r="C243" s="25" t="s">
        <v>1273</v>
      </c>
      <c r="D243" s="26" t="s">
        <v>722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>
      <c r="A244" s="24" t="s">
        <v>1274</v>
      </c>
      <c r="B244" s="13" t="s">
        <v>720</v>
      </c>
      <c r="C244" s="25" t="s">
        <v>1275</v>
      </c>
      <c r="D244" s="26" t="s">
        <v>722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>
      <c r="A245" s="24" t="s">
        <v>1276</v>
      </c>
      <c r="B245" s="13" t="s">
        <v>720</v>
      </c>
      <c r="C245" s="25" t="s">
        <v>1277</v>
      </c>
      <c r="D245" s="26" t="s">
        <v>722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>
      <c r="A246" s="24" t="s">
        <v>1278</v>
      </c>
      <c r="B246" s="13" t="s">
        <v>720</v>
      </c>
      <c r="C246" s="25" t="s">
        <v>1279</v>
      </c>
      <c r="D246" s="26" t="s">
        <v>722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>
      <c r="A247" s="24" t="s">
        <v>1280</v>
      </c>
      <c r="B247" s="13" t="s">
        <v>720</v>
      </c>
      <c r="C247" s="25" t="s">
        <v>1281</v>
      </c>
      <c r="D247" s="26" t="s">
        <v>722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>
      <c r="A248" s="24" t="s">
        <v>1282</v>
      </c>
      <c r="B248" s="13" t="s">
        <v>720</v>
      </c>
      <c r="C248" s="25" t="s">
        <v>1283</v>
      </c>
      <c r="D248" s="26" t="s">
        <v>722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>
      <c r="A249" s="24" t="s">
        <v>1284</v>
      </c>
      <c r="B249" s="13" t="s">
        <v>720</v>
      </c>
      <c r="C249" s="25" t="s">
        <v>1285</v>
      </c>
      <c r="D249" s="26" t="s">
        <v>722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>
      <c r="A250" s="24" t="s">
        <v>1286</v>
      </c>
      <c r="B250" s="13" t="s">
        <v>720</v>
      </c>
      <c r="C250" s="25" t="s">
        <v>1287</v>
      </c>
      <c r="D250" s="26" t="s">
        <v>722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>
      <c r="A251" s="24" t="s">
        <v>1288</v>
      </c>
      <c r="B251" s="13" t="s">
        <v>720</v>
      </c>
      <c r="C251" s="25" t="s">
        <v>1289</v>
      </c>
      <c r="D251" s="26" t="s">
        <v>722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>
      <c r="A252" s="24" t="s">
        <v>1290</v>
      </c>
      <c r="B252" s="13" t="s">
        <v>720</v>
      </c>
      <c r="C252" s="25" t="s">
        <v>1291</v>
      </c>
      <c r="D252" s="26" t="s">
        <v>722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>
      <c r="A253" s="24" t="s">
        <v>1292</v>
      </c>
      <c r="B253" s="13" t="s">
        <v>720</v>
      </c>
      <c r="C253" s="25" t="s">
        <v>1293</v>
      </c>
      <c r="D253" s="26" t="s">
        <v>722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>
      <c r="A254" s="24" t="s">
        <v>1294</v>
      </c>
      <c r="B254" s="13" t="s">
        <v>720</v>
      </c>
      <c r="C254" s="25" t="s">
        <v>1295</v>
      </c>
      <c r="D254" s="26" t="s">
        <v>722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>
      <c r="A255" s="24" t="s">
        <v>1296</v>
      </c>
      <c r="B255" s="13" t="s">
        <v>720</v>
      </c>
      <c r="C255" s="25" t="s">
        <v>1297</v>
      </c>
      <c r="D255" s="26" t="s">
        <v>722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>
      <c r="A256" s="24" t="s">
        <v>1298</v>
      </c>
      <c r="B256" s="13" t="s">
        <v>720</v>
      </c>
      <c r="C256" s="25" t="s">
        <v>1299</v>
      </c>
      <c r="D256" s="26" t="s">
        <v>722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>
      <c r="A257" s="24" t="s">
        <v>1300</v>
      </c>
      <c r="B257" s="13" t="s">
        <v>720</v>
      </c>
      <c r="C257" s="25" t="s">
        <v>1301</v>
      </c>
      <c r="D257" s="26" t="s">
        <v>722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>
      <c r="A258" s="24" t="s">
        <v>1302</v>
      </c>
      <c r="B258" s="13" t="s">
        <v>720</v>
      </c>
      <c r="C258" s="25" t="s">
        <v>1303</v>
      </c>
      <c r="D258" s="26" t="s">
        <v>722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>
      <c r="A259" s="24" t="s">
        <v>1304</v>
      </c>
      <c r="B259" s="13" t="s">
        <v>720</v>
      </c>
      <c r="C259" s="25" t="s">
        <v>1305</v>
      </c>
      <c r="D259" s="26" t="s">
        <v>722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>
      <c r="A260" s="24" t="s">
        <v>1306</v>
      </c>
      <c r="B260" s="13" t="s">
        <v>720</v>
      </c>
      <c r="C260" s="25" t="s">
        <v>1307</v>
      </c>
      <c r="D260" s="26" t="s">
        <v>722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>
      <c r="A261" s="24" t="s">
        <v>1308</v>
      </c>
      <c r="B261" s="13" t="s">
        <v>720</v>
      </c>
      <c r="C261" s="25" t="s">
        <v>1309</v>
      </c>
      <c r="D261" s="26" t="s">
        <v>722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>
      <c r="A262" s="24" t="s">
        <v>1310</v>
      </c>
      <c r="B262" s="13" t="s">
        <v>720</v>
      </c>
      <c r="C262" s="25" t="s">
        <v>1311</v>
      </c>
      <c r="D262" s="26" t="s">
        <v>722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>
      <c r="A263" s="24" t="s">
        <v>1312</v>
      </c>
      <c r="B263" s="13" t="s">
        <v>720</v>
      </c>
      <c r="C263" s="25" t="s">
        <v>1313</v>
      </c>
      <c r="D263" s="26" t="s">
        <v>722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>
      <c r="A264" s="24" t="s">
        <v>1314</v>
      </c>
      <c r="B264" s="13" t="s">
        <v>720</v>
      </c>
      <c r="C264" s="25" t="s">
        <v>1315</v>
      </c>
      <c r="D264" s="26" t="s">
        <v>722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>
      <c r="A265" s="24" t="s">
        <v>1316</v>
      </c>
      <c r="B265" s="13" t="s">
        <v>720</v>
      </c>
      <c r="C265" s="25" t="s">
        <v>1317</v>
      </c>
      <c r="D265" s="26" t="s">
        <v>722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>
      <c r="A266" s="24" t="s">
        <v>1318</v>
      </c>
      <c r="B266" s="13" t="s">
        <v>720</v>
      </c>
      <c r="C266" s="25" t="s">
        <v>1319</v>
      </c>
      <c r="D266" s="26" t="s">
        <v>722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>
      <c r="A267" s="24" t="s">
        <v>1320</v>
      </c>
      <c r="B267" s="13" t="s">
        <v>720</v>
      </c>
      <c r="C267" s="25" t="s">
        <v>1321</v>
      </c>
      <c r="D267" s="26" t="s">
        <v>722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>
      <c r="A268" s="24" t="s">
        <v>1322</v>
      </c>
      <c r="B268" s="13" t="s">
        <v>720</v>
      </c>
      <c r="C268" s="25" t="s">
        <v>1323</v>
      </c>
      <c r="D268" s="26" t="s">
        <v>722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>
      <c r="A269" s="24" t="s">
        <v>1324</v>
      </c>
      <c r="B269" s="13" t="s">
        <v>720</v>
      </c>
      <c r="C269" s="25" t="s">
        <v>1325</v>
      </c>
      <c r="D269" s="26" t="s">
        <v>722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>
      <c r="A270" s="24" t="s">
        <v>1326</v>
      </c>
      <c r="B270" s="13" t="s">
        <v>720</v>
      </c>
      <c r="C270" s="25" t="s">
        <v>1327</v>
      </c>
      <c r="D270" s="26" t="s">
        <v>722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>
      <c r="A271" s="24" t="s">
        <v>1328</v>
      </c>
      <c r="B271" s="13" t="s">
        <v>720</v>
      </c>
      <c r="C271" s="25" t="s">
        <v>1329</v>
      </c>
      <c r="D271" s="26" t="s">
        <v>722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>
      <c r="A272" s="24" t="s">
        <v>1330</v>
      </c>
      <c r="B272" s="13" t="s">
        <v>720</v>
      </c>
      <c r="C272" s="25" t="s">
        <v>1331</v>
      </c>
      <c r="D272" s="26" t="s">
        <v>722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>
      <c r="A273" s="24" t="s">
        <v>1332</v>
      </c>
      <c r="B273" s="13" t="s">
        <v>720</v>
      </c>
      <c r="C273" s="25" t="s">
        <v>1333</v>
      </c>
      <c r="D273" s="26" t="s">
        <v>722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>
      <c r="A274" s="24" t="s">
        <v>1334</v>
      </c>
      <c r="B274" s="13" t="s">
        <v>720</v>
      </c>
      <c r="C274" s="25" t="s">
        <v>1335</v>
      </c>
      <c r="D274" s="26" t="s">
        <v>722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>
      <c r="A275" s="24" t="s">
        <v>1336</v>
      </c>
      <c r="B275" s="13" t="s">
        <v>720</v>
      </c>
      <c r="C275" s="25" t="s">
        <v>1337</v>
      </c>
      <c r="D275" s="26" t="s">
        <v>722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>
      <c r="A276" s="24" t="s">
        <v>1338</v>
      </c>
      <c r="B276" s="13" t="s">
        <v>720</v>
      </c>
      <c r="C276" s="25" t="s">
        <v>1339</v>
      </c>
      <c r="D276" s="26" t="s">
        <v>722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>
      <c r="A277" s="24" t="s">
        <v>1340</v>
      </c>
      <c r="B277" s="13" t="s">
        <v>720</v>
      </c>
      <c r="C277" s="25" t="s">
        <v>1341</v>
      </c>
      <c r="D277" s="26" t="s">
        <v>722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>
      <c r="A278" s="24" t="s">
        <v>1342</v>
      </c>
      <c r="B278" s="13" t="s">
        <v>720</v>
      </c>
      <c r="C278" s="25" t="s">
        <v>1343</v>
      </c>
      <c r="D278" s="26" t="s">
        <v>722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>
      <c r="A279" s="24" t="s">
        <v>1344</v>
      </c>
      <c r="B279" s="13" t="s">
        <v>720</v>
      </c>
      <c r="C279" s="25" t="s">
        <v>1345</v>
      </c>
      <c r="D279" s="26" t="s">
        <v>722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>
      <c r="A280" s="24" t="s">
        <v>1346</v>
      </c>
      <c r="B280" s="13" t="s">
        <v>720</v>
      </c>
      <c r="C280" s="25" t="s">
        <v>1347</v>
      </c>
      <c r="D280" s="26" t="s">
        <v>722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>
      <c r="A281" s="24" t="s">
        <v>1348</v>
      </c>
      <c r="B281" s="13" t="s">
        <v>720</v>
      </c>
      <c r="C281" s="25" t="s">
        <v>1349</v>
      </c>
      <c r="D281" s="26" t="s">
        <v>722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>
      <c r="A282" s="24" t="s">
        <v>1350</v>
      </c>
      <c r="B282" s="13" t="s">
        <v>720</v>
      </c>
      <c r="C282" s="25" t="s">
        <v>1351</v>
      </c>
      <c r="D282" s="26" t="s">
        <v>722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>
      <c r="A283" s="24" t="s">
        <v>1352</v>
      </c>
      <c r="B283" s="13" t="s">
        <v>720</v>
      </c>
      <c r="C283" s="25" t="s">
        <v>1353</v>
      </c>
      <c r="D283" s="26" t="s">
        <v>722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>
      <c r="A284" s="24" t="s">
        <v>1354</v>
      </c>
      <c r="B284" s="13" t="s">
        <v>720</v>
      </c>
      <c r="C284" s="25" t="s">
        <v>1355</v>
      </c>
      <c r="D284" s="26" t="s">
        <v>722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>
      <c r="A285" s="24" t="s">
        <v>1356</v>
      </c>
      <c r="B285" s="13" t="s">
        <v>720</v>
      </c>
      <c r="C285" s="25" t="s">
        <v>1357</v>
      </c>
      <c r="D285" s="26" t="s">
        <v>722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>
      <c r="A286" s="24" t="s">
        <v>1358</v>
      </c>
      <c r="B286" s="13" t="s">
        <v>720</v>
      </c>
      <c r="C286" s="25" t="s">
        <v>1359</v>
      </c>
      <c r="D286" s="26" t="s">
        <v>722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>
      <c r="A287" s="24" t="s">
        <v>1360</v>
      </c>
      <c r="B287" s="13" t="s">
        <v>720</v>
      </c>
      <c r="C287" s="25" t="s">
        <v>1361</v>
      </c>
      <c r="D287" s="26" t="s">
        <v>722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>
      <c r="A288" s="24" t="s">
        <v>1362</v>
      </c>
      <c r="B288" s="13" t="s">
        <v>720</v>
      </c>
      <c r="C288" s="25" t="s">
        <v>1363</v>
      </c>
      <c r="D288" s="26" t="s">
        <v>722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>
      <c r="A289" s="24" t="s">
        <v>1364</v>
      </c>
      <c r="B289" s="13" t="s">
        <v>720</v>
      </c>
      <c r="C289" s="25" t="s">
        <v>1365</v>
      </c>
      <c r="D289" s="26" t="s">
        <v>722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>
      <c r="A290" s="24" t="s">
        <v>1366</v>
      </c>
      <c r="B290" s="13" t="s">
        <v>720</v>
      </c>
      <c r="C290" s="25" t="s">
        <v>1367</v>
      </c>
      <c r="D290" s="26" t="s">
        <v>722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>
      <c r="A291" s="24" t="s">
        <v>1368</v>
      </c>
      <c r="B291" s="13" t="s">
        <v>720</v>
      </c>
      <c r="C291" s="25" t="s">
        <v>1369</v>
      </c>
      <c r="D291" s="26" t="s">
        <v>722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>
      <c r="A292" s="24" t="s">
        <v>1370</v>
      </c>
      <c r="B292" s="13" t="s">
        <v>720</v>
      </c>
      <c r="C292" s="25" t="s">
        <v>1371</v>
      </c>
      <c r="D292" s="26" t="s">
        <v>722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>
      <c r="A293" s="24" t="s">
        <v>1372</v>
      </c>
      <c r="B293" s="13" t="s">
        <v>720</v>
      </c>
      <c r="C293" s="25" t="s">
        <v>1373</v>
      </c>
      <c r="D293" s="26" t="s">
        <v>722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>
      <c r="A294" s="24" t="s">
        <v>1374</v>
      </c>
      <c r="B294" s="13" t="s">
        <v>720</v>
      </c>
      <c r="C294" s="25" t="s">
        <v>1375</v>
      </c>
      <c r="D294" s="26" t="s">
        <v>722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>
      <c r="A295" s="24" t="s">
        <v>1376</v>
      </c>
      <c r="B295" s="13" t="s">
        <v>720</v>
      </c>
      <c r="C295" s="25" t="s">
        <v>1377</v>
      </c>
      <c r="D295" s="26" t="s">
        <v>722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>
      <c r="A296" s="24" t="s">
        <v>1378</v>
      </c>
      <c r="B296" s="13" t="s">
        <v>720</v>
      </c>
      <c r="C296" s="25" t="s">
        <v>1379</v>
      </c>
      <c r="D296" s="26" t="s">
        <v>722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>
      <c r="A297" s="24" t="s">
        <v>1380</v>
      </c>
      <c r="B297" s="13" t="s">
        <v>720</v>
      </c>
      <c r="C297" s="25" t="s">
        <v>1381</v>
      </c>
      <c r="D297" s="26" t="s">
        <v>722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>
      <c r="A298" s="24" t="s">
        <v>1382</v>
      </c>
      <c r="B298" s="13" t="s">
        <v>720</v>
      </c>
      <c r="C298" s="25" t="s">
        <v>1383</v>
      </c>
      <c r="D298" s="26" t="s">
        <v>722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>
      <c r="A299" s="24" t="s">
        <v>1384</v>
      </c>
      <c r="B299" s="13" t="s">
        <v>720</v>
      </c>
      <c r="C299" s="25" t="s">
        <v>1385</v>
      </c>
      <c r="D299" s="26" t="s">
        <v>722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>
      <c r="A300" s="24" t="s">
        <v>1386</v>
      </c>
      <c r="B300" s="13" t="s">
        <v>720</v>
      </c>
      <c r="C300" s="25" t="s">
        <v>1387</v>
      </c>
      <c r="D300" s="26" t="s">
        <v>722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>
      <c r="A301" s="24" t="s">
        <v>1388</v>
      </c>
      <c r="B301" s="13" t="s">
        <v>720</v>
      </c>
      <c r="C301" s="25" t="s">
        <v>1389</v>
      </c>
      <c r="D301" s="26" t="s">
        <v>722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>
      <c r="A302" s="24" t="s">
        <v>1390</v>
      </c>
      <c r="B302" s="13" t="s">
        <v>720</v>
      </c>
      <c r="C302" s="25" t="s">
        <v>1391</v>
      </c>
      <c r="D302" s="26" t="s">
        <v>722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>
      <c r="A303" s="24" t="s">
        <v>1392</v>
      </c>
      <c r="B303" s="13" t="s">
        <v>720</v>
      </c>
      <c r="C303" s="25" t="s">
        <v>1393</v>
      </c>
      <c r="D303" s="26" t="s">
        <v>722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>
      <c r="A304" s="24" t="s">
        <v>1394</v>
      </c>
      <c r="B304" s="13" t="s">
        <v>720</v>
      </c>
      <c r="C304" s="25" t="s">
        <v>1395</v>
      </c>
      <c r="D304" s="26" t="s">
        <v>722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>
      <c r="A305" s="24" t="s">
        <v>1396</v>
      </c>
      <c r="B305" s="13" t="s">
        <v>720</v>
      </c>
      <c r="C305" s="25" t="s">
        <v>1397</v>
      </c>
      <c r="D305" s="26" t="s">
        <v>722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>
      <c r="A306" s="24" t="s">
        <v>1398</v>
      </c>
      <c r="B306" s="13" t="s">
        <v>720</v>
      </c>
      <c r="C306" s="25" t="s">
        <v>1399</v>
      </c>
      <c r="D306" s="26" t="s">
        <v>722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>
      <c r="A307" s="24" t="s">
        <v>1400</v>
      </c>
      <c r="B307" s="13" t="s">
        <v>720</v>
      </c>
      <c r="C307" s="25" t="s">
        <v>1401</v>
      </c>
      <c r="D307" s="26" t="s">
        <v>722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>
      <c r="A308" s="24" t="s">
        <v>1402</v>
      </c>
      <c r="B308" s="13" t="s">
        <v>720</v>
      </c>
      <c r="C308" s="25" t="s">
        <v>1403</v>
      </c>
      <c r="D308" s="26" t="s">
        <v>722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>
      <c r="A309" s="24" t="s">
        <v>1404</v>
      </c>
      <c r="B309" s="13" t="s">
        <v>720</v>
      </c>
      <c r="C309" s="25" t="s">
        <v>1405</v>
      </c>
      <c r="D309" s="26" t="s">
        <v>722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>
      <c r="A310" s="24" t="s">
        <v>1406</v>
      </c>
      <c r="B310" s="13" t="s">
        <v>720</v>
      </c>
      <c r="C310" s="25" t="s">
        <v>1407</v>
      </c>
      <c r="D310" s="26" t="s">
        <v>722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>
      <c r="A311" s="24" t="s">
        <v>1408</v>
      </c>
      <c r="B311" s="13" t="s">
        <v>720</v>
      </c>
      <c r="C311" s="25" t="s">
        <v>1409</v>
      </c>
      <c r="D311" s="26" t="s">
        <v>722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>
      <c r="A312" s="24" t="s">
        <v>1410</v>
      </c>
      <c r="B312" s="13" t="s">
        <v>720</v>
      </c>
      <c r="C312" s="25" t="s">
        <v>1411</v>
      </c>
      <c r="D312" s="26" t="s">
        <v>722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>
      <c r="A313" s="24" t="s">
        <v>1412</v>
      </c>
      <c r="B313" s="13" t="s">
        <v>720</v>
      </c>
      <c r="C313" s="25" t="s">
        <v>1413</v>
      </c>
      <c r="D313" s="26" t="s">
        <v>722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>
      <c r="A314" s="24" t="s">
        <v>1414</v>
      </c>
      <c r="B314" s="13" t="s">
        <v>720</v>
      </c>
      <c r="C314" s="25" t="s">
        <v>1415</v>
      </c>
      <c r="D314" s="26" t="s">
        <v>722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>
      <c r="A315" s="24" t="s">
        <v>1416</v>
      </c>
      <c r="B315" s="13" t="s">
        <v>720</v>
      </c>
      <c r="C315" s="25" t="s">
        <v>1417</v>
      </c>
      <c r="D315" s="26" t="s">
        <v>722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>
      <c r="A316" s="24" t="s">
        <v>1418</v>
      </c>
      <c r="B316" s="13" t="s">
        <v>720</v>
      </c>
      <c r="C316" s="25" t="s">
        <v>1419</v>
      </c>
      <c r="D316" s="26" t="s">
        <v>722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>
      <c r="A317" s="24" t="s">
        <v>1420</v>
      </c>
      <c r="B317" s="13" t="s">
        <v>720</v>
      </c>
      <c r="C317" s="25" t="s">
        <v>1421</v>
      </c>
      <c r="D317" s="26" t="s">
        <v>722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>
      <c r="A318" s="24" t="s">
        <v>1422</v>
      </c>
      <c r="B318" s="13" t="s">
        <v>720</v>
      </c>
      <c r="C318" s="25" t="s">
        <v>1423</v>
      </c>
      <c r="D318" s="26" t="s">
        <v>722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>
      <c r="A319" s="24" t="s">
        <v>1424</v>
      </c>
      <c r="B319" s="13" t="s">
        <v>720</v>
      </c>
      <c r="C319" s="25" t="s">
        <v>1425</v>
      </c>
      <c r="D319" s="26" t="s">
        <v>722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>
      <c r="A320" s="24" t="s">
        <v>1426</v>
      </c>
      <c r="B320" s="13" t="s">
        <v>720</v>
      </c>
      <c r="C320" s="25" t="s">
        <v>1427</v>
      </c>
      <c r="D320" s="26" t="s">
        <v>722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>
      <c r="A321" s="24" t="s">
        <v>1428</v>
      </c>
      <c r="B321" s="13" t="s">
        <v>720</v>
      </c>
      <c r="C321" s="25" t="s">
        <v>1429</v>
      </c>
      <c r="D321" s="26" t="s">
        <v>722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>
      <c r="A322" s="24" t="s">
        <v>1430</v>
      </c>
      <c r="B322" s="13" t="s">
        <v>720</v>
      </c>
      <c r="C322" s="25" t="s">
        <v>1431</v>
      </c>
      <c r="D322" s="26" t="s">
        <v>722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>
      <c r="A323" s="24" t="s">
        <v>1432</v>
      </c>
      <c r="B323" s="13" t="s">
        <v>720</v>
      </c>
      <c r="C323" s="25" t="s">
        <v>1433</v>
      </c>
      <c r="D323" s="26" t="s">
        <v>722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>
      <c r="A324" s="24" t="s">
        <v>1434</v>
      </c>
      <c r="B324" s="13" t="s">
        <v>720</v>
      </c>
      <c r="C324" s="25" t="s">
        <v>1435</v>
      </c>
      <c r="D324" s="26" t="s">
        <v>722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>
      <c r="A325" s="24" t="s">
        <v>1436</v>
      </c>
      <c r="B325" s="13" t="s">
        <v>720</v>
      </c>
      <c r="C325" s="25" t="s">
        <v>1437</v>
      </c>
      <c r="D325" s="26" t="s">
        <v>722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>
      <c r="A326" s="24" t="s">
        <v>1438</v>
      </c>
      <c r="B326" s="13" t="s">
        <v>720</v>
      </c>
      <c r="C326" s="25" t="s">
        <v>1439</v>
      </c>
      <c r="D326" s="26" t="s">
        <v>722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>
      <c r="A327" s="24" t="s">
        <v>1440</v>
      </c>
      <c r="B327" s="13" t="s">
        <v>720</v>
      </c>
      <c r="C327" s="25" t="s">
        <v>1441</v>
      </c>
      <c r="D327" s="26" t="s">
        <v>722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>
      <c r="A328" s="24" t="s">
        <v>1442</v>
      </c>
      <c r="B328" s="13" t="s">
        <v>720</v>
      </c>
      <c r="C328" s="25" t="s">
        <v>1443</v>
      </c>
      <c r="D328" s="26" t="s">
        <v>722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>
      <c r="A329" s="24" t="s">
        <v>1444</v>
      </c>
      <c r="B329" s="13" t="s">
        <v>720</v>
      </c>
      <c r="C329" s="25" t="s">
        <v>1445</v>
      </c>
      <c r="D329" s="26" t="s">
        <v>722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>
      <c r="A330" s="24" t="s">
        <v>1446</v>
      </c>
      <c r="B330" s="13" t="s">
        <v>720</v>
      </c>
      <c r="C330" s="25" t="s">
        <v>1447</v>
      </c>
      <c r="D330" s="26" t="s">
        <v>722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>
      <c r="A331" s="24" t="s">
        <v>1448</v>
      </c>
      <c r="B331" s="13" t="s">
        <v>720</v>
      </c>
      <c r="C331" s="25" t="s">
        <v>1449</v>
      </c>
      <c r="D331" s="26" t="s">
        <v>722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>
      <c r="A332" s="24" t="s">
        <v>1450</v>
      </c>
      <c r="B332" s="13" t="s">
        <v>720</v>
      </c>
      <c r="C332" s="25" t="s">
        <v>1451</v>
      </c>
      <c r="D332" s="26" t="s">
        <v>722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>
      <c r="A333" s="24" t="s">
        <v>1452</v>
      </c>
      <c r="B333" s="13" t="s">
        <v>720</v>
      </c>
      <c r="C333" s="25" t="s">
        <v>1453</v>
      </c>
      <c r="D333" s="26" t="s">
        <v>722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>
      <c r="A334" s="24" t="s">
        <v>1454</v>
      </c>
      <c r="B334" s="13" t="s">
        <v>720</v>
      </c>
      <c r="C334" s="25" t="s">
        <v>1455</v>
      </c>
      <c r="D334" s="26" t="s">
        <v>722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>
      <c r="A335" s="24" t="s">
        <v>1456</v>
      </c>
      <c r="B335" s="13" t="s">
        <v>720</v>
      </c>
      <c r="C335" s="25" t="s">
        <v>1457</v>
      </c>
      <c r="D335" s="26" t="s">
        <v>722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>
      <c r="A336" s="24" t="s">
        <v>1458</v>
      </c>
      <c r="B336" s="13" t="s">
        <v>720</v>
      </c>
      <c r="C336" s="25" t="s">
        <v>1459</v>
      </c>
      <c r="D336" s="26" t="s">
        <v>722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>
      <c r="A337" s="24" t="s">
        <v>1460</v>
      </c>
      <c r="B337" s="13" t="s">
        <v>720</v>
      </c>
      <c r="C337" s="25" t="s">
        <v>1461</v>
      </c>
      <c r="D337" s="26" t="s">
        <v>722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>
      <c r="A338" s="24" t="s">
        <v>1462</v>
      </c>
      <c r="B338" s="13" t="s">
        <v>720</v>
      </c>
      <c r="C338" s="25" t="s">
        <v>1463</v>
      </c>
      <c r="D338" s="26" t="s">
        <v>722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>
      <c r="A339" s="24" t="s">
        <v>1464</v>
      </c>
      <c r="B339" s="13" t="s">
        <v>720</v>
      </c>
      <c r="C339" s="25" t="s">
        <v>1465</v>
      </c>
      <c r="D339" s="26" t="s">
        <v>722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>
      <c r="A340" s="24" t="s">
        <v>1466</v>
      </c>
      <c r="B340" s="13" t="s">
        <v>720</v>
      </c>
      <c r="C340" s="25" t="s">
        <v>1467</v>
      </c>
      <c r="D340" s="26" t="s">
        <v>722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>
      <c r="A341" s="24" t="s">
        <v>1468</v>
      </c>
      <c r="B341" s="13" t="s">
        <v>720</v>
      </c>
      <c r="C341" s="25" t="s">
        <v>1469</v>
      </c>
      <c r="D341" s="26" t="s">
        <v>722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>
      <c r="A342" s="24" t="s">
        <v>1470</v>
      </c>
      <c r="B342" s="13" t="s">
        <v>720</v>
      </c>
      <c r="C342" s="25" t="s">
        <v>1471</v>
      </c>
      <c r="D342" s="26" t="s">
        <v>722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>
      <c r="A343" s="24" t="s">
        <v>1472</v>
      </c>
      <c r="B343" s="13" t="s">
        <v>720</v>
      </c>
      <c r="C343" s="25" t="s">
        <v>1473</v>
      </c>
      <c r="D343" s="26" t="s">
        <v>722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>
      <c r="A344" s="24" t="s">
        <v>1474</v>
      </c>
      <c r="B344" s="13" t="s">
        <v>720</v>
      </c>
      <c r="C344" s="25" t="s">
        <v>1475</v>
      </c>
      <c r="D344" s="26" t="s">
        <v>722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>
      <c r="A345" s="24" t="s">
        <v>1476</v>
      </c>
      <c r="B345" s="13" t="s">
        <v>720</v>
      </c>
      <c r="C345" s="25" t="s">
        <v>1477</v>
      </c>
      <c r="D345" s="26" t="s">
        <v>722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>
      <c r="A346" s="24" t="s">
        <v>1478</v>
      </c>
      <c r="B346" s="13" t="s">
        <v>720</v>
      </c>
      <c r="C346" s="25" t="s">
        <v>1479</v>
      </c>
      <c r="D346" s="26" t="s">
        <v>722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>
      <c r="A347" s="24" t="s">
        <v>1480</v>
      </c>
      <c r="B347" s="13" t="s">
        <v>720</v>
      </c>
      <c r="C347" s="25" t="s">
        <v>1481</v>
      </c>
      <c r="D347" s="26" t="s">
        <v>722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>
      <c r="A348" s="24" t="s">
        <v>1482</v>
      </c>
      <c r="B348" s="13" t="s">
        <v>720</v>
      </c>
      <c r="C348" s="25" t="s">
        <v>1483</v>
      </c>
      <c r="D348" s="26" t="s">
        <v>722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>
      <c r="A349" s="24" t="s">
        <v>1484</v>
      </c>
      <c r="B349" s="13" t="s">
        <v>720</v>
      </c>
      <c r="C349" s="25" t="s">
        <v>1485</v>
      </c>
      <c r="D349" s="26" t="s">
        <v>722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>
      <c r="A350" s="24" t="s">
        <v>1486</v>
      </c>
      <c r="B350" s="13" t="s">
        <v>720</v>
      </c>
      <c r="C350" s="25" t="s">
        <v>1487</v>
      </c>
      <c r="D350" s="26" t="s">
        <v>722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>
      <c r="A351" s="24" t="s">
        <v>1488</v>
      </c>
      <c r="B351" s="13" t="s">
        <v>720</v>
      </c>
      <c r="C351" s="25" t="s">
        <v>1489</v>
      </c>
      <c r="D351" s="26" t="s">
        <v>722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>
      <c r="A352" s="24" t="s">
        <v>1490</v>
      </c>
      <c r="B352" s="13" t="s">
        <v>720</v>
      </c>
      <c r="C352" s="25" t="s">
        <v>1491</v>
      </c>
      <c r="D352" s="26" t="s">
        <v>722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>
      <c r="A353" s="24" t="s">
        <v>1492</v>
      </c>
      <c r="B353" s="13" t="s">
        <v>720</v>
      </c>
      <c r="C353" s="25" t="s">
        <v>1493</v>
      </c>
      <c r="D353" s="26" t="s">
        <v>722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>
      <c r="A354" s="24" t="s">
        <v>1494</v>
      </c>
      <c r="B354" s="13" t="s">
        <v>720</v>
      </c>
      <c r="C354" s="25" t="s">
        <v>1495</v>
      </c>
      <c r="D354" s="26" t="s">
        <v>722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>
      <c r="A355" s="24" t="s">
        <v>1496</v>
      </c>
      <c r="B355" s="13" t="s">
        <v>720</v>
      </c>
      <c r="C355" s="25" t="s">
        <v>1497</v>
      </c>
      <c r="D355" s="26" t="s">
        <v>722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>
      <c r="A356" s="24" t="s">
        <v>1498</v>
      </c>
      <c r="B356" s="13" t="s">
        <v>720</v>
      </c>
      <c r="C356" s="25" t="s">
        <v>1499</v>
      </c>
      <c r="D356" s="26" t="s">
        <v>722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>
      <c r="A357" s="24" t="s">
        <v>1500</v>
      </c>
      <c r="B357" s="13" t="s">
        <v>720</v>
      </c>
      <c r="C357" s="25" t="s">
        <v>1501</v>
      </c>
      <c r="D357" s="26" t="s">
        <v>722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>
      <c r="A358" s="24" t="s">
        <v>1502</v>
      </c>
      <c r="B358" s="13" t="s">
        <v>720</v>
      </c>
      <c r="C358" s="25" t="s">
        <v>1503</v>
      </c>
      <c r="D358" s="26" t="s">
        <v>722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>
      <c r="A359" s="24" t="s">
        <v>1504</v>
      </c>
      <c r="B359" s="13" t="s">
        <v>720</v>
      </c>
      <c r="C359" s="25" t="s">
        <v>1505</v>
      </c>
      <c r="D359" s="26" t="s">
        <v>722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>
      <c r="A360" s="24" t="s">
        <v>1506</v>
      </c>
      <c r="B360" s="13" t="s">
        <v>720</v>
      </c>
      <c r="C360" s="25" t="s">
        <v>1507</v>
      </c>
      <c r="D360" s="26" t="s">
        <v>722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>
      <c r="A361" s="24" t="s">
        <v>1508</v>
      </c>
      <c r="B361" s="13" t="s">
        <v>720</v>
      </c>
      <c r="C361" s="25" t="s">
        <v>1509</v>
      </c>
      <c r="D361" s="26" t="s">
        <v>722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>
      <c r="A362" s="24" t="s">
        <v>1510</v>
      </c>
      <c r="B362" s="13" t="s">
        <v>720</v>
      </c>
      <c r="C362" s="25" t="s">
        <v>1511</v>
      </c>
      <c r="D362" s="26" t="s">
        <v>722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>
      <c r="A363" s="24" t="s">
        <v>1512</v>
      </c>
      <c r="B363" s="13" t="s">
        <v>720</v>
      </c>
      <c r="C363" s="25" t="s">
        <v>1513</v>
      </c>
      <c r="D363" s="26" t="s">
        <v>722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>
      <c r="A364" s="24" t="s">
        <v>1514</v>
      </c>
      <c r="B364" s="13" t="s">
        <v>720</v>
      </c>
      <c r="C364" s="25" t="s">
        <v>1515</v>
      </c>
      <c r="D364" s="26" t="s">
        <v>722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>
      <c r="A365" s="24" t="s">
        <v>1516</v>
      </c>
      <c r="B365" s="13" t="s">
        <v>720</v>
      </c>
      <c r="C365" s="25" t="s">
        <v>1517</v>
      </c>
      <c r="D365" s="26" t="s">
        <v>722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>
      <c r="A366" s="24" t="s">
        <v>1518</v>
      </c>
      <c r="B366" s="13" t="s">
        <v>720</v>
      </c>
      <c r="C366" s="25" t="s">
        <v>1519</v>
      </c>
      <c r="D366" s="26" t="s">
        <v>722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>
      <c r="A367" s="24" t="s">
        <v>1520</v>
      </c>
      <c r="B367" s="13" t="s">
        <v>720</v>
      </c>
      <c r="C367" s="25" t="s">
        <v>1521</v>
      </c>
      <c r="D367" s="26" t="s">
        <v>722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>
      <c r="A368" s="24" t="s">
        <v>1522</v>
      </c>
      <c r="B368" s="13" t="s">
        <v>720</v>
      </c>
      <c r="C368" s="25" t="s">
        <v>1523</v>
      </c>
      <c r="D368" s="26" t="s">
        <v>722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>
      <c r="A369" s="24" t="s">
        <v>1524</v>
      </c>
      <c r="B369" s="13" t="s">
        <v>720</v>
      </c>
      <c r="C369" s="25" t="s">
        <v>1525</v>
      </c>
      <c r="D369" s="26" t="s">
        <v>722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>
      <c r="A370" s="24" t="s">
        <v>1526</v>
      </c>
      <c r="B370" s="13" t="s">
        <v>720</v>
      </c>
      <c r="C370" s="25" t="s">
        <v>1527</v>
      </c>
      <c r="D370" s="26" t="s">
        <v>722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>
      <c r="A371" s="24" t="s">
        <v>1528</v>
      </c>
      <c r="B371" s="13" t="s">
        <v>720</v>
      </c>
      <c r="C371" s="25" t="s">
        <v>1529</v>
      </c>
      <c r="D371" s="26" t="s">
        <v>722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>
      <c r="A372" s="24" t="s">
        <v>1530</v>
      </c>
      <c r="B372" s="13" t="s">
        <v>720</v>
      </c>
      <c r="C372" s="25" t="s">
        <v>1531</v>
      </c>
      <c r="D372" s="26" t="s">
        <v>722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>
      <c r="A373" s="24" t="s">
        <v>1532</v>
      </c>
      <c r="B373" s="13" t="s">
        <v>720</v>
      </c>
      <c r="C373" s="25" t="s">
        <v>1533</v>
      </c>
      <c r="D373" s="26" t="s">
        <v>722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>
      <c r="A374" s="24" t="s">
        <v>1534</v>
      </c>
      <c r="B374" s="13" t="s">
        <v>720</v>
      </c>
      <c r="C374" s="25" t="s">
        <v>1535</v>
      </c>
      <c r="D374" s="26" t="s">
        <v>722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>
      <c r="A375" s="24" t="s">
        <v>1536</v>
      </c>
      <c r="B375" s="13" t="s">
        <v>720</v>
      </c>
      <c r="C375" s="25" t="s">
        <v>1537</v>
      </c>
      <c r="D375" s="26" t="s">
        <v>722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>
      <c r="A376" s="24" t="s">
        <v>1538</v>
      </c>
      <c r="B376" s="13" t="s">
        <v>720</v>
      </c>
      <c r="C376" s="25" t="s">
        <v>1539</v>
      </c>
      <c r="D376" s="26" t="s">
        <v>722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>
      <c r="A377" s="24" t="s">
        <v>1540</v>
      </c>
      <c r="B377" s="13" t="s">
        <v>720</v>
      </c>
      <c r="C377" s="25" t="s">
        <v>1541</v>
      </c>
      <c r="D377" s="26" t="s">
        <v>722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>
      <c r="A378" s="24" t="s">
        <v>1542</v>
      </c>
      <c r="B378" s="13" t="s">
        <v>720</v>
      </c>
      <c r="C378" s="25" t="s">
        <v>1543</v>
      </c>
      <c r="D378" s="26" t="s">
        <v>722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>
      <c r="A379" s="24" t="s">
        <v>1544</v>
      </c>
      <c r="B379" s="13" t="s">
        <v>720</v>
      </c>
      <c r="C379" s="25" t="s">
        <v>1545</v>
      </c>
      <c r="D379" s="26" t="s">
        <v>722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>
      <c r="A380" s="24" t="s">
        <v>1546</v>
      </c>
      <c r="B380" s="13" t="s">
        <v>720</v>
      </c>
      <c r="C380" s="25" t="s">
        <v>1547</v>
      </c>
      <c r="D380" s="26" t="s">
        <v>722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>
      <c r="A381" s="24" t="s">
        <v>1548</v>
      </c>
      <c r="B381" s="13" t="s">
        <v>720</v>
      </c>
      <c r="C381" s="25" t="s">
        <v>1549</v>
      </c>
      <c r="D381" s="26" t="s">
        <v>722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>
      <c r="A382" s="24" t="s">
        <v>1550</v>
      </c>
      <c r="B382" s="13" t="s">
        <v>720</v>
      </c>
      <c r="C382" s="25" t="s">
        <v>1551</v>
      </c>
      <c r="D382" s="26" t="s">
        <v>722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>
      <c r="A383" s="24" t="s">
        <v>1552</v>
      </c>
      <c r="B383" s="13" t="s">
        <v>720</v>
      </c>
      <c r="C383" s="25" t="s">
        <v>1553</v>
      </c>
      <c r="D383" s="26" t="s">
        <v>722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>
      <c r="A384" s="24" t="s">
        <v>1554</v>
      </c>
      <c r="B384" s="13" t="s">
        <v>720</v>
      </c>
      <c r="C384" s="25" t="s">
        <v>1555</v>
      </c>
      <c r="D384" s="26" t="s">
        <v>722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>
      <c r="A385" s="24" t="s">
        <v>1556</v>
      </c>
      <c r="B385" s="13" t="s">
        <v>720</v>
      </c>
      <c r="C385" s="25" t="s">
        <v>1557</v>
      </c>
      <c r="D385" s="26" t="s">
        <v>722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>
      <c r="A386" s="24" t="s">
        <v>1558</v>
      </c>
      <c r="B386" s="13" t="s">
        <v>720</v>
      </c>
      <c r="C386" s="25" t="s">
        <v>1559</v>
      </c>
      <c r="D386" s="26" t="s">
        <v>722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>
      <c r="A387" s="24" t="s">
        <v>1560</v>
      </c>
      <c r="B387" s="13" t="s">
        <v>720</v>
      </c>
      <c r="C387" s="25" t="s">
        <v>1561</v>
      </c>
      <c r="D387" s="26" t="s">
        <v>722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>
      <c r="A388" s="24" t="s">
        <v>1562</v>
      </c>
      <c r="B388" s="13" t="s">
        <v>720</v>
      </c>
      <c r="C388" s="25" t="s">
        <v>1563</v>
      </c>
      <c r="D388" s="26" t="s">
        <v>722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>
      <c r="A389" s="24" t="s">
        <v>1564</v>
      </c>
      <c r="B389" s="13" t="s">
        <v>720</v>
      </c>
      <c r="C389" s="25" t="s">
        <v>1565</v>
      </c>
      <c r="D389" s="26" t="s">
        <v>722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>
      <c r="A390" s="24" t="s">
        <v>1566</v>
      </c>
      <c r="B390" s="13" t="s">
        <v>720</v>
      </c>
      <c r="C390" s="25" t="s">
        <v>1567</v>
      </c>
      <c r="D390" s="26" t="s">
        <v>722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>
      <c r="A391" s="24" t="s">
        <v>1568</v>
      </c>
      <c r="B391" s="13" t="s">
        <v>720</v>
      </c>
      <c r="C391" s="25" t="s">
        <v>1569</v>
      </c>
      <c r="D391" s="26" t="s">
        <v>722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>
      <c r="A392" s="24" t="s">
        <v>1570</v>
      </c>
      <c r="B392" s="13" t="s">
        <v>720</v>
      </c>
      <c r="C392" s="25" t="s">
        <v>1571</v>
      </c>
      <c r="D392" s="26" t="s">
        <v>722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>
      <c r="A393" s="24" t="s">
        <v>1572</v>
      </c>
      <c r="B393" s="13" t="s">
        <v>720</v>
      </c>
      <c r="C393" s="25" t="s">
        <v>1573</v>
      </c>
      <c r="D393" s="26" t="s">
        <v>722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>
      <c r="A394" s="24" t="s">
        <v>1574</v>
      </c>
      <c r="B394" s="13" t="s">
        <v>720</v>
      </c>
      <c r="C394" s="25" t="s">
        <v>1575</v>
      </c>
      <c r="D394" s="26" t="s">
        <v>722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>
      <c r="A395" s="24" t="s">
        <v>1576</v>
      </c>
      <c r="B395" s="13" t="s">
        <v>720</v>
      </c>
      <c r="C395" s="25" t="s">
        <v>1577</v>
      </c>
      <c r="D395" s="26" t="s">
        <v>722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>
      <c r="A396" s="24" t="s">
        <v>1578</v>
      </c>
      <c r="B396" s="13" t="s">
        <v>720</v>
      </c>
      <c r="C396" s="25" t="s">
        <v>1579</v>
      </c>
      <c r="D396" s="26" t="s">
        <v>722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>
      <c r="A397" s="24" t="s">
        <v>1580</v>
      </c>
      <c r="B397" s="13" t="s">
        <v>720</v>
      </c>
      <c r="C397" s="25" t="s">
        <v>1581</v>
      </c>
      <c r="D397" s="26" t="s">
        <v>722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>
      <c r="A398" s="24" t="s">
        <v>1582</v>
      </c>
      <c r="B398" s="13" t="s">
        <v>720</v>
      </c>
      <c r="C398" s="25" t="s">
        <v>1583</v>
      </c>
      <c r="D398" s="26" t="s">
        <v>722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>
      <c r="A399" s="24" t="s">
        <v>1584</v>
      </c>
      <c r="B399" s="13" t="s">
        <v>720</v>
      </c>
      <c r="C399" s="25" t="s">
        <v>1585</v>
      </c>
      <c r="D399" s="26" t="s">
        <v>722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>
      <c r="A400" s="24" t="s">
        <v>1586</v>
      </c>
      <c r="B400" s="13" t="s">
        <v>720</v>
      </c>
      <c r="C400" s="25" t="s">
        <v>1587</v>
      </c>
      <c r="D400" s="26" t="s">
        <v>722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>
      <c r="A401" s="24" t="s">
        <v>1588</v>
      </c>
      <c r="B401" s="13" t="s">
        <v>720</v>
      </c>
      <c r="C401" s="25" t="s">
        <v>1589</v>
      </c>
      <c r="D401" s="26" t="s">
        <v>722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>
      <c r="A402" s="24" t="s">
        <v>1590</v>
      </c>
      <c r="B402" s="13" t="s">
        <v>720</v>
      </c>
      <c r="C402" s="25" t="s">
        <v>1591</v>
      </c>
      <c r="D402" s="26" t="s">
        <v>722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>
      <c r="A403" s="24" t="s">
        <v>1592</v>
      </c>
      <c r="B403" s="13" t="s">
        <v>720</v>
      </c>
      <c r="C403" s="25" t="s">
        <v>1593</v>
      </c>
      <c r="D403" s="26" t="s">
        <v>722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>
      <c r="A404" s="24" t="s">
        <v>1594</v>
      </c>
      <c r="B404" s="13" t="s">
        <v>720</v>
      </c>
      <c r="C404" s="25" t="s">
        <v>1595</v>
      </c>
      <c r="D404" s="26" t="s">
        <v>722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>
      <c r="A405" s="24" t="s">
        <v>1596</v>
      </c>
      <c r="B405" s="13" t="s">
        <v>720</v>
      </c>
      <c r="C405" s="25" t="s">
        <v>1597</v>
      </c>
      <c r="D405" s="26" t="s">
        <v>722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>
      <c r="A406" s="24" t="s">
        <v>1598</v>
      </c>
      <c r="B406" s="13" t="s">
        <v>720</v>
      </c>
      <c r="C406" s="25" t="s">
        <v>1599</v>
      </c>
      <c r="D406" s="26" t="s">
        <v>722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>
      <c r="A407" s="24" t="s">
        <v>1600</v>
      </c>
      <c r="B407" s="13" t="s">
        <v>720</v>
      </c>
      <c r="C407" s="25" t="s">
        <v>1601</v>
      </c>
      <c r="D407" s="26" t="s">
        <v>722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>
      <c r="A408" s="24" t="s">
        <v>1602</v>
      </c>
      <c r="B408" s="13" t="s">
        <v>720</v>
      </c>
      <c r="C408" s="25" t="s">
        <v>1603</v>
      </c>
      <c r="D408" s="26" t="s">
        <v>722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>
      <c r="A409" s="24" t="s">
        <v>1604</v>
      </c>
      <c r="B409" s="13" t="s">
        <v>720</v>
      </c>
      <c r="C409" s="25" t="s">
        <v>1605</v>
      </c>
      <c r="D409" s="26" t="s">
        <v>722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>
      <c r="A410" s="24" t="s">
        <v>1606</v>
      </c>
      <c r="B410" s="13" t="s">
        <v>720</v>
      </c>
      <c r="C410" s="25" t="s">
        <v>1607</v>
      </c>
      <c r="D410" s="26" t="s">
        <v>722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>
      <c r="A411" s="24" t="s">
        <v>1608</v>
      </c>
      <c r="B411" s="13" t="s">
        <v>720</v>
      </c>
      <c r="C411" s="25" t="s">
        <v>1609</v>
      </c>
      <c r="D411" s="26" t="s">
        <v>722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>
      <c r="A412" s="24" t="s">
        <v>1610</v>
      </c>
      <c r="B412" s="13" t="s">
        <v>720</v>
      </c>
      <c r="C412" s="25" t="s">
        <v>1611</v>
      </c>
      <c r="D412" s="26" t="s">
        <v>722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>
      <c r="A413" s="24" t="s">
        <v>1612</v>
      </c>
      <c r="B413" s="13" t="s">
        <v>720</v>
      </c>
      <c r="C413" s="25" t="s">
        <v>1613</v>
      </c>
      <c r="D413" s="26" t="s">
        <v>722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>
      <c r="A414" s="24" t="s">
        <v>1614</v>
      </c>
      <c r="B414" s="13" t="s">
        <v>720</v>
      </c>
      <c r="C414" s="25" t="s">
        <v>1615</v>
      </c>
      <c r="D414" s="26" t="s">
        <v>722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>
      <c r="A415" s="24" t="s">
        <v>1616</v>
      </c>
      <c r="B415" s="13" t="s">
        <v>720</v>
      </c>
      <c r="C415" s="25" t="s">
        <v>1617</v>
      </c>
      <c r="D415" s="26" t="s">
        <v>722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>
      <c r="A416" s="24" t="s">
        <v>1618</v>
      </c>
      <c r="B416" s="13" t="s">
        <v>720</v>
      </c>
      <c r="C416" s="25" t="s">
        <v>1619</v>
      </c>
      <c r="D416" s="26" t="s">
        <v>722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>
      <c r="A417" s="24" t="s">
        <v>1620</v>
      </c>
      <c r="B417" s="13" t="s">
        <v>720</v>
      </c>
      <c r="C417" s="25" t="s">
        <v>1621</v>
      </c>
      <c r="D417" s="26" t="s">
        <v>722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>
      <c r="A418" s="24" t="s">
        <v>1622</v>
      </c>
      <c r="B418" s="13" t="s">
        <v>720</v>
      </c>
      <c r="C418" s="25" t="s">
        <v>1623</v>
      </c>
      <c r="D418" s="26" t="s">
        <v>722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>
      <c r="A419" s="24" t="s">
        <v>1624</v>
      </c>
      <c r="B419" s="13" t="s">
        <v>720</v>
      </c>
      <c r="C419" s="25" t="s">
        <v>1625</v>
      </c>
      <c r="D419" s="26" t="s">
        <v>722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>
      <c r="A420" s="24" t="s">
        <v>1626</v>
      </c>
      <c r="B420" s="13" t="s">
        <v>720</v>
      </c>
      <c r="C420" s="25" t="s">
        <v>1627</v>
      </c>
      <c r="D420" s="26" t="s">
        <v>722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>
      <c r="A421" s="24" t="s">
        <v>1628</v>
      </c>
      <c r="B421" s="13" t="s">
        <v>720</v>
      </c>
      <c r="C421" s="25" t="s">
        <v>1629</v>
      </c>
      <c r="D421" s="26" t="s">
        <v>722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>
      <c r="A422" s="24" t="s">
        <v>1630</v>
      </c>
      <c r="B422" s="13" t="s">
        <v>720</v>
      </c>
      <c r="C422" s="25" t="s">
        <v>1631</v>
      </c>
      <c r="D422" s="26" t="s">
        <v>722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>
      <c r="A423" s="24" t="s">
        <v>1632</v>
      </c>
      <c r="B423" s="13" t="s">
        <v>720</v>
      </c>
      <c r="C423" s="25" t="s">
        <v>1633</v>
      </c>
      <c r="D423" s="26" t="s">
        <v>722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>
      <c r="A424" s="24" t="s">
        <v>1634</v>
      </c>
      <c r="B424" s="13" t="s">
        <v>720</v>
      </c>
      <c r="C424" s="25" t="s">
        <v>1635</v>
      </c>
      <c r="D424" s="26" t="s">
        <v>722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>
      <c r="A425" s="24" t="s">
        <v>1636</v>
      </c>
      <c r="B425" s="13" t="s">
        <v>720</v>
      </c>
      <c r="C425" s="25" t="s">
        <v>1637</v>
      </c>
      <c r="D425" s="26" t="s">
        <v>722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>
      <c r="A426" s="24" t="s">
        <v>1638</v>
      </c>
      <c r="B426" s="13" t="s">
        <v>720</v>
      </c>
      <c r="C426" s="25" t="s">
        <v>1639</v>
      </c>
      <c r="D426" s="26" t="s">
        <v>722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>
      <c r="A427" s="24" t="s">
        <v>1640</v>
      </c>
      <c r="B427" s="13" t="s">
        <v>720</v>
      </c>
      <c r="C427" s="25" t="s">
        <v>1641</v>
      </c>
      <c r="D427" s="26" t="s">
        <v>722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>
      <c r="A428" s="24" t="s">
        <v>1642</v>
      </c>
      <c r="B428" s="13" t="s">
        <v>720</v>
      </c>
      <c r="C428" s="25" t="s">
        <v>1643</v>
      </c>
      <c r="D428" s="26" t="s">
        <v>722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>
      <c r="A429" s="24" t="s">
        <v>1644</v>
      </c>
      <c r="B429" s="13" t="s">
        <v>720</v>
      </c>
      <c r="C429" s="25" t="s">
        <v>1645</v>
      </c>
      <c r="D429" s="26" t="s">
        <v>722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>
      <c r="A430" s="24" t="s">
        <v>1646</v>
      </c>
      <c r="B430" s="13" t="s">
        <v>720</v>
      </c>
      <c r="C430" s="25" t="s">
        <v>1647</v>
      </c>
      <c r="D430" s="26" t="s">
        <v>722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>
      <c r="A431" s="24" t="s">
        <v>1648</v>
      </c>
      <c r="B431" s="13" t="s">
        <v>720</v>
      </c>
      <c r="C431" s="25" t="s">
        <v>1649</v>
      </c>
      <c r="D431" s="26" t="s">
        <v>722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>
      <c r="A432" s="24" t="s">
        <v>1650</v>
      </c>
      <c r="B432" s="13" t="s">
        <v>720</v>
      </c>
      <c r="C432" s="25" t="s">
        <v>1651</v>
      </c>
      <c r="D432" s="26" t="s">
        <v>722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>
      <c r="A433" s="24" t="s">
        <v>1652</v>
      </c>
      <c r="B433" s="13" t="s">
        <v>720</v>
      </c>
      <c r="C433" s="25" t="s">
        <v>1653</v>
      </c>
      <c r="D433" s="26" t="s">
        <v>722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>
      <c r="A434" s="24" t="s">
        <v>1654</v>
      </c>
      <c r="B434" s="13" t="s">
        <v>720</v>
      </c>
      <c r="C434" s="25" t="s">
        <v>1655</v>
      </c>
      <c r="D434" s="26" t="s">
        <v>722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>
      <c r="A435" s="24" t="s">
        <v>1656</v>
      </c>
      <c r="B435" s="13" t="s">
        <v>720</v>
      </c>
      <c r="C435" s="25" t="s">
        <v>1657</v>
      </c>
      <c r="D435" s="26" t="s">
        <v>722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>
      <c r="A436" s="24" t="s">
        <v>1658</v>
      </c>
      <c r="B436" s="13" t="s">
        <v>720</v>
      </c>
      <c r="C436" s="25" t="s">
        <v>1659</v>
      </c>
      <c r="D436" s="26" t="s">
        <v>722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>
      <c r="A437" s="24" t="s">
        <v>1660</v>
      </c>
      <c r="B437" s="13" t="s">
        <v>720</v>
      </c>
      <c r="C437" s="25" t="s">
        <v>1661</v>
      </c>
      <c r="D437" s="26" t="s">
        <v>722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>
      <c r="A438" s="24" t="s">
        <v>1662</v>
      </c>
      <c r="B438" s="13" t="s">
        <v>720</v>
      </c>
      <c r="C438" s="25" t="s">
        <v>1663</v>
      </c>
      <c r="D438" s="26" t="s">
        <v>722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>
      <c r="A439" s="24" t="s">
        <v>1664</v>
      </c>
      <c r="B439" s="13" t="s">
        <v>720</v>
      </c>
      <c r="C439" s="25" t="s">
        <v>1665</v>
      </c>
      <c r="D439" s="26" t="s">
        <v>722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>
      <c r="A440" s="24" t="s">
        <v>1666</v>
      </c>
      <c r="B440" s="13" t="s">
        <v>720</v>
      </c>
      <c r="C440" s="25" t="s">
        <v>1667</v>
      </c>
      <c r="D440" s="26" t="s">
        <v>722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>
      <c r="A441" s="24" t="s">
        <v>1668</v>
      </c>
      <c r="B441" s="13" t="s">
        <v>720</v>
      </c>
      <c r="C441" s="25" t="s">
        <v>1669</v>
      </c>
      <c r="D441" s="26" t="s">
        <v>722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>
      <c r="A442" s="24" t="s">
        <v>1670</v>
      </c>
      <c r="B442" s="13" t="s">
        <v>720</v>
      </c>
      <c r="C442" s="25" t="s">
        <v>1671</v>
      </c>
      <c r="D442" s="26" t="s">
        <v>722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>
      <c r="A443" s="24" t="s">
        <v>1672</v>
      </c>
      <c r="B443" s="13" t="s">
        <v>720</v>
      </c>
      <c r="C443" s="25" t="s">
        <v>1673</v>
      </c>
      <c r="D443" s="26" t="s">
        <v>722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>
      <c r="A444" s="24" t="s">
        <v>1674</v>
      </c>
      <c r="B444" s="13" t="s">
        <v>720</v>
      </c>
      <c r="C444" s="25" t="s">
        <v>1675</v>
      </c>
      <c r="D444" s="26" t="s">
        <v>722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>
      <c r="A445" s="24" t="s">
        <v>1676</v>
      </c>
      <c r="B445" s="13" t="s">
        <v>720</v>
      </c>
      <c r="C445" s="25" t="s">
        <v>1677</v>
      </c>
      <c r="D445" s="26" t="s">
        <v>722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>
      <c r="A446" s="24" t="s">
        <v>1678</v>
      </c>
      <c r="B446" s="13" t="s">
        <v>720</v>
      </c>
      <c r="C446" s="25" t="s">
        <v>1679</v>
      </c>
      <c r="D446" s="26" t="s">
        <v>722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>
      <c r="A447" s="24" t="s">
        <v>1680</v>
      </c>
      <c r="B447" s="13" t="s">
        <v>720</v>
      </c>
      <c r="C447" s="25" t="s">
        <v>1681</v>
      </c>
      <c r="D447" s="26" t="s">
        <v>722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>
      <c r="A448" s="24" t="s">
        <v>1682</v>
      </c>
      <c r="B448" s="13" t="s">
        <v>720</v>
      </c>
      <c r="C448" s="25" t="s">
        <v>1683</v>
      </c>
      <c r="D448" s="26" t="s">
        <v>722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>
      <c r="A449" s="24" t="s">
        <v>1684</v>
      </c>
      <c r="B449" s="13" t="s">
        <v>720</v>
      </c>
      <c r="C449" s="25" t="s">
        <v>1685</v>
      </c>
      <c r="D449" s="26" t="s">
        <v>722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>
      <c r="A450" s="24" t="s">
        <v>1686</v>
      </c>
      <c r="B450" s="13" t="s">
        <v>720</v>
      </c>
      <c r="C450" s="25" t="s">
        <v>1687</v>
      </c>
      <c r="D450" s="26" t="s">
        <v>722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>
      <c r="A451" s="24" t="s">
        <v>1688</v>
      </c>
      <c r="B451" s="13" t="s">
        <v>720</v>
      </c>
      <c r="C451" s="25" t="s">
        <v>1689</v>
      </c>
      <c r="D451" s="26" t="s">
        <v>722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>
      <c r="A452" s="24" t="s">
        <v>1690</v>
      </c>
      <c r="B452" s="13" t="s">
        <v>720</v>
      </c>
      <c r="C452" s="25" t="s">
        <v>1691</v>
      </c>
      <c r="D452" s="26" t="s">
        <v>722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>
      <c r="A453" s="24" t="s">
        <v>1692</v>
      </c>
      <c r="B453" s="13" t="s">
        <v>720</v>
      </c>
      <c r="C453" s="25" t="s">
        <v>1693</v>
      </c>
      <c r="D453" s="26" t="s">
        <v>722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>
      <c r="A454" s="24" t="s">
        <v>1694</v>
      </c>
      <c r="B454" s="13" t="s">
        <v>720</v>
      </c>
      <c r="C454" s="25" t="s">
        <v>1695</v>
      </c>
      <c r="D454" s="26" t="s">
        <v>722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>
      <c r="A455" s="24" t="s">
        <v>1696</v>
      </c>
      <c r="B455" s="13" t="s">
        <v>720</v>
      </c>
      <c r="C455" s="25" t="s">
        <v>1697</v>
      </c>
      <c r="D455" s="26" t="s">
        <v>722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>
      <c r="A456" s="24" t="s">
        <v>1698</v>
      </c>
      <c r="B456" s="13" t="s">
        <v>720</v>
      </c>
      <c r="C456" s="25" t="s">
        <v>1699</v>
      </c>
      <c r="D456" s="26" t="s">
        <v>722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>
      <c r="A457" s="24" t="s">
        <v>1700</v>
      </c>
      <c r="B457" s="13" t="s">
        <v>720</v>
      </c>
      <c r="C457" s="25" t="s">
        <v>1701</v>
      </c>
      <c r="D457" s="26" t="s">
        <v>722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>
      <c r="A458" s="24" t="s">
        <v>1702</v>
      </c>
      <c r="B458" s="13" t="s">
        <v>720</v>
      </c>
      <c r="C458" s="25" t="s">
        <v>1703</v>
      </c>
      <c r="D458" s="26" t="s">
        <v>722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>
      <c r="A459" s="24" t="s">
        <v>1704</v>
      </c>
      <c r="B459" s="13" t="s">
        <v>720</v>
      </c>
      <c r="C459" s="25" t="s">
        <v>1705</v>
      </c>
      <c r="D459" s="26" t="s">
        <v>722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>
      <c r="A460" s="24" t="s">
        <v>1706</v>
      </c>
      <c r="B460" s="13" t="s">
        <v>720</v>
      </c>
      <c r="C460" s="25" t="s">
        <v>1707</v>
      </c>
      <c r="D460" s="26" t="s">
        <v>722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>
      <c r="A461" s="24" t="s">
        <v>1708</v>
      </c>
      <c r="B461" s="13" t="s">
        <v>720</v>
      </c>
      <c r="C461" s="25" t="s">
        <v>1709</v>
      </c>
      <c r="D461" s="26" t="s">
        <v>722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>
      <c r="A462" s="24" t="s">
        <v>1710</v>
      </c>
      <c r="B462" s="13" t="s">
        <v>720</v>
      </c>
      <c r="C462" s="25" t="s">
        <v>1711</v>
      </c>
      <c r="D462" s="26" t="s">
        <v>722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>
      <c r="A463" s="24" t="s">
        <v>1712</v>
      </c>
      <c r="B463" s="13" t="s">
        <v>720</v>
      </c>
      <c r="C463" s="25" t="s">
        <v>1713</v>
      </c>
      <c r="D463" s="26" t="s">
        <v>722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>
      <c r="A464" s="24" t="s">
        <v>1714</v>
      </c>
      <c r="B464" s="13" t="s">
        <v>720</v>
      </c>
      <c r="C464" s="25" t="s">
        <v>1715</v>
      </c>
      <c r="D464" s="26" t="s">
        <v>722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>
      <c r="A465" s="24" t="s">
        <v>1716</v>
      </c>
      <c r="B465" s="13" t="s">
        <v>720</v>
      </c>
      <c r="C465" s="25" t="s">
        <v>1717</v>
      </c>
      <c r="D465" s="26" t="s">
        <v>722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>
      <c r="A466" s="24" t="s">
        <v>1718</v>
      </c>
      <c r="B466" s="13" t="s">
        <v>720</v>
      </c>
      <c r="C466" s="25" t="s">
        <v>1719</v>
      </c>
      <c r="D466" s="26" t="s">
        <v>722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>
      <c r="A467" s="24" t="s">
        <v>1720</v>
      </c>
      <c r="B467" s="13" t="s">
        <v>720</v>
      </c>
      <c r="C467" s="25" t="s">
        <v>1721</v>
      </c>
      <c r="D467" s="26" t="s">
        <v>722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>
      <c r="A468" s="24" t="s">
        <v>1722</v>
      </c>
      <c r="B468" s="13" t="s">
        <v>720</v>
      </c>
      <c r="C468" s="25" t="s">
        <v>1723</v>
      </c>
      <c r="D468" s="26" t="s">
        <v>722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>
      <c r="A469" s="24" t="s">
        <v>1724</v>
      </c>
      <c r="B469" s="13" t="s">
        <v>720</v>
      </c>
      <c r="C469" s="25" t="s">
        <v>1725</v>
      </c>
      <c r="D469" s="26" t="s">
        <v>722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>
      <c r="A470" s="24" t="s">
        <v>1726</v>
      </c>
      <c r="B470" s="13" t="s">
        <v>720</v>
      </c>
      <c r="C470" s="25" t="s">
        <v>1727</v>
      </c>
      <c r="D470" s="26" t="s">
        <v>722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>
      <c r="A471" s="24" t="s">
        <v>1728</v>
      </c>
      <c r="B471" s="13" t="s">
        <v>720</v>
      </c>
      <c r="C471" s="25" t="s">
        <v>1729</v>
      </c>
      <c r="D471" s="26" t="s">
        <v>722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>
      <c r="A472" s="24" t="s">
        <v>1730</v>
      </c>
      <c r="B472" s="13" t="s">
        <v>720</v>
      </c>
      <c r="C472" s="25" t="s">
        <v>1731</v>
      </c>
      <c r="D472" s="26" t="s">
        <v>722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>
      <c r="A473" s="24" t="s">
        <v>1732</v>
      </c>
      <c r="B473" s="13" t="s">
        <v>720</v>
      </c>
      <c r="C473" s="25" t="s">
        <v>1733</v>
      </c>
      <c r="D473" s="26" t="s">
        <v>722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>
      <c r="A474" s="24" t="s">
        <v>1734</v>
      </c>
      <c r="B474" s="13" t="s">
        <v>720</v>
      </c>
      <c r="C474" s="25" t="s">
        <v>1735</v>
      </c>
      <c r="D474" s="26" t="s">
        <v>722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>
      <c r="A475" s="24" t="s">
        <v>1736</v>
      </c>
      <c r="B475" s="13" t="s">
        <v>720</v>
      </c>
      <c r="C475" s="25" t="s">
        <v>1737</v>
      </c>
      <c r="D475" s="26" t="s">
        <v>722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>
      <c r="A476" s="24" t="s">
        <v>1738</v>
      </c>
      <c r="B476" s="13" t="s">
        <v>720</v>
      </c>
      <c r="C476" s="25" t="s">
        <v>1739</v>
      </c>
      <c r="D476" s="26" t="s">
        <v>722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>
      <c r="A477" s="24" t="s">
        <v>1740</v>
      </c>
      <c r="B477" s="13" t="s">
        <v>720</v>
      </c>
      <c r="C477" s="25" t="s">
        <v>1741</v>
      </c>
      <c r="D477" s="26" t="s">
        <v>722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>
      <c r="A478" s="24" t="s">
        <v>1742</v>
      </c>
      <c r="B478" s="13" t="s">
        <v>720</v>
      </c>
      <c r="C478" s="25" t="s">
        <v>1743</v>
      </c>
      <c r="D478" s="26" t="s">
        <v>722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>
      <c r="A479" s="24" t="s">
        <v>1744</v>
      </c>
      <c r="B479" s="13" t="s">
        <v>720</v>
      </c>
      <c r="C479" s="25" t="s">
        <v>1745</v>
      </c>
      <c r="D479" s="26" t="s">
        <v>722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>
      <c r="A480" s="24" t="s">
        <v>1746</v>
      </c>
      <c r="B480" s="13" t="s">
        <v>720</v>
      </c>
      <c r="C480" s="25" t="s">
        <v>1747</v>
      </c>
      <c r="D480" s="26" t="s">
        <v>722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>
      <c r="A481" s="24" t="s">
        <v>1748</v>
      </c>
      <c r="B481" s="13" t="s">
        <v>720</v>
      </c>
      <c r="C481" s="25" t="s">
        <v>1749</v>
      </c>
      <c r="D481" s="26" t="s">
        <v>722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>
      <c r="A482" s="24" t="s">
        <v>1750</v>
      </c>
      <c r="B482" s="13" t="s">
        <v>720</v>
      </c>
      <c r="C482" s="25" t="s">
        <v>1751</v>
      </c>
      <c r="D482" s="26" t="s">
        <v>722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>
      <c r="A483" s="24" t="s">
        <v>1752</v>
      </c>
      <c r="B483" s="13" t="s">
        <v>720</v>
      </c>
      <c r="C483" s="25" t="s">
        <v>1753</v>
      </c>
      <c r="D483" s="26" t="s">
        <v>722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>
      <c r="A484" s="24" t="s">
        <v>1754</v>
      </c>
      <c r="B484" s="13" t="s">
        <v>720</v>
      </c>
      <c r="C484" s="25" t="s">
        <v>1755</v>
      </c>
      <c r="D484" s="26" t="s">
        <v>722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>
      <c r="A485" s="24" t="s">
        <v>1756</v>
      </c>
      <c r="B485" s="13" t="s">
        <v>720</v>
      </c>
      <c r="C485" s="25" t="s">
        <v>1757</v>
      </c>
      <c r="D485" s="26" t="s">
        <v>722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>
      <c r="A486" s="24" t="s">
        <v>1758</v>
      </c>
      <c r="B486" s="13" t="s">
        <v>720</v>
      </c>
      <c r="C486" s="25" t="s">
        <v>1759</v>
      </c>
      <c r="D486" s="26" t="s">
        <v>722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>
      <c r="A487" s="24" t="s">
        <v>1760</v>
      </c>
      <c r="B487" s="13" t="s">
        <v>720</v>
      </c>
      <c r="C487" s="25" t="s">
        <v>1761</v>
      </c>
      <c r="D487" s="26" t="s">
        <v>722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>
      <c r="A488" s="24" t="s">
        <v>1762</v>
      </c>
      <c r="B488" s="13" t="s">
        <v>720</v>
      </c>
      <c r="C488" s="25" t="s">
        <v>1763</v>
      </c>
      <c r="D488" s="26" t="s">
        <v>722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>
      <c r="A489" s="24" t="s">
        <v>1764</v>
      </c>
      <c r="B489" s="13" t="s">
        <v>720</v>
      </c>
      <c r="C489" s="25" t="s">
        <v>1765</v>
      </c>
      <c r="D489" s="26" t="s">
        <v>722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>
      <c r="A490" s="24" t="s">
        <v>1766</v>
      </c>
      <c r="B490" s="13" t="s">
        <v>720</v>
      </c>
      <c r="C490" s="25" t="s">
        <v>1767</v>
      </c>
      <c r="D490" s="26" t="s">
        <v>722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>
      <c r="A491" s="24" t="s">
        <v>1768</v>
      </c>
      <c r="B491" s="13" t="s">
        <v>720</v>
      </c>
      <c r="C491" s="25" t="s">
        <v>1769</v>
      </c>
      <c r="D491" s="26" t="s">
        <v>722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>
      <c r="A492" s="24" t="s">
        <v>1770</v>
      </c>
      <c r="B492" s="13" t="s">
        <v>720</v>
      </c>
      <c r="C492" s="25" t="s">
        <v>1771</v>
      </c>
      <c r="D492" s="26" t="s">
        <v>722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>
      <c r="A493" s="24" t="s">
        <v>1772</v>
      </c>
      <c r="B493" s="13" t="s">
        <v>720</v>
      </c>
      <c r="C493" s="25" t="s">
        <v>1773</v>
      </c>
      <c r="D493" s="26" t="s">
        <v>722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>
      <c r="A494" s="24" t="s">
        <v>1774</v>
      </c>
      <c r="B494" s="13" t="s">
        <v>720</v>
      </c>
      <c r="C494" s="25" t="s">
        <v>1775</v>
      </c>
      <c r="D494" s="26" t="s">
        <v>722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>
      <c r="A495" s="24" t="s">
        <v>1776</v>
      </c>
      <c r="B495" s="13" t="s">
        <v>720</v>
      </c>
      <c r="C495" s="25" t="s">
        <v>1777</v>
      </c>
      <c r="D495" s="26" t="s">
        <v>722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>
      <c r="A496" s="24" t="s">
        <v>1778</v>
      </c>
      <c r="B496" s="13" t="s">
        <v>720</v>
      </c>
      <c r="C496" s="25" t="s">
        <v>1779</v>
      </c>
      <c r="D496" s="26" t="s">
        <v>722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>
      <c r="A497" s="24" t="s">
        <v>1780</v>
      </c>
      <c r="B497" s="13" t="s">
        <v>720</v>
      </c>
      <c r="C497" s="25" t="s">
        <v>1781</v>
      </c>
      <c r="D497" s="26" t="s">
        <v>722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>
      <c r="A498" s="24" t="s">
        <v>1782</v>
      </c>
      <c r="B498" s="13" t="s">
        <v>720</v>
      </c>
      <c r="C498" s="25" t="s">
        <v>1783</v>
      </c>
      <c r="D498" s="26" t="s">
        <v>722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>
      <c r="A499" s="24" t="s">
        <v>1784</v>
      </c>
      <c r="B499" s="13" t="s">
        <v>720</v>
      </c>
      <c r="C499" s="25" t="s">
        <v>1785</v>
      </c>
      <c r="D499" s="26" t="s">
        <v>722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>
      <c r="A500" s="24" t="s">
        <v>1786</v>
      </c>
      <c r="B500" s="13" t="s">
        <v>720</v>
      </c>
      <c r="C500" s="25" t="s">
        <v>1787</v>
      </c>
      <c r="D500" s="26" t="s">
        <v>722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>
      <c r="A501" s="24" t="s">
        <v>1788</v>
      </c>
      <c r="B501" s="13" t="s">
        <v>720</v>
      </c>
      <c r="C501" s="25" t="s">
        <v>1789</v>
      </c>
      <c r="D501" s="26" t="s">
        <v>722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>
      <c r="A502" s="24" t="s">
        <v>1790</v>
      </c>
      <c r="B502" s="13" t="s">
        <v>720</v>
      </c>
      <c r="C502" s="25" t="s">
        <v>1791</v>
      </c>
      <c r="D502" s="26" t="s">
        <v>722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>
      <c r="A503" s="24" t="s">
        <v>1792</v>
      </c>
      <c r="B503" s="13" t="s">
        <v>720</v>
      </c>
      <c r="C503" s="25" t="s">
        <v>1793</v>
      </c>
      <c r="D503" s="26" t="s">
        <v>722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>
      <c r="A504" s="24" t="s">
        <v>1794</v>
      </c>
      <c r="B504" s="13" t="s">
        <v>720</v>
      </c>
      <c r="C504" s="25" t="s">
        <v>1795</v>
      </c>
      <c r="D504" s="26" t="s">
        <v>722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>
      <c r="A505" s="24" t="s">
        <v>1796</v>
      </c>
      <c r="B505" s="13" t="s">
        <v>720</v>
      </c>
      <c r="C505" s="25" t="s">
        <v>1797</v>
      </c>
      <c r="D505" s="26" t="s">
        <v>722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>
      <c r="A506" s="24" t="s">
        <v>1798</v>
      </c>
      <c r="B506" s="13" t="s">
        <v>720</v>
      </c>
      <c r="C506" s="25" t="s">
        <v>1799</v>
      </c>
      <c r="D506" s="26" t="s">
        <v>722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>
      <c r="A507" s="24" t="s">
        <v>1800</v>
      </c>
      <c r="B507" s="13" t="s">
        <v>720</v>
      </c>
      <c r="C507" s="25" t="s">
        <v>1801</v>
      </c>
      <c r="D507" s="26" t="s">
        <v>722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>
      <c r="A508" s="24" t="s">
        <v>1802</v>
      </c>
      <c r="B508" s="13" t="s">
        <v>720</v>
      </c>
      <c r="C508" s="25" t="s">
        <v>1803</v>
      </c>
      <c r="D508" s="26" t="s">
        <v>722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>
      <c r="A509" s="24" t="s">
        <v>1804</v>
      </c>
      <c r="B509" s="13" t="s">
        <v>720</v>
      </c>
      <c r="C509" s="25" t="s">
        <v>1805</v>
      </c>
      <c r="D509" s="26" t="s">
        <v>722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>
      <c r="A510" s="24" t="s">
        <v>1806</v>
      </c>
      <c r="B510" s="13" t="s">
        <v>720</v>
      </c>
      <c r="C510" s="25" t="s">
        <v>1807</v>
      </c>
      <c r="D510" s="26" t="s">
        <v>722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>
      <c r="A511" s="24" t="s">
        <v>1808</v>
      </c>
      <c r="B511" s="13" t="s">
        <v>720</v>
      </c>
      <c r="C511" s="25" t="s">
        <v>1809</v>
      </c>
      <c r="D511" s="26" t="s">
        <v>722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>
      <c r="A512" s="24" t="s">
        <v>1810</v>
      </c>
      <c r="B512" s="13" t="s">
        <v>720</v>
      </c>
      <c r="C512" s="25" t="s">
        <v>1811</v>
      </c>
      <c r="D512" s="26" t="s">
        <v>722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>
      <c r="A513" s="24" t="s">
        <v>1812</v>
      </c>
      <c r="B513" s="13" t="s">
        <v>720</v>
      </c>
      <c r="C513" s="25" t="s">
        <v>1813</v>
      </c>
      <c r="D513" s="26" t="s">
        <v>722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>
      <c r="A514" s="24" t="s">
        <v>1814</v>
      </c>
      <c r="B514" s="13" t="s">
        <v>720</v>
      </c>
      <c r="C514" s="25" t="s">
        <v>1815</v>
      </c>
      <c r="D514" s="26" t="s">
        <v>722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>
      <c r="A515" s="24" t="s">
        <v>1816</v>
      </c>
      <c r="B515" s="13" t="s">
        <v>720</v>
      </c>
      <c r="C515" s="25" t="s">
        <v>1817</v>
      </c>
      <c r="D515" s="26" t="s">
        <v>722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>
      <c r="A516" s="24" t="s">
        <v>1818</v>
      </c>
      <c r="B516" s="13" t="s">
        <v>720</v>
      </c>
      <c r="C516" s="25" t="s">
        <v>1819</v>
      </c>
      <c r="D516" s="26" t="s">
        <v>722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>
      <c r="A517" s="24" t="s">
        <v>1820</v>
      </c>
      <c r="B517" s="13" t="s">
        <v>720</v>
      </c>
      <c r="C517" s="25" t="s">
        <v>1821</v>
      </c>
      <c r="D517" s="26" t="s">
        <v>722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>
      <c r="A518" s="24" t="s">
        <v>1822</v>
      </c>
      <c r="B518" s="13" t="s">
        <v>720</v>
      </c>
      <c r="C518" s="25" t="s">
        <v>1823</v>
      </c>
      <c r="D518" s="26" t="s">
        <v>722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>
      <c r="A519" s="24" t="s">
        <v>1824</v>
      </c>
      <c r="B519" s="13" t="s">
        <v>720</v>
      </c>
      <c r="C519" s="25" t="s">
        <v>1825</v>
      </c>
      <c r="D519" s="26" t="s">
        <v>722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>
      <c r="A520" s="24" t="s">
        <v>1826</v>
      </c>
      <c r="B520" s="13" t="s">
        <v>720</v>
      </c>
      <c r="C520" s="25" t="s">
        <v>1827</v>
      </c>
      <c r="D520" s="26" t="s">
        <v>722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>
      <c r="A521" s="24" t="s">
        <v>1828</v>
      </c>
      <c r="B521" s="13" t="s">
        <v>720</v>
      </c>
      <c r="C521" s="25" t="s">
        <v>1829</v>
      </c>
      <c r="D521" s="26" t="s">
        <v>722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>
      <c r="A522" s="24" t="s">
        <v>1830</v>
      </c>
      <c r="B522" s="13" t="s">
        <v>720</v>
      </c>
      <c r="C522" s="25" t="s">
        <v>1831</v>
      </c>
      <c r="D522" s="26" t="s">
        <v>722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>
      <c r="A523" s="24" t="s">
        <v>1832</v>
      </c>
      <c r="B523" s="13" t="s">
        <v>720</v>
      </c>
      <c r="C523" s="25" t="s">
        <v>1833</v>
      </c>
      <c r="D523" s="26" t="s">
        <v>722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>
      <c r="A524" s="24" t="s">
        <v>1834</v>
      </c>
      <c r="B524" s="13" t="s">
        <v>720</v>
      </c>
      <c r="C524" s="25" t="s">
        <v>1835</v>
      </c>
      <c r="D524" s="26" t="s">
        <v>722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>
      <c r="A525" s="24" t="s">
        <v>1836</v>
      </c>
      <c r="B525" s="13" t="s">
        <v>720</v>
      </c>
      <c r="C525" s="25" t="s">
        <v>1837</v>
      </c>
      <c r="D525" s="26" t="s">
        <v>722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>
      <c r="A526" s="24" t="s">
        <v>1838</v>
      </c>
      <c r="B526" s="13" t="s">
        <v>720</v>
      </c>
      <c r="C526" s="25" t="s">
        <v>1839</v>
      </c>
      <c r="D526" s="26" t="s">
        <v>722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>
      <c r="A527" s="24" t="s">
        <v>1840</v>
      </c>
      <c r="B527" s="13" t="s">
        <v>720</v>
      </c>
      <c r="C527" s="25" t="s">
        <v>1841</v>
      </c>
      <c r="D527" s="26" t="s">
        <v>722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>
      <c r="A528" s="24" t="s">
        <v>1842</v>
      </c>
      <c r="B528" s="13" t="s">
        <v>720</v>
      </c>
      <c r="C528" s="25" t="s">
        <v>1843</v>
      </c>
      <c r="D528" s="26" t="s">
        <v>722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>
      <c r="A529" s="24" t="s">
        <v>1844</v>
      </c>
      <c r="B529" s="13" t="s">
        <v>720</v>
      </c>
      <c r="C529" s="25" t="s">
        <v>1845</v>
      </c>
      <c r="D529" s="26" t="s">
        <v>722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>
      <c r="A530" s="24" t="s">
        <v>1846</v>
      </c>
      <c r="B530" s="13" t="s">
        <v>720</v>
      </c>
      <c r="C530" s="25" t="s">
        <v>1847</v>
      </c>
      <c r="D530" s="26" t="s">
        <v>722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>
      <c r="A531" s="24" t="s">
        <v>1848</v>
      </c>
      <c r="B531" s="13" t="s">
        <v>720</v>
      </c>
      <c r="C531" s="25" t="s">
        <v>1849</v>
      </c>
      <c r="D531" s="26" t="s">
        <v>722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>
      <c r="A532" s="24" t="s">
        <v>1850</v>
      </c>
      <c r="B532" s="13" t="s">
        <v>720</v>
      </c>
      <c r="C532" s="25" t="s">
        <v>1851</v>
      </c>
      <c r="D532" s="26" t="s">
        <v>722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>
      <c r="A533" s="24" t="s">
        <v>1852</v>
      </c>
      <c r="B533" s="13" t="s">
        <v>720</v>
      </c>
      <c r="C533" s="25" t="s">
        <v>1853</v>
      </c>
      <c r="D533" s="26" t="s">
        <v>722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>
      <c r="A534" s="24" t="s">
        <v>1854</v>
      </c>
      <c r="B534" s="13" t="s">
        <v>720</v>
      </c>
      <c r="C534" s="25" t="s">
        <v>1855</v>
      </c>
      <c r="D534" s="26" t="s">
        <v>722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>
      <c r="A535" s="24" t="s">
        <v>1856</v>
      </c>
      <c r="B535" s="13" t="s">
        <v>720</v>
      </c>
      <c r="C535" s="25" t="s">
        <v>1857</v>
      </c>
      <c r="D535" s="26" t="s">
        <v>722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>
      <c r="A536" s="24" t="s">
        <v>1858</v>
      </c>
      <c r="B536" s="13" t="s">
        <v>720</v>
      </c>
      <c r="C536" s="25" t="s">
        <v>1859</v>
      </c>
      <c r="D536" s="26" t="s">
        <v>722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>
      <c r="A537" s="24" t="s">
        <v>1860</v>
      </c>
      <c r="B537" s="13" t="s">
        <v>720</v>
      </c>
      <c r="C537" s="25" t="s">
        <v>1861</v>
      </c>
      <c r="D537" s="26" t="s">
        <v>722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>
      <c r="A538" s="24" t="s">
        <v>1862</v>
      </c>
      <c r="B538" s="13" t="s">
        <v>720</v>
      </c>
      <c r="C538" s="25" t="s">
        <v>1863</v>
      </c>
      <c r="D538" s="26" t="s">
        <v>722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>
      <c r="A539" s="24" t="s">
        <v>1864</v>
      </c>
      <c r="B539" s="13" t="s">
        <v>720</v>
      </c>
      <c r="C539" s="25" t="s">
        <v>1865</v>
      </c>
      <c r="D539" s="26" t="s">
        <v>722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>
      <c r="A540" s="24" t="s">
        <v>1866</v>
      </c>
      <c r="B540" s="13" t="s">
        <v>720</v>
      </c>
      <c r="C540" s="25" t="s">
        <v>1867</v>
      </c>
      <c r="D540" s="26" t="s">
        <v>722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>
      <c r="A541" s="24" t="s">
        <v>1868</v>
      </c>
      <c r="B541" s="13" t="s">
        <v>720</v>
      </c>
      <c r="C541" s="25" t="s">
        <v>1869</v>
      </c>
      <c r="D541" s="26" t="s">
        <v>722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>
      <c r="A542" s="24" t="s">
        <v>1870</v>
      </c>
      <c r="B542" s="13" t="s">
        <v>720</v>
      </c>
      <c r="C542" s="25" t="s">
        <v>1871</v>
      </c>
      <c r="D542" s="26" t="s">
        <v>722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>
      <c r="A543" s="24" t="s">
        <v>1872</v>
      </c>
      <c r="B543" s="13" t="s">
        <v>720</v>
      </c>
      <c r="C543" s="25" t="s">
        <v>1873</v>
      </c>
      <c r="D543" s="26" t="s">
        <v>722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>
      <c r="A544" s="24" t="s">
        <v>1874</v>
      </c>
      <c r="B544" s="13" t="s">
        <v>720</v>
      </c>
      <c r="C544" s="25" t="s">
        <v>1875</v>
      </c>
      <c r="D544" s="26" t="s">
        <v>722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>
      <c r="A545" s="24" t="s">
        <v>1876</v>
      </c>
      <c r="B545" s="13" t="s">
        <v>720</v>
      </c>
      <c r="C545" s="25" t="s">
        <v>1877</v>
      </c>
      <c r="D545" s="26" t="s">
        <v>722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>
      <c r="A546" s="24" t="s">
        <v>1878</v>
      </c>
      <c r="B546" s="13" t="s">
        <v>720</v>
      </c>
      <c r="C546" s="25" t="s">
        <v>1879</v>
      </c>
      <c r="D546" s="26" t="s">
        <v>722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>
      <c r="A547" s="24" t="s">
        <v>1880</v>
      </c>
      <c r="B547" s="13" t="s">
        <v>720</v>
      </c>
      <c r="C547" s="25" t="s">
        <v>1881</v>
      </c>
      <c r="D547" s="26" t="s">
        <v>722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>
      <c r="A548" s="24" t="s">
        <v>1882</v>
      </c>
      <c r="B548" s="13" t="s">
        <v>720</v>
      </c>
      <c r="C548" s="25" t="s">
        <v>1883</v>
      </c>
      <c r="D548" s="26" t="s">
        <v>722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>
      <c r="A549" s="24" t="s">
        <v>1884</v>
      </c>
      <c r="B549" s="13" t="s">
        <v>720</v>
      </c>
      <c r="C549" s="25" t="s">
        <v>1885</v>
      </c>
      <c r="D549" s="26" t="s">
        <v>722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>
      <c r="A550" s="24" t="s">
        <v>1886</v>
      </c>
      <c r="B550" s="13" t="s">
        <v>720</v>
      </c>
      <c r="C550" s="25" t="s">
        <v>1887</v>
      </c>
      <c r="D550" s="26" t="s">
        <v>722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>
      <c r="A551" s="24" t="s">
        <v>1888</v>
      </c>
      <c r="B551" s="13" t="s">
        <v>720</v>
      </c>
      <c r="C551" s="25" t="s">
        <v>1889</v>
      </c>
      <c r="D551" s="26" t="s">
        <v>722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>
      <c r="A552" s="24" t="s">
        <v>1890</v>
      </c>
      <c r="B552" s="13" t="s">
        <v>720</v>
      </c>
      <c r="C552" s="25" t="s">
        <v>1891</v>
      </c>
      <c r="D552" s="26" t="s">
        <v>722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>
      <c r="A553" s="24" t="s">
        <v>1892</v>
      </c>
      <c r="B553" s="13" t="s">
        <v>720</v>
      </c>
      <c r="C553" s="25" t="s">
        <v>1893</v>
      </c>
      <c r="D553" s="26" t="s">
        <v>722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>
      <c r="A554" s="24" t="s">
        <v>1894</v>
      </c>
      <c r="B554" s="13" t="s">
        <v>720</v>
      </c>
      <c r="C554" s="25" t="s">
        <v>1895</v>
      </c>
      <c r="D554" s="26" t="s">
        <v>722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>
      <c r="A555" s="24" t="s">
        <v>1896</v>
      </c>
      <c r="B555" s="13" t="s">
        <v>720</v>
      </c>
      <c r="C555" s="25" t="s">
        <v>1897</v>
      </c>
      <c r="D555" s="26" t="s">
        <v>722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>
      <c r="A556" s="24" t="s">
        <v>1898</v>
      </c>
      <c r="B556" s="13" t="s">
        <v>720</v>
      </c>
      <c r="C556" s="25" t="s">
        <v>1899</v>
      </c>
      <c r="D556" s="26" t="s">
        <v>722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>
      <c r="A557" s="24" t="s">
        <v>1900</v>
      </c>
      <c r="B557" s="13" t="s">
        <v>720</v>
      </c>
      <c r="C557" s="25" t="s">
        <v>1901</v>
      </c>
      <c r="D557" s="26" t="s">
        <v>722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>
      <c r="A558" s="24" t="s">
        <v>1902</v>
      </c>
      <c r="B558" s="13" t="s">
        <v>720</v>
      </c>
      <c r="C558" s="25" t="s">
        <v>1903</v>
      </c>
      <c r="D558" s="26" t="s">
        <v>722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>
      <c r="A559" s="24" t="s">
        <v>1904</v>
      </c>
      <c r="B559" s="13" t="s">
        <v>720</v>
      </c>
      <c r="C559" s="25" t="s">
        <v>1905</v>
      </c>
      <c r="D559" s="26" t="s">
        <v>722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>
      <c r="A560" s="24" t="s">
        <v>1906</v>
      </c>
      <c r="B560" s="13" t="s">
        <v>720</v>
      </c>
      <c r="C560" s="25" t="s">
        <v>1907</v>
      </c>
      <c r="D560" s="26" t="s">
        <v>722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>
      <c r="A561" s="24" t="s">
        <v>1908</v>
      </c>
      <c r="B561" s="13" t="s">
        <v>720</v>
      </c>
      <c r="C561" s="25" t="s">
        <v>1909</v>
      </c>
      <c r="D561" s="26" t="s">
        <v>722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>
      <c r="A562" s="24" t="s">
        <v>1910</v>
      </c>
      <c r="B562" s="13" t="s">
        <v>720</v>
      </c>
      <c r="C562" s="25" t="s">
        <v>1911</v>
      </c>
      <c r="D562" s="26" t="s">
        <v>722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>
      <c r="A563" s="24" t="s">
        <v>1912</v>
      </c>
      <c r="B563" s="13" t="s">
        <v>720</v>
      </c>
      <c r="C563" s="25" t="s">
        <v>1913</v>
      </c>
      <c r="D563" s="26" t="s">
        <v>722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>
      <c r="A564" s="24" t="s">
        <v>1914</v>
      </c>
      <c r="B564" s="13" t="s">
        <v>720</v>
      </c>
      <c r="C564" s="25" t="s">
        <v>1915</v>
      </c>
      <c r="D564" s="26" t="s">
        <v>722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>
      <c r="A565" s="24" t="s">
        <v>1916</v>
      </c>
      <c r="B565" s="13" t="s">
        <v>720</v>
      </c>
      <c r="C565" s="25" t="s">
        <v>1917</v>
      </c>
      <c r="D565" s="26" t="s">
        <v>722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>
      <c r="A566" s="24" t="s">
        <v>1918</v>
      </c>
      <c r="B566" s="13" t="s">
        <v>720</v>
      </c>
      <c r="C566" s="25" t="s">
        <v>1919</v>
      </c>
      <c r="D566" s="26" t="s">
        <v>722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>
      <c r="A567" s="24" t="s">
        <v>1920</v>
      </c>
      <c r="B567" s="13" t="s">
        <v>720</v>
      </c>
      <c r="C567" s="25" t="s">
        <v>1921</v>
      </c>
      <c r="D567" s="26" t="s">
        <v>722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>
      <c r="A568" s="24" t="s">
        <v>1922</v>
      </c>
      <c r="B568" s="13" t="s">
        <v>720</v>
      </c>
      <c r="C568" s="25" t="s">
        <v>1923</v>
      </c>
      <c r="D568" s="26" t="s">
        <v>722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>
      <c r="A569" s="24" t="s">
        <v>1924</v>
      </c>
      <c r="B569" s="13" t="s">
        <v>720</v>
      </c>
      <c r="C569" s="25" t="s">
        <v>1925</v>
      </c>
      <c r="D569" s="26" t="s">
        <v>722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>
      <c r="A570" s="24" t="s">
        <v>1926</v>
      </c>
      <c r="B570" s="13" t="s">
        <v>720</v>
      </c>
      <c r="C570" s="25" t="s">
        <v>1927</v>
      </c>
      <c r="D570" s="26" t="s">
        <v>722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>
      <c r="A571" s="24" t="s">
        <v>1928</v>
      </c>
      <c r="B571" s="13" t="s">
        <v>720</v>
      </c>
      <c r="C571" s="25" t="s">
        <v>1929</v>
      </c>
      <c r="D571" s="26" t="s">
        <v>722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>
      <c r="A572" s="24" t="s">
        <v>1930</v>
      </c>
      <c r="B572" s="13" t="s">
        <v>720</v>
      </c>
      <c r="C572" s="25" t="s">
        <v>1931</v>
      </c>
      <c r="D572" s="26" t="s">
        <v>722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>
      <c r="A573" s="24" t="s">
        <v>1932</v>
      </c>
      <c r="B573" s="13" t="s">
        <v>720</v>
      </c>
      <c r="C573" s="25" t="s">
        <v>1933</v>
      </c>
      <c r="D573" s="26" t="s">
        <v>722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>
      <c r="A574" s="24" t="s">
        <v>1934</v>
      </c>
      <c r="B574" s="13" t="s">
        <v>720</v>
      </c>
      <c r="C574" s="25" t="s">
        <v>1935</v>
      </c>
      <c r="D574" s="26" t="s">
        <v>722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>
      <c r="A575" s="24" t="s">
        <v>1936</v>
      </c>
      <c r="B575" s="13" t="s">
        <v>720</v>
      </c>
      <c r="C575" s="25" t="s">
        <v>1937</v>
      </c>
      <c r="D575" s="26" t="s">
        <v>722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>
      <c r="A576" s="24" t="s">
        <v>1938</v>
      </c>
      <c r="B576" s="13" t="s">
        <v>720</v>
      </c>
      <c r="C576" s="25" t="s">
        <v>1939</v>
      </c>
      <c r="D576" s="26" t="s">
        <v>722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>
      <c r="A577" s="24" t="s">
        <v>1940</v>
      </c>
      <c r="B577" s="13" t="s">
        <v>720</v>
      </c>
      <c r="C577" s="25" t="s">
        <v>1941</v>
      </c>
      <c r="D577" s="26" t="s">
        <v>722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>
      <c r="A578" s="24" t="s">
        <v>1942</v>
      </c>
      <c r="B578" s="13" t="s">
        <v>720</v>
      </c>
      <c r="C578" s="25" t="s">
        <v>1943</v>
      </c>
      <c r="D578" s="26" t="s">
        <v>722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>
      <c r="A579" s="24" t="s">
        <v>1944</v>
      </c>
      <c r="B579" s="13" t="s">
        <v>720</v>
      </c>
      <c r="C579" s="25" t="s">
        <v>1945</v>
      </c>
      <c r="D579" s="26" t="s">
        <v>722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>
      <c r="A580" s="24" t="s">
        <v>1946</v>
      </c>
      <c r="B580" s="13" t="s">
        <v>720</v>
      </c>
      <c r="C580" s="25" t="s">
        <v>1947</v>
      </c>
      <c r="D580" s="26" t="s">
        <v>722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>
      <c r="A581" s="24" t="s">
        <v>1948</v>
      </c>
      <c r="B581" s="13" t="s">
        <v>720</v>
      </c>
      <c r="C581" s="25" t="s">
        <v>1949</v>
      </c>
      <c r="D581" s="26" t="s">
        <v>722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>
      <c r="A582" s="24" t="s">
        <v>1950</v>
      </c>
      <c r="B582" s="13" t="s">
        <v>720</v>
      </c>
      <c r="C582" s="25" t="s">
        <v>1951</v>
      </c>
      <c r="D582" s="26" t="s">
        <v>722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>
      <c r="A583" s="24" t="s">
        <v>1952</v>
      </c>
      <c r="B583" s="13" t="s">
        <v>720</v>
      </c>
      <c r="C583" s="25" t="s">
        <v>1953</v>
      </c>
      <c r="D583" s="26" t="s">
        <v>722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>
      <c r="A584" s="24" t="s">
        <v>1954</v>
      </c>
      <c r="B584" s="13" t="s">
        <v>720</v>
      </c>
      <c r="C584" s="25" t="s">
        <v>1955</v>
      </c>
      <c r="D584" s="26" t="s">
        <v>722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>
      <c r="A585" s="24" t="s">
        <v>1956</v>
      </c>
      <c r="B585" s="13" t="s">
        <v>720</v>
      </c>
      <c r="C585" s="25" t="s">
        <v>1957</v>
      </c>
      <c r="D585" s="26" t="s">
        <v>722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>
      <c r="A586" s="24" t="s">
        <v>1958</v>
      </c>
      <c r="B586" s="13" t="s">
        <v>720</v>
      </c>
      <c r="C586" s="25" t="s">
        <v>1959</v>
      </c>
      <c r="D586" s="26" t="s">
        <v>722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>
      <c r="A587" s="24" t="s">
        <v>1960</v>
      </c>
      <c r="B587" s="13" t="s">
        <v>720</v>
      </c>
      <c r="C587" s="25" t="s">
        <v>1961</v>
      </c>
      <c r="D587" s="26" t="s">
        <v>722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>
      <c r="A588" s="24" t="s">
        <v>1962</v>
      </c>
      <c r="B588" s="13" t="s">
        <v>720</v>
      </c>
      <c r="C588" s="25" t="s">
        <v>1963</v>
      </c>
      <c r="D588" s="26" t="s">
        <v>722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>
      <c r="A589" s="24" t="s">
        <v>1964</v>
      </c>
      <c r="B589" s="13" t="s">
        <v>720</v>
      </c>
      <c r="C589" s="25" t="s">
        <v>1965</v>
      </c>
      <c r="D589" s="26" t="s">
        <v>722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>
      <c r="A590" s="24" t="s">
        <v>1966</v>
      </c>
      <c r="B590" s="13" t="s">
        <v>720</v>
      </c>
      <c r="C590" s="25" t="s">
        <v>1967</v>
      </c>
      <c r="D590" s="26" t="s">
        <v>722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>
      <c r="A591" s="24" t="s">
        <v>1968</v>
      </c>
      <c r="B591" s="13" t="s">
        <v>720</v>
      </c>
      <c r="C591" s="25" t="s">
        <v>1969</v>
      </c>
      <c r="D591" s="26" t="s">
        <v>722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>
      <c r="A592" s="24" t="s">
        <v>1970</v>
      </c>
      <c r="B592" s="13" t="s">
        <v>720</v>
      </c>
      <c r="C592" s="25" t="s">
        <v>1971</v>
      </c>
      <c r="D592" s="26" t="s">
        <v>722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>
      <c r="A593" s="24" t="s">
        <v>1972</v>
      </c>
      <c r="B593" s="13" t="s">
        <v>720</v>
      </c>
      <c r="C593" s="25" t="s">
        <v>1973</v>
      </c>
      <c r="D593" s="26" t="s">
        <v>722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>
      <c r="A594" s="24" t="s">
        <v>1974</v>
      </c>
      <c r="B594" s="13" t="s">
        <v>720</v>
      </c>
      <c r="C594" s="25" t="s">
        <v>1975</v>
      </c>
      <c r="D594" s="26" t="s">
        <v>722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>
      <c r="A595" s="24" t="s">
        <v>1976</v>
      </c>
      <c r="B595" s="13" t="s">
        <v>720</v>
      </c>
      <c r="C595" s="25" t="s">
        <v>1977</v>
      </c>
      <c r="D595" s="26" t="s">
        <v>722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>
      <c r="A596" s="24" t="s">
        <v>1978</v>
      </c>
      <c r="B596" s="13" t="s">
        <v>720</v>
      </c>
      <c r="C596" s="25" t="s">
        <v>1979</v>
      </c>
      <c r="D596" s="26" t="s">
        <v>722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>
      <c r="A597" s="24" t="s">
        <v>1980</v>
      </c>
      <c r="B597" s="13" t="s">
        <v>720</v>
      </c>
      <c r="C597" s="25" t="s">
        <v>1981</v>
      </c>
      <c r="D597" s="26" t="s">
        <v>722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>
      <c r="A598" s="24" t="s">
        <v>1982</v>
      </c>
      <c r="B598" s="13" t="s">
        <v>720</v>
      </c>
      <c r="C598" s="25" t="s">
        <v>1983</v>
      </c>
      <c r="D598" s="26" t="s">
        <v>722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>
      <c r="A599" s="24" t="s">
        <v>1984</v>
      </c>
      <c r="B599" s="13" t="s">
        <v>720</v>
      </c>
      <c r="C599" s="25" t="s">
        <v>1985</v>
      </c>
      <c r="D599" s="26" t="s">
        <v>722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>
      <c r="A600" s="24" t="s">
        <v>1986</v>
      </c>
      <c r="B600" s="13" t="s">
        <v>720</v>
      </c>
      <c r="C600" s="25" t="s">
        <v>1987</v>
      </c>
      <c r="D600" s="26" t="s">
        <v>722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>
      <c r="A601" s="24" t="s">
        <v>1988</v>
      </c>
      <c r="B601" s="13" t="s">
        <v>720</v>
      </c>
      <c r="C601" s="25" t="s">
        <v>1989</v>
      </c>
      <c r="D601" s="26" t="s">
        <v>722</v>
      </c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>
      <c r="A602" s="24" t="s">
        <v>1990</v>
      </c>
      <c r="B602" s="13" t="s">
        <v>720</v>
      </c>
      <c r="C602" s="25" t="s">
        <v>1991</v>
      </c>
      <c r="D602" s="26" t="s">
        <v>722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>
      <c r="A603" s="24" t="s">
        <v>1992</v>
      </c>
      <c r="B603" s="13" t="s">
        <v>720</v>
      </c>
      <c r="C603" s="25" t="s">
        <v>1993</v>
      </c>
      <c r="D603" s="26" t="s">
        <v>722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>
      <c r="A604" s="24" t="s">
        <v>1994</v>
      </c>
      <c r="B604" s="13" t="s">
        <v>720</v>
      </c>
      <c r="C604" s="25" t="s">
        <v>1995</v>
      </c>
      <c r="D604" s="26" t="s">
        <v>722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>
      <c r="A605" s="24" t="s">
        <v>1996</v>
      </c>
      <c r="B605" s="13" t="s">
        <v>720</v>
      </c>
      <c r="C605" s="25" t="s">
        <v>1997</v>
      </c>
      <c r="D605" s="26" t="s">
        <v>722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>
      <c r="A606" s="24" t="s">
        <v>1998</v>
      </c>
      <c r="B606" s="13" t="s">
        <v>720</v>
      </c>
      <c r="C606" s="25" t="s">
        <v>1999</v>
      </c>
      <c r="D606" s="26" t="s">
        <v>722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>
      <c r="A607" s="24" t="s">
        <v>2000</v>
      </c>
      <c r="B607" s="13" t="s">
        <v>720</v>
      </c>
      <c r="C607" s="25" t="s">
        <v>2001</v>
      </c>
      <c r="D607" s="26" t="s">
        <v>722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>
      <c r="A608" s="24" t="s">
        <v>2002</v>
      </c>
      <c r="B608" s="13" t="s">
        <v>720</v>
      </c>
      <c r="C608" s="25" t="s">
        <v>2003</v>
      </c>
      <c r="D608" s="26" t="s">
        <v>722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>
      <c r="A609" s="24" t="s">
        <v>2004</v>
      </c>
      <c r="B609" s="13" t="s">
        <v>720</v>
      </c>
      <c r="C609" s="25" t="s">
        <v>2005</v>
      </c>
      <c r="D609" s="26" t="s">
        <v>722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>
      <c r="A610" s="24" t="s">
        <v>2006</v>
      </c>
      <c r="B610" s="13" t="s">
        <v>720</v>
      </c>
      <c r="C610" s="25" t="s">
        <v>2007</v>
      </c>
      <c r="D610" s="26" t="s">
        <v>722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>
      <c r="A611" s="24" t="s">
        <v>2008</v>
      </c>
      <c r="B611" s="13" t="s">
        <v>720</v>
      </c>
      <c r="C611" s="25" t="s">
        <v>2009</v>
      </c>
      <c r="D611" s="26" t="s">
        <v>722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>
      <c r="A612" s="24" t="s">
        <v>2010</v>
      </c>
      <c r="B612" s="13" t="s">
        <v>720</v>
      </c>
      <c r="C612" s="25" t="s">
        <v>2011</v>
      </c>
      <c r="D612" s="26" t="s">
        <v>722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>
      <c r="A613" s="24" t="s">
        <v>2012</v>
      </c>
      <c r="B613" s="13" t="s">
        <v>720</v>
      </c>
      <c r="C613" s="25" t="s">
        <v>2013</v>
      </c>
      <c r="D613" s="26" t="s">
        <v>722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>
      <c r="A614" s="24" t="s">
        <v>2014</v>
      </c>
      <c r="B614" s="13" t="s">
        <v>720</v>
      </c>
      <c r="C614" s="25" t="s">
        <v>2015</v>
      </c>
      <c r="D614" s="26" t="s">
        <v>722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>
      <c r="A615" s="24" t="s">
        <v>2016</v>
      </c>
      <c r="B615" s="13" t="s">
        <v>720</v>
      </c>
      <c r="C615" s="25" t="s">
        <v>2017</v>
      </c>
      <c r="D615" s="26" t="s">
        <v>722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>
      <c r="A616" s="24" t="s">
        <v>2018</v>
      </c>
      <c r="B616" s="13" t="s">
        <v>720</v>
      </c>
      <c r="C616" s="25" t="s">
        <v>2019</v>
      </c>
      <c r="D616" s="26" t="s">
        <v>722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>
      <c r="A617" s="24" t="s">
        <v>2020</v>
      </c>
      <c r="B617" s="13" t="s">
        <v>720</v>
      </c>
      <c r="C617" s="25" t="s">
        <v>2021</v>
      </c>
      <c r="D617" s="26" t="s">
        <v>722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>
      <c r="A618" s="24" t="s">
        <v>2022</v>
      </c>
      <c r="B618" s="13" t="s">
        <v>720</v>
      </c>
      <c r="C618" s="25" t="s">
        <v>2023</v>
      </c>
      <c r="D618" s="26" t="s">
        <v>722</v>
      </c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>
      <c r="A619" s="24" t="s">
        <v>2024</v>
      </c>
      <c r="B619" s="13" t="s">
        <v>720</v>
      </c>
      <c r="C619" s="25" t="s">
        <v>2025</v>
      </c>
      <c r="D619" s="26" t="s">
        <v>722</v>
      </c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>
      <c r="A620" s="24" t="s">
        <v>2026</v>
      </c>
      <c r="B620" s="13" t="s">
        <v>720</v>
      </c>
      <c r="C620" s="25" t="s">
        <v>2027</v>
      </c>
      <c r="D620" s="26" t="s">
        <v>722</v>
      </c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>
      <c r="A621" s="24" t="s">
        <v>2028</v>
      </c>
      <c r="B621" s="13" t="s">
        <v>720</v>
      </c>
      <c r="C621" s="25" t="s">
        <v>2029</v>
      </c>
      <c r="D621" s="26" t="s">
        <v>722</v>
      </c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>
      <c r="A622" s="24" t="s">
        <v>2030</v>
      </c>
      <c r="B622" s="13" t="s">
        <v>720</v>
      </c>
      <c r="C622" s="25" t="s">
        <v>2031</v>
      </c>
      <c r="D622" s="26" t="s">
        <v>722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>
      <c r="A623" s="24" t="s">
        <v>2032</v>
      </c>
      <c r="B623" s="13" t="s">
        <v>720</v>
      </c>
      <c r="C623" s="25" t="s">
        <v>2033</v>
      </c>
      <c r="D623" s="26" t="s">
        <v>722</v>
      </c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>
      <c r="A624" s="24" t="s">
        <v>2034</v>
      </c>
      <c r="B624" s="13" t="s">
        <v>720</v>
      </c>
      <c r="C624" s="25" t="s">
        <v>2035</v>
      </c>
      <c r="D624" s="26" t="s">
        <v>722</v>
      </c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>
      <c r="A625" s="24" t="s">
        <v>2036</v>
      </c>
      <c r="B625" s="13" t="s">
        <v>720</v>
      </c>
      <c r="C625" s="25" t="s">
        <v>2037</v>
      </c>
      <c r="D625" s="26" t="s">
        <v>722</v>
      </c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>
      <c r="A626" s="24" t="s">
        <v>2038</v>
      </c>
      <c r="B626" s="13" t="s">
        <v>720</v>
      </c>
      <c r="C626" s="25" t="s">
        <v>2039</v>
      </c>
      <c r="D626" s="26" t="s">
        <v>722</v>
      </c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>
      <c r="A627" s="24" t="s">
        <v>2040</v>
      </c>
      <c r="B627" s="13" t="s">
        <v>720</v>
      </c>
      <c r="C627" s="25" t="s">
        <v>2041</v>
      </c>
      <c r="D627" s="26" t="s">
        <v>722</v>
      </c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>
      <c r="A628" s="24" t="s">
        <v>2042</v>
      </c>
      <c r="B628" s="13" t="s">
        <v>720</v>
      </c>
      <c r="C628" s="25" t="s">
        <v>2043</v>
      </c>
      <c r="D628" s="26" t="s">
        <v>722</v>
      </c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>
      <c r="A629" s="24" t="s">
        <v>2044</v>
      </c>
      <c r="B629" s="13" t="s">
        <v>720</v>
      </c>
      <c r="C629" s="25" t="s">
        <v>2045</v>
      </c>
      <c r="D629" s="26" t="s">
        <v>722</v>
      </c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>
      <c r="A630" s="24" t="s">
        <v>2046</v>
      </c>
      <c r="B630" s="13" t="s">
        <v>720</v>
      </c>
      <c r="C630" s="25" t="s">
        <v>2047</v>
      </c>
      <c r="D630" s="26" t="s">
        <v>722</v>
      </c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>
      <c r="A631" s="24" t="s">
        <v>2048</v>
      </c>
      <c r="B631" s="13" t="s">
        <v>720</v>
      </c>
      <c r="C631" s="25" t="s">
        <v>2049</v>
      </c>
      <c r="D631" s="26" t="s">
        <v>722</v>
      </c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>
      <c r="A632" s="24" t="s">
        <v>2050</v>
      </c>
      <c r="B632" s="13" t="s">
        <v>720</v>
      </c>
      <c r="C632" s="25" t="s">
        <v>2051</v>
      </c>
      <c r="D632" s="26" t="s">
        <v>722</v>
      </c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>
      <c r="A633" s="24" t="s">
        <v>2052</v>
      </c>
      <c r="B633" s="13" t="s">
        <v>720</v>
      </c>
      <c r="C633" s="25" t="s">
        <v>2053</v>
      </c>
      <c r="D633" s="26" t="s">
        <v>722</v>
      </c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>
      <c r="A634" s="24" t="s">
        <v>2054</v>
      </c>
      <c r="B634" s="13" t="s">
        <v>720</v>
      </c>
      <c r="C634" s="25" t="s">
        <v>2055</v>
      </c>
      <c r="D634" s="26" t="s">
        <v>722</v>
      </c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>
      <c r="A635" s="24" t="s">
        <v>2056</v>
      </c>
      <c r="B635" s="13" t="s">
        <v>720</v>
      </c>
      <c r="C635" s="25" t="s">
        <v>2057</v>
      </c>
      <c r="D635" s="26" t="s">
        <v>722</v>
      </c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>
      <c r="A636" s="24" t="s">
        <v>2058</v>
      </c>
      <c r="B636" s="13" t="s">
        <v>720</v>
      </c>
      <c r="C636" s="25" t="s">
        <v>2059</v>
      </c>
      <c r="D636" s="26" t="s">
        <v>722</v>
      </c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>
      <c r="A637" s="24" t="s">
        <v>2060</v>
      </c>
      <c r="B637" s="13" t="s">
        <v>720</v>
      </c>
      <c r="C637" s="25" t="s">
        <v>2061</v>
      </c>
      <c r="D637" s="26" t="s">
        <v>722</v>
      </c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>
      <c r="A638" s="24" t="s">
        <v>2062</v>
      </c>
      <c r="B638" s="13" t="s">
        <v>720</v>
      </c>
      <c r="C638" s="25" t="s">
        <v>2063</v>
      </c>
      <c r="D638" s="26" t="s">
        <v>722</v>
      </c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>
      <c r="A639" s="24" t="s">
        <v>2064</v>
      </c>
      <c r="B639" s="13" t="s">
        <v>720</v>
      </c>
      <c r="C639" s="25" t="s">
        <v>2065</v>
      </c>
      <c r="D639" s="26" t="s">
        <v>722</v>
      </c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>
      <c r="A640" s="24" t="s">
        <v>2066</v>
      </c>
      <c r="B640" s="13" t="s">
        <v>720</v>
      </c>
      <c r="C640" s="25" t="s">
        <v>2067</v>
      </c>
      <c r="D640" s="26" t="s">
        <v>722</v>
      </c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>
      <c r="A641" s="24" t="s">
        <v>2068</v>
      </c>
      <c r="B641" s="13" t="s">
        <v>720</v>
      </c>
      <c r="C641" s="25" t="s">
        <v>2069</v>
      </c>
      <c r="D641" s="26" t="s">
        <v>722</v>
      </c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>
      <c r="A642" s="24" t="s">
        <v>2070</v>
      </c>
      <c r="B642" s="13" t="s">
        <v>720</v>
      </c>
      <c r="C642" s="25" t="s">
        <v>2071</v>
      </c>
      <c r="D642" s="26" t="s">
        <v>722</v>
      </c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>
      <c r="A643" s="24" t="s">
        <v>2072</v>
      </c>
      <c r="B643" s="13" t="s">
        <v>720</v>
      </c>
      <c r="C643" s="25" t="s">
        <v>2073</v>
      </c>
      <c r="D643" s="26" t="s">
        <v>722</v>
      </c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>
      <c r="A644" s="24" t="s">
        <v>2074</v>
      </c>
      <c r="B644" s="13" t="s">
        <v>720</v>
      </c>
      <c r="C644" s="25" t="s">
        <v>2075</v>
      </c>
      <c r="D644" s="26" t="s">
        <v>722</v>
      </c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>
      <c r="A645" s="24" t="s">
        <v>2076</v>
      </c>
      <c r="B645" s="13" t="s">
        <v>720</v>
      </c>
      <c r="C645" s="25" t="s">
        <v>2077</v>
      </c>
      <c r="D645" s="26" t="s">
        <v>722</v>
      </c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>
      <c r="A646" s="24" t="s">
        <v>2078</v>
      </c>
      <c r="B646" s="13" t="s">
        <v>720</v>
      </c>
      <c r="C646" s="25" t="s">
        <v>2079</v>
      </c>
      <c r="D646" s="26" t="s">
        <v>722</v>
      </c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>
      <c r="A647" s="24" t="s">
        <v>2080</v>
      </c>
      <c r="B647" s="13" t="s">
        <v>720</v>
      </c>
      <c r="C647" s="25" t="s">
        <v>2081</v>
      </c>
      <c r="D647" s="26" t="s">
        <v>722</v>
      </c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>
      <c r="A648" s="24" t="s">
        <v>2082</v>
      </c>
      <c r="B648" s="13" t="s">
        <v>720</v>
      </c>
      <c r="C648" s="25" t="s">
        <v>2083</v>
      </c>
      <c r="D648" s="26" t="s">
        <v>722</v>
      </c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>
      <c r="A649" s="24" t="s">
        <v>2084</v>
      </c>
      <c r="B649" s="13" t="s">
        <v>720</v>
      </c>
      <c r="C649" s="25" t="s">
        <v>2085</v>
      </c>
      <c r="D649" s="26" t="s">
        <v>722</v>
      </c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>
      <c r="A650" s="24" t="s">
        <v>2086</v>
      </c>
      <c r="B650" s="13" t="s">
        <v>720</v>
      </c>
      <c r="C650" s="25" t="s">
        <v>2087</v>
      </c>
      <c r="D650" s="26" t="s">
        <v>722</v>
      </c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>
      <c r="A651" s="24" t="s">
        <v>2088</v>
      </c>
      <c r="B651" s="13" t="s">
        <v>720</v>
      </c>
      <c r="C651" s="25" t="s">
        <v>2089</v>
      </c>
      <c r="D651" s="26" t="s">
        <v>722</v>
      </c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>
      <c r="A652" s="24" t="s">
        <v>2090</v>
      </c>
      <c r="B652" s="13" t="s">
        <v>720</v>
      </c>
      <c r="C652" s="25" t="s">
        <v>2091</v>
      </c>
      <c r="D652" s="26" t="s">
        <v>722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>
      <c r="A653" s="24" t="s">
        <v>2092</v>
      </c>
      <c r="B653" s="13" t="s">
        <v>720</v>
      </c>
      <c r="C653" s="25" t="s">
        <v>2093</v>
      </c>
      <c r="D653" s="26" t="s">
        <v>722</v>
      </c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>
      <c r="A654" s="24" t="s">
        <v>2094</v>
      </c>
      <c r="B654" s="13" t="s">
        <v>720</v>
      </c>
      <c r="C654" s="25" t="s">
        <v>2095</v>
      </c>
      <c r="D654" s="26" t="s">
        <v>722</v>
      </c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>
      <c r="A655" s="24" t="s">
        <v>2096</v>
      </c>
      <c r="B655" s="13" t="s">
        <v>720</v>
      </c>
      <c r="C655" s="25" t="s">
        <v>2097</v>
      </c>
      <c r="D655" s="26" t="s">
        <v>722</v>
      </c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>
      <c r="A656" s="24" t="s">
        <v>2098</v>
      </c>
      <c r="B656" s="13" t="s">
        <v>720</v>
      </c>
      <c r="C656" s="25" t="s">
        <v>2099</v>
      </c>
      <c r="D656" s="26" t="s">
        <v>722</v>
      </c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>
      <c r="A657" s="24" t="s">
        <v>2100</v>
      </c>
      <c r="B657" s="13" t="s">
        <v>720</v>
      </c>
      <c r="C657" s="25" t="s">
        <v>2101</v>
      </c>
      <c r="D657" s="26" t="s">
        <v>722</v>
      </c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>
      <c r="A658" s="24" t="s">
        <v>2102</v>
      </c>
      <c r="B658" s="13" t="s">
        <v>720</v>
      </c>
      <c r="C658" s="25" t="s">
        <v>2103</v>
      </c>
      <c r="D658" s="26" t="s">
        <v>722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>
      <c r="A659" s="24" t="s">
        <v>2104</v>
      </c>
      <c r="B659" s="13" t="s">
        <v>720</v>
      </c>
      <c r="C659" s="25" t="s">
        <v>2105</v>
      </c>
      <c r="D659" s="26" t="s">
        <v>722</v>
      </c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>
      <c r="A660" s="24" t="s">
        <v>2106</v>
      </c>
      <c r="B660" s="13" t="s">
        <v>720</v>
      </c>
      <c r="C660" s="25" t="s">
        <v>2107</v>
      </c>
      <c r="D660" s="26" t="s">
        <v>722</v>
      </c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>
      <c r="A661" s="24" t="s">
        <v>2108</v>
      </c>
      <c r="B661" s="13" t="s">
        <v>720</v>
      </c>
      <c r="C661" s="25" t="s">
        <v>2109</v>
      </c>
      <c r="D661" s="26" t="s">
        <v>722</v>
      </c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>
      <c r="A662" s="24" t="s">
        <v>2110</v>
      </c>
      <c r="B662" s="13" t="s">
        <v>720</v>
      </c>
      <c r="C662" s="25" t="s">
        <v>2111</v>
      </c>
      <c r="D662" s="26" t="s">
        <v>722</v>
      </c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>
      <c r="A663" s="24" t="s">
        <v>2112</v>
      </c>
      <c r="B663" s="13" t="s">
        <v>720</v>
      </c>
      <c r="C663" s="25" t="s">
        <v>2113</v>
      </c>
      <c r="D663" s="26" t="s">
        <v>722</v>
      </c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>
      <c r="A664" s="24" t="s">
        <v>2114</v>
      </c>
      <c r="B664" s="13" t="s">
        <v>720</v>
      </c>
      <c r="C664" s="25" t="s">
        <v>2115</v>
      </c>
      <c r="D664" s="26" t="s">
        <v>722</v>
      </c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>
      <c r="A665" s="24" t="s">
        <v>2116</v>
      </c>
      <c r="B665" s="13" t="s">
        <v>720</v>
      </c>
      <c r="C665" s="25" t="s">
        <v>2117</v>
      </c>
      <c r="D665" s="26" t="s">
        <v>722</v>
      </c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>
      <c r="A666" s="24" t="s">
        <v>2118</v>
      </c>
      <c r="B666" s="13" t="s">
        <v>720</v>
      </c>
      <c r="C666" s="25" t="s">
        <v>2119</v>
      </c>
      <c r="D666" s="26" t="s">
        <v>722</v>
      </c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>
      <c r="A667" s="24" t="s">
        <v>2120</v>
      </c>
      <c r="B667" s="13" t="s">
        <v>720</v>
      </c>
      <c r="C667" s="25" t="s">
        <v>2121</v>
      </c>
      <c r="D667" s="26" t="s">
        <v>722</v>
      </c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>
      <c r="A668" s="24" t="s">
        <v>2122</v>
      </c>
      <c r="B668" s="13" t="s">
        <v>720</v>
      </c>
      <c r="C668" s="25" t="s">
        <v>2123</v>
      </c>
      <c r="D668" s="26" t="s">
        <v>722</v>
      </c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>
      <c r="A669" s="24" t="s">
        <v>2124</v>
      </c>
      <c r="B669" s="13" t="s">
        <v>720</v>
      </c>
      <c r="C669" s="25" t="s">
        <v>2125</v>
      </c>
      <c r="D669" s="26" t="s">
        <v>722</v>
      </c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>
      <c r="A670" s="24" t="s">
        <v>2126</v>
      </c>
      <c r="B670" s="13" t="s">
        <v>720</v>
      </c>
      <c r="C670" s="25" t="s">
        <v>2127</v>
      </c>
      <c r="D670" s="26" t="s">
        <v>722</v>
      </c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>
      <c r="A671" s="24" t="s">
        <v>2128</v>
      </c>
      <c r="B671" s="13" t="s">
        <v>720</v>
      </c>
      <c r="C671" s="25" t="s">
        <v>2129</v>
      </c>
      <c r="D671" s="26" t="s">
        <v>722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>
      <c r="A672" s="24" t="s">
        <v>2130</v>
      </c>
      <c r="B672" s="13" t="s">
        <v>720</v>
      </c>
      <c r="C672" s="25" t="s">
        <v>2131</v>
      </c>
      <c r="D672" s="26" t="s">
        <v>722</v>
      </c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>
      <c r="A673" s="24" t="s">
        <v>2132</v>
      </c>
      <c r="B673" s="13" t="s">
        <v>720</v>
      </c>
      <c r="C673" s="25" t="s">
        <v>2133</v>
      </c>
      <c r="D673" s="26" t="s">
        <v>722</v>
      </c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>
      <c r="A674" s="24" t="s">
        <v>2134</v>
      </c>
      <c r="B674" s="13" t="s">
        <v>720</v>
      </c>
      <c r="C674" s="25" t="s">
        <v>2135</v>
      </c>
      <c r="D674" s="26" t="s">
        <v>722</v>
      </c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>
      <c r="A675" s="24" t="s">
        <v>2136</v>
      </c>
      <c r="B675" s="13" t="s">
        <v>720</v>
      </c>
      <c r="C675" s="25" t="s">
        <v>2137</v>
      </c>
      <c r="D675" s="26" t="s">
        <v>722</v>
      </c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>
      <c r="A676" s="24" t="s">
        <v>2138</v>
      </c>
      <c r="B676" s="13" t="s">
        <v>720</v>
      </c>
      <c r="C676" s="25" t="s">
        <v>2139</v>
      </c>
      <c r="D676" s="26" t="s">
        <v>722</v>
      </c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>
      <c r="A677" s="24" t="s">
        <v>2140</v>
      </c>
      <c r="B677" s="13" t="s">
        <v>720</v>
      </c>
      <c r="C677" s="25" t="s">
        <v>2141</v>
      </c>
      <c r="D677" s="26" t="s">
        <v>722</v>
      </c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>
      <c r="A678" s="24" t="s">
        <v>2142</v>
      </c>
      <c r="B678" s="13" t="s">
        <v>720</v>
      </c>
      <c r="C678" s="25" t="s">
        <v>2143</v>
      </c>
      <c r="D678" s="26" t="s">
        <v>722</v>
      </c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>
      <c r="A679" s="24" t="s">
        <v>2144</v>
      </c>
      <c r="B679" s="13" t="s">
        <v>720</v>
      </c>
      <c r="C679" s="25" t="s">
        <v>2145</v>
      </c>
      <c r="D679" s="26" t="s">
        <v>722</v>
      </c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>
      <c r="A680" s="24" t="s">
        <v>2146</v>
      </c>
      <c r="B680" s="13" t="s">
        <v>720</v>
      </c>
      <c r="C680" s="25" t="s">
        <v>2147</v>
      </c>
      <c r="D680" s="26" t="s">
        <v>722</v>
      </c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>
      <c r="A681" s="24" t="s">
        <v>2148</v>
      </c>
      <c r="B681" s="13" t="s">
        <v>720</v>
      </c>
      <c r="C681" s="25" t="s">
        <v>2149</v>
      </c>
      <c r="D681" s="26" t="s">
        <v>722</v>
      </c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>
      <c r="A682" s="24" t="s">
        <v>2150</v>
      </c>
      <c r="B682" s="13" t="s">
        <v>720</v>
      </c>
      <c r="C682" s="25" t="s">
        <v>2151</v>
      </c>
      <c r="D682" s="26" t="s">
        <v>722</v>
      </c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>
      <c r="A683" s="24" t="s">
        <v>2152</v>
      </c>
      <c r="B683" s="13" t="s">
        <v>720</v>
      </c>
      <c r="C683" s="25" t="s">
        <v>2153</v>
      </c>
      <c r="D683" s="26" t="s">
        <v>722</v>
      </c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>
      <c r="A684" s="24" t="s">
        <v>2154</v>
      </c>
      <c r="B684" s="13" t="s">
        <v>720</v>
      </c>
      <c r="C684" s="25" t="s">
        <v>2155</v>
      </c>
      <c r="D684" s="26" t="s">
        <v>722</v>
      </c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>
      <c r="A685" s="24" t="s">
        <v>2156</v>
      </c>
      <c r="B685" s="13" t="s">
        <v>720</v>
      </c>
      <c r="C685" s="25" t="s">
        <v>2157</v>
      </c>
      <c r="D685" s="26" t="s">
        <v>722</v>
      </c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>
      <c r="A686" s="24" t="s">
        <v>2158</v>
      </c>
      <c r="B686" s="13" t="s">
        <v>720</v>
      </c>
      <c r="C686" s="25" t="s">
        <v>2159</v>
      </c>
      <c r="D686" s="26" t="s">
        <v>722</v>
      </c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>
      <c r="A687" s="24" t="s">
        <v>2160</v>
      </c>
      <c r="B687" s="13" t="s">
        <v>720</v>
      </c>
      <c r="C687" s="25" t="s">
        <v>2161</v>
      </c>
      <c r="D687" s="26" t="s">
        <v>722</v>
      </c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>
      <c r="A688" s="24" t="s">
        <v>2162</v>
      </c>
      <c r="B688" s="13" t="s">
        <v>720</v>
      </c>
      <c r="C688" s="25" t="s">
        <v>2163</v>
      </c>
      <c r="D688" s="26" t="s">
        <v>722</v>
      </c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>
      <c r="A689" s="24" t="s">
        <v>2164</v>
      </c>
      <c r="B689" s="13" t="s">
        <v>720</v>
      </c>
      <c r="C689" s="25" t="s">
        <v>2165</v>
      </c>
      <c r="D689" s="26" t="s">
        <v>722</v>
      </c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>
      <c r="A690" s="24" t="s">
        <v>2166</v>
      </c>
      <c r="B690" s="13" t="s">
        <v>720</v>
      </c>
      <c r="C690" s="25" t="s">
        <v>2167</v>
      </c>
      <c r="D690" s="26" t="s">
        <v>722</v>
      </c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>
      <c r="A691" s="24" t="s">
        <v>2168</v>
      </c>
      <c r="B691" s="13" t="s">
        <v>720</v>
      </c>
      <c r="C691" s="25" t="s">
        <v>2169</v>
      </c>
      <c r="D691" s="26" t="s">
        <v>722</v>
      </c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>
      <c r="A692" s="24" t="s">
        <v>2170</v>
      </c>
      <c r="B692" s="13" t="s">
        <v>720</v>
      </c>
      <c r="C692" s="25" t="s">
        <v>2171</v>
      </c>
      <c r="D692" s="26" t="s">
        <v>722</v>
      </c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>
      <c r="A693" s="24" t="s">
        <v>2172</v>
      </c>
      <c r="B693" s="13" t="s">
        <v>720</v>
      </c>
      <c r="C693" s="25" t="s">
        <v>2173</v>
      </c>
      <c r="D693" s="26" t="s">
        <v>722</v>
      </c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>
      <c r="A694" s="24" t="s">
        <v>2174</v>
      </c>
      <c r="B694" s="13" t="s">
        <v>720</v>
      </c>
      <c r="C694" s="25" t="s">
        <v>2175</v>
      </c>
      <c r="D694" s="26" t="s">
        <v>722</v>
      </c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>
      <c r="A695" s="24" t="s">
        <v>2176</v>
      </c>
      <c r="B695" s="13" t="s">
        <v>720</v>
      </c>
      <c r="C695" s="25" t="s">
        <v>2177</v>
      </c>
      <c r="D695" s="26" t="s">
        <v>722</v>
      </c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>
      <c r="A696" s="24" t="s">
        <v>2178</v>
      </c>
      <c r="B696" s="13" t="s">
        <v>720</v>
      </c>
      <c r="C696" s="25" t="s">
        <v>2179</v>
      </c>
      <c r="D696" s="26" t="s">
        <v>722</v>
      </c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>
      <c r="A697" s="24" t="s">
        <v>2180</v>
      </c>
      <c r="B697" s="13" t="s">
        <v>720</v>
      </c>
      <c r="C697" s="25" t="s">
        <v>2181</v>
      </c>
      <c r="D697" s="26" t="s">
        <v>722</v>
      </c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>
      <c r="A698" s="24" t="s">
        <v>2182</v>
      </c>
      <c r="B698" s="13" t="s">
        <v>720</v>
      </c>
      <c r="C698" s="25" t="s">
        <v>2183</v>
      </c>
      <c r="D698" s="26" t="s">
        <v>722</v>
      </c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>
      <c r="A699" s="24" t="s">
        <v>2184</v>
      </c>
      <c r="B699" s="13" t="s">
        <v>720</v>
      </c>
      <c r="C699" s="25" t="s">
        <v>2185</v>
      </c>
      <c r="D699" s="26" t="s">
        <v>722</v>
      </c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>
      <c r="A700" s="24" t="s">
        <v>2186</v>
      </c>
      <c r="B700" s="13" t="s">
        <v>720</v>
      </c>
      <c r="C700" s="25" t="s">
        <v>2187</v>
      </c>
      <c r="D700" s="26" t="s">
        <v>722</v>
      </c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>
      <c r="A701" s="24" t="s">
        <v>2188</v>
      </c>
      <c r="B701" s="13" t="s">
        <v>720</v>
      </c>
      <c r="C701" s="25" t="s">
        <v>2189</v>
      </c>
      <c r="D701" s="26" t="s">
        <v>722</v>
      </c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>
      <c r="A702" s="24" t="s">
        <v>2190</v>
      </c>
      <c r="B702" s="13" t="s">
        <v>720</v>
      </c>
      <c r="C702" s="25" t="s">
        <v>2191</v>
      </c>
      <c r="D702" s="26" t="s">
        <v>722</v>
      </c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>
      <c r="A703" s="24" t="s">
        <v>2192</v>
      </c>
      <c r="B703" s="13" t="s">
        <v>720</v>
      </c>
      <c r="C703" s="25" t="s">
        <v>2193</v>
      </c>
      <c r="D703" s="26" t="s">
        <v>722</v>
      </c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>
      <c r="A704" s="24" t="s">
        <v>2194</v>
      </c>
      <c r="B704" s="13" t="s">
        <v>720</v>
      </c>
      <c r="C704" s="25" t="s">
        <v>2195</v>
      </c>
      <c r="D704" s="26" t="s">
        <v>722</v>
      </c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>
      <c r="A705" s="24" t="s">
        <v>2196</v>
      </c>
      <c r="B705" s="13" t="s">
        <v>720</v>
      </c>
      <c r="C705" s="25" t="s">
        <v>2197</v>
      </c>
      <c r="D705" s="26" t="s">
        <v>722</v>
      </c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>
      <c r="A706" s="24" t="s">
        <v>2198</v>
      </c>
      <c r="B706" s="13" t="s">
        <v>720</v>
      </c>
      <c r="C706" s="25" t="s">
        <v>2199</v>
      </c>
      <c r="D706" s="26" t="s">
        <v>722</v>
      </c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>
      <c r="A707" s="24" t="s">
        <v>2200</v>
      </c>
      <c r="B707" s="13" t="s">
        <v>720</v>
      </c>
      <c r="C707" s="25" t="s">
        <v>2201</v>
      </c>
      <c r="D707" s="26" t="s">
        <v>722</v>
      </c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>
      <c r="A708" s="24" t="s">
        <v>2202</v>
      </c>
      <c r="B708" s="13" t="s">
        <v>720</v>
      </c>
      <c r="C708" s="25" t="s">
        <v>2203</v>
      </c>
      <c r="D708" s="26" t="s">
        <v>722</v>
      </c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>
      <c r="A709" s="24" t="s">
        <v>2204</v>
      </c>
      <c r="B709" s="13" t="s">
        <v>720</v>
      </c>
      <c r="C709" s="25" t="s">
        <v>2205</v>
      </c>
      <c r="D709" s="26" t="s">
        <v>722</v>
      </c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>
      <c r="A710" s="24" t="s">
        <v>2206</v>
      </c>
      <c r="B710" s="13" t="s">
        <v>720</v>
      </c>
      <c r="C710" s="25" t="s">
        <v>2207</v>
      </c>
      <c r="D710" s="26" t="s">
        <v>722</v>
      </c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>
      <c r="A711" s="24" t="s">
        <v>2208</v>
      </c>
      <c r="B711" s="13" t="s">
        <v>720</v>
      </c>
      <c r="C711" s="25" t="s">
        <v>2209</v>
      </c>
      <c r="D711" s="26" t="s">
        <v>722</v>
      </c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>
      <c r="A712" s="24" t="s">
        <v>2210</v>
      </c>
      <c r="B712" s="13" t="s">
        <v>720</v>
      </c>
      <c r="C712" s="25" t="s">
        <v>2211</v>
      </c>
      <c r="D712" s="26" t="s">
        <v>722</v>
      </c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>
      <c r="A713" s="24" t="s">
        <v>2212</v>
      </c>
      <c r="B713" s="13" t="s">
        <v>720</v>
      </c>
      <c r="C713" s="25" t="s">
        <v>2213</v>
      </c>
      <c r="D713" s="26" t="s">
        <v>722</v>
      </c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>
      <c r="A714" s="24" t="s">
        <v>2214</v>
      </c>
      <c r="B714" s="13" t="s">
        <v>720</v>
      </c>
      <c r="C714" s="25" t="s">
        <v>2215</v>
      </c>
      <c r="D714" s="26" t="s">
        <v>722</v>
      </c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>
      <c r="A715" s="24" t="s">
        <v>2216</v>
      </c>
      <c r="B715" s="13" t="s">
        <v>720</v>
      </c>
      <c r="C715" s="25" t="s">
        <v>2217</v>
      </c>
      <c r="D715" s="26" t="s">
        <v>722</v>
      </c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>
      <c r="A716" s="24" t="s">
        <v>2218</v>
      </c>
      <c r="B716" s="13" t="s">
        <v>720</v>
      </c>
      <c r="C716" s="25" t="s">
        <v>2219</v>
      </c>
      <c r="D716" s="26" t="s">
        <v>722</v>
      </c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>
      <c r="A717" s="24" t="s">
        <v>2220</v>
      </c>
      <c r="B717" s="13" t="s">
        <v>720</v>
      </c>
      <c r="C717" s="25" t="s">
        <v>2221</v>
      </c>
      <c r="D717" s="26" t="s">
        <v>722</v>
      </c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>
      <c r="A718" s="24" t="s">
        <v>2222</v>
      </c>
      <c r="B718" s="13" t="s">
        <v>720</v>
      </c>
      <c r="C718" s="25" t="s">
        <v>2223</v>
      </c>
      <c r="D718" s="26" t="s">
        <v>722</v>
      </c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>
      <c r="A719" s="24" t="s">
        <v>2224</v>
      </c>
      <c r="B719" s="13" t="s">
        <v>720</v>
      </c>
      <c r="C719" s="25" t="s">
        <v>2225</v>
      </c>
      <c r="D719" s="26" t="s">
        <v>722</v>
      </c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>
      <c r="A720" s="24" t="s">
        <v>2226</v>
      </c>
      <c r="B720" s="13" t="s">
        <v>720</v>
      </c>
      <c r="C720" s="25" t="s">
        <v>2227</v>
      </c>
      <c r="D720" s="26" t="s">
        <v>722</v>
      </c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>
      <c r="A721" s="24" t="s">
        <v>2228</v>
      </c>
      <c r="B721" s="13" t="s">
        <v>720</v>
      </c>
      <c r="C721" s="25" t="s">
        <v>2229</v>
      </c>
      <c r="D721" s="26" t="s">
        <v>722</v>
      </c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>
      <c r="A722" s="24" t="s">
        <v>2230</v>
      </c>
      <c r="B722" s="13" t="s">
        <v>720</v>
      </c>
      <c r="C722" s="25" t="s">
        <v>2231</v>
      </c>
      <c r="D722" s="26" t="s">
        <v>722</v>
      </c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>
      <c r="A723" s="24" t="s">
        <v>2232</v>
      </c>
      <c r="B723" s="13" t="s">
        <v>720</v>
      </c>
      <c r="C723" s="25" t="s">
        <v>2233</v>
      </c>
      <c r="D723" s="26" t="s">
        <v>722</v>
      </c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>
      <c r="A724" s="24" t="s">
        <v>2234</v>
      </c>
      <c r="B724" s="13" t="s">
        <v>720</v>
      </c>
      <c r="C724" s="25" t="s">
        <v>2235</v>
      </c>
      <c r="D724" s="26" t="s">
        <v>722</v>
      </c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>
      <c r="A725" s="24" t="s">
        <v>2236</v>
      </c>
      <c r="B725" s="13" t="s">
        <v>720</v>
      </c>
      <c r="C725" s="25" t="s">
        <v>2237</v>
      </c>
      <c r="D725" s="26" t="s">
        <v>722</v>
      </c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>
      <c r="A726" s="24" t="s">
        <v>2238</v>
      </c>
      <c r="B726" s="13" t="s">
        <v>720</v>
      </c>
      <c r="C726" s="25" t="s">
        <v>2239</v>
      </c>
      <c r="D726" s="26" t="s">
        <v>722</v>
      </c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>
      <c r="A727" s="24" t="s">
        <v>2240</v>
      </c>
      <c r="B727" s="13" t="s">
        <v>720</v>
      </c>
      <c r="C727" s="25" t="s">
        <v>2241</v>
      </c>
      <c r="D727" s="26" t="s">
        <v>722</v>
      </c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>
      <c r="A728" s="24" t="s">
        <v>2242</v>
      </c>
      <c r="B728" s="13" t="s">
        <v>720</v>
      </c>
      <c r="C728" s="25" t="s">
        <v>2243</v>
      </c>
      <c r="D728" s="26" t="s">
        <v>722</v>
      </c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>
      <c r="A729" s="24" t="s">
        <v>2244</v>
      </c>
      <c r="B729" s="13" t="s">
        <v>720</v>
      </c>
      <c r="C729" s="25" t="s">
        <v>2245</v>
      </c>
      <c r="D729" s="26" t="s">
        <v>722</v>
      </c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>
      <c r="A730" s="24" t="s">
        <v>2246</v>
      </c>
      <c r="B730" s="13" t="s">
        <v>720</v>
      </c>
      <c r="C730" s="25" t="s">
        <v>2247</v>
      </c>
      <c r="D730" s="26" t="s">
        <v>722</v>
      </c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>
      <c r="A731" s="24" t="s">
        <v>2248</v>
      </c>
      <c r="B731" s="13" t="s">
        <v>720</v>
      </c>
      <c r="C731" s="25" t="s">
        <v>2249</v>
      </c>
      <c r="D731" s="26" t="s">
        <v>722</v>
      </c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>
      <c r="A732" s="24" t="s">
        <v>2250</v>
      </c>
      <c r="B732" s="13" t="s">
        <v>720</v>
      </c>
      <c r="C732" s="25" t="s">
        <v>2251</v>
      </c>
      <c r="D732" s="26" t="s">
        <v>722</v>
      </c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>
      <c r="A733" s="24" t="s">
        <v>2252</v>
      </c>
      <c r="B733" s="13" t="s">
        <v>720</v>
      </c>
      <c r="C733" s="25" t="s">
        <v>2253</v>
      </c>
      <c r="D733" s="26" t="s">
        <v>722</v>
      </c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>
      <c r="A734" s="24" t="s">
        <v>2254</v>
      </c>
      <c r="B734" s="13" t="s">
        <v>720</v>
      </c>
      <c r="C734" s="25" t="s">
        <v>2255</v>
      </c>
      <c r="D734" s="26" t="s">
        <v>722</v>
      </c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>
      <c r="A735" s="24" t="s">
        <v>2256</v>
      </c>
      <c r="B735" s="13" t="s">
        <v>720</v>
      </c>
      <c r="C735" s="25" t="s">
        <v>2257</v>
      </c>
      <c r="D735" s="26" t="s">
        <v>722</v>
      </c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>
      <c r="A736" s="24" t="s">
        <v>2258</v>
      </c>
      <c r="B736" s="13" t="s">
        <v>720</v>
      </c>
      <c r="C736" s="25" t="s">
        <v>2259</v>
      </c>
      <c r="D736" s="26" t="s">
        <v>722</v>
      </c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>
      <c r="A737" s="24" t="s">
        <v>2260</v>
      </c>
      <c r="B737" s="13" t="s">
        <v>720</v>
      </c>
      <c r="C737" s="25" t="s">
        <v>2261</v>
      </c>
      <c r="D737" s="26" t="s">
        <v>722</v>
      </c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>
      <c r="A738" s="24" t="s">
        <v>2262</v>
      </c>
      <c r="B738" s="13" t="s">
        <v>720</v>
      </c>
      <c r="C738" s="25" t="s">
        <v>2263</v>
      </c>
      <c r="D738" s="26" t="s">
        <v>722</v>
      </c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>
      <c r="A739" s="24" t="s">
        <v>2264</v>
      </c>
      <c r="B739" s="13" t="s">
        <v>720</v>
      </c>
      <c r="C739" s="25" t="s">
        <v>2265</v>
      </c>
      <c r="D739" s="26" t="s">
        <v>722</v>
      </c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>
      <c r="A740" s="24" t="s">
        <v>2266</v>
      </c>
      <c r="B740" s="13" t="s">
        <v>720</v>
      </c>
      <c r="C740" s="25" t="s">
        <v>2267</v>
      </c>
      <c r="D740" s="26" t="s">
        <v>722</v>
      </c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>
      <c r="A741" s="24" t="s">
        <v>2268</v>
      </c>
      <c r="B741" s="13" t="s">
        <v>720</v>
      </c>
      <c r="C741" s="25" t="s">
        <v>2269</v>
      </c>
      <c r="D741" s="26" t="s">
        <v>722</v>
      </c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>
      <c r="A742" s="24" t="s">
        <v>2270</v>
      </c>
      <c r="B742" s="13" t="s">
        <v>720</v>
      </c>
      <c r="C742" s="25" t="s">
        <v>2271</v>
      </c>
      <c r="D742" s="26" t="s">
        <v>722</v>
      </c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>
      <c r="A743" s="24" t="s">
        <v>2272</v>
      </c>
      <c r="B743" s="13" t="s">
        <v>720</v>
      </c>
      <c r="C743" s="25" t="s">
        <v>2273</v>
      </c>
      <c r="D743" s="26" t="s">
        <v>722</v>
      </c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>
      <c r="A744" s="24" t="s">
        <v>2274</v>
      </c>
      <c r="B744" s="13" t="s">
        <v>720</v>
      </c>
      <c r="C744" s="25" t="s">
        <v>2275</v>
      </c>
      <c r="D744" s="26" t="s">
        <v>722</v>
      </c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>
      <c r="A745" s="24" t="s">
        <v>2276</v>
      </c>
      <c r="B745" s="13" t="s">
        <v>720</v>
      </c>
      <c r="C745" s="25" t="s">
        <v>2277</v>
      </c>
      <c r="D745" s="26" t="s">
        <v>722</v>
      </c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>
      <c r="A746" s="24" t="s">
        <v>2278</v>
      </c>
      <c r="B746" s="13" t="s">
        <v>720</v>
      </c>
      <c r="C746" s="25" t="s">
        <v>2279</v>
      </c>
      <c r="D746" s="26" t="s">
        <v>722</v>
      </c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>
      <c r="A747" s="24" t="s">
        <v>2280</v>
      </c>
      <c r="B747" s="13" t="s">
        <v>720</v>
      </c>
      <c r="C747" s="25" t="s">
        <v>2281</v>
      </c>
      <c r="D747" s="26" t="s">
        <v>722</v>
      </c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>
      <c r="A748" s="24" t="s">
        <v>2282</v>
      </c>
      <c r="B748" s="13" t="s">
        <v>720</v>
      </c>
      <c r="C748" s="25" t="s">
        <v>2283</v>
      </c>
      <c r="D748" s="26" t="s">
        <v>722</v>
      </c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>
      <c r="A749" s="24" t="s">
        <v>2284</v>
      </c>
      <c r="B749" s="13" t="s">
        <v>720</v>
      </c>
      <c r="C749" s="25" t="s">
        <v>2285</v>
      </c>
      <c r="D749" s="26" t="s">
        <v>722</v>
      </c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>
      <c r="A750" s="24" t="s">
        <v>2286</v>
      </c>
      <c r="B750" s="13" t="s">
        <v>720</v>
      </c>
      <c r="C750" s="25" t="s">
        <v>2287</v>
      </c>
      <c r="D750" s="26" t="s">
        <v>722</v>
      </c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>
      <c r="A751" s="24" t="s">
        <v>2288</v>
      </c>
      <c r="B751" s="13" t="s">
        <v>720</v>
      </c>
      <c r="C751" s="25" t="s">
        <v>2289</v>
      </c>
      <c r="D751" s="26" t="s">
        <v>722</v>
      </c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>
      <c r="A752" s="24" t="s">
        <v>2290</v>
      </c>
      <c r="B752" s="13" t="s">
        <v>720</v>
      </c>
      <c r="C752" s="25" t="s">
        <v>2291</v>
      </c>
      <c r="D752" s="26" t="s">
        <v>722</v>
      </c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>
      <c r="A753" s="24" t="s">
        <v>2292</v>
      </c>
      <c r="B753" s="13" t="s">
        <v>720</v>
      </c>
      <c r="C753" s="25" t="s">
        <v>2293</v>
      </c>
      <c r="D753" s="26" t="s">
        <v>722</v>
      </c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>
      <c r="A754" s="24" t="s">
        <v>2294</v>
      </c>
      <c r="B754" s="13" t="s">
        <v>720</v>
      </c>
      <c r="C754" s="25" t="s">
        <v>2295</v>
      </c>
      <c r="D754" s="26" t="s">
        <v>722</v>
      </c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>
      <c r="A755" s="24" t="s">
        <v>2296</v>
      </c>
      <c r="B755" s="13" t="s">
        <v>720</v>
      </c>
      <c r="C755" s="25" t="s">
        <v>2297</v>
      </c>
      <c r="D755" s="26" t="s">
        <v>722</v>
      </c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>
      <c r="A756" s="24" t="s">
        <v>2298</v>
      </c>
      <c r="B756" s="13" t="s">
        <v>720</v>
      </c>
      <c r="C756" s="25" t="s">
        <v>2299</v>
      </c>
      <c r="D756" s="26" t="s">
        <v>722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>
      <c r="A757" s="24" t="s">
        <v>2300</v>
      </c>
      <c r="B757" s="13" t="s">
        <v>720</v>
      </c>
      <c r="C757" s="25" t="s">
        <v>2301</v>
      </c>
      <c r="D757" s="26" t="s">
        <v>722</v>
      </c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>
      <c r="A758" s="24" t="s">
        <v>2302</v>
      </c>
      <c r="B758" s="13" t="s">
        <v>720</v>
      </c>
      <c r="C758" s="25" t="s">
        <v>2303</v>
      </c>
      <c r="D758" s="26" t="s">
        <v>722</v>
      </c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>
      <c r="A759" s="24" t="s">
        <v>2304</v>
      </c>
      <c r="B759" s="13" t="s">
        <v>720</v>
      </c>
      <c r="C759" s="25" t="s">
        <v>2305</v>
      </c>
      <c r="D759" s="26" t="s">
        <v>722</v>
      </c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>
      <c r="A760" s="24" t="s">
        <v>2306</v>
      </c>
      <c r="B760" s="13" t="s">
        <v>720</v>
      </c>
      <c r="C760" s="25" t="s">
        <v>2307</v>
      </c>
      <c r="D760" s="26" t="s">
        <v>722</v>
      </c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>
      <c r="A761" s="24" t="s">
        <v>2308</v>
      </c>
      <c r="B761" s="13" t="s">
        <v>720</v>
      </c>
      <c r="C761" s="25" t="s">
        <v>2309</v>
      </c>
      <c r="D761" s="26" t="s">
        <v>722</v>
      </c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>
      <c r="A762" s="24" t="s">
        <v>2310</v>
      </c>
      <c r="B762" s="13" t="s">
        <v>720</v>
      </c>
      <c r="C762" s="25" t="s">
        <v>2311</v>
      </c>
      <c r="D762" s="26" t="s">
        <v>722</v>
      </c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>
      <c r="A763" s="24" t="s">
        <v>2312</v>
      </c>
      <c r="B763" s="13" t="s">
        <v>720</v>
      </c>
      <c r="C763" s="25" t="s">
        <v>2313</v>
      </c>
      <c r="D763" s="26" t="s">
        <v>722</v>
      </c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>
      <c r="A764" s="24" t="s">
        <v>2314</v>
      </c>
      <c r="B764" s="13" t="s">
        <v>720</v>
      </c>
      <c r="C764" s="25" t="s">
        <v>2315</v>
      </c>
      <c r="D764" s="26" t="s">
        <v>722</v>
      </c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>
      <c r="A765" s="24" t="s">
        <v>2316</v>
      </c>
      <c r="B765" s="13" t="s">
        <v>720</v>
      </c>
      <c r="C765" s="25" t="s">
        <v>2317</v>
      </c>
      <c r="D765" s="26" t="s">
        <v>722</v>
      </c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>
      <c r="A766" s="24" t="s">
        <v>2318</v>
      </c>
      <c r="B766" s="13" t="s">
        <v>720</v>
      </c>
      <c r="C766" s="25" t="s">
        <v>2319</v>
      </c>
      <c r="D766" s="26" t="s">
        <v>722</v>
      </c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>
      <c r="A767" s="24" t="s">
        <v>2320</v>
      </c>
      <c r="B767" s="13" t="s">
        <v>720</v>
      </c>
      <c r="C767" s="25" t="s">
        <v>2321</v>
      </c>
      <c r="D767" s="26" t="s">
        <v>722</v>
      </c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>
      <c r="A768" s="24" t="s">
        <v>2322</v>
      </c>
      <c r="B768" s="13" t="s">
        <v>720</v>
      </c>
      <c r="C768" s="25" t="s">
        <v>2323</v>
      </c>
      <c r="D768" s="26" t="s">
        <v>722</v>
      </c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>
      <c r="A769" s="24" t="s">
        <v>2324</v>
      </c>
      <c r="B769" s="13" t="s">
        <v>720</v>
      </c>
      <c r="C769" s="25" t="s">
        <v>2325</v>
      </c>
      <c r="D769" s="26" t="s">
        <v>722</v>
      </c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>
      <c r="A770" s="24" t="s">
        <v>2326</v>
      </c>
      <c r="B770" s="13" t="s">
        <v>720</v>
      </c>
      <c r="C770" s="25" t="s">
        <v>2327</v>
      </c>
      <c r="D770" s="26" t="s">
        <v>722</v>
      </c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>
      <c r="A771" s="24" t="s">
        <v>2328</v>
      </c>
      <c r="B771" s="13" t="s">
        <v>720</v>
      </c>
      <c r="C771" s="25" t="s">
        <v>2329</v>
      </c>
      <c r="D771" s="26" t="s">
        <v>722</v>
      </c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>
      <c r="A772" s="24" t="s">
        <v>2330</v>
      </c>
      <c r="B772" s="13" t="s">
        <v>720</v>
      </c>
      <c r="C772" s="25" t="s">
        <v>2331</v>
      </c>
      <c r="D772" s="26" t="s">
        <v>722</v>
      </c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>
      <c r="A773" s="24" t="s">
        <v>2332</v>
      </c>
      <c r="B773" s="13" t="s">
        <v>720</v>
      </c>
      <c r="C773" s="25" t="s">
        <v>2333</v>
      </c>
      <c r="D773" s="26" t="s">
        <v>722</v>
      </c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>
      <c r="A774" s="24" t="s">
        <v>2334</v>
      </c>
      <c r="B774" s="13" t="s">
        <v>720</v>
      </c>
      <c r="C774" s="25" t="s">
        <v>2335</v>
      </c>
      <c r="D774" s="26" t="s">
        <v>722</v>
      </c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>
      <c r="A775" s="24" t="s">
        <v>2336</v>
      </c>
      <c r="B775" s="13" t="s">
        <v>720</v>
      </c>
      <c r="C775" s="25" t="s">
        <v>2337</v>
      </c>
      <c r="D775" s="26" t="s">
        <v>722</v>
      </c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>
      <c r="A776" s="24" t="s">
        <v>2338</v>
      </c>
      <c r="B776" s="13" t="s">
        <v>720</v>
      </c>
      <c r="C776" s="25" t="s">
        <v>2339</v>
      </c>
      <c r="D776" s="26" t="s">
        <v>722</v>
      </c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>
      <c r="A777" s="24" t="s">
        <v>2340</v>
      </c>
      <c r="B777" s="13" t="s">
        <v>720</v>
      </c>
      <c r="C777" s="25" t="s">
        <v>2341</v>
      </c>
      <c r="D777" s="26" t="s">
        <v>722</v>
      </c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>
      <c r="A778" s="24" t="s">
        <v>2342</v>
      </c>
      <c r="B778" s="13" t="s">
        <v>720</v>
      </c>
      <c r="C778" s="25" t="s">
        <v>2343</v>
      </c>
      <c r="D778" s="26" t="s">
        <v>722</v>
      </c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>
      <c r="A779" s="24" t="s">
        <v>2344</v>
      </c>
      <c r="B779" s="13" t="s">
        <v>720</v>
      </c>
      <c r="C779" s="25" t="s">
        <v>2345</v>
      </c>
      <c r="D779" s="26" t="s">
        <v>722</v>
      </c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>
      <c r="A780" s="24" t="s">
        <v>2346</v>
      </c>
      <c r="B780" s="13" t="s">
        <v>720</v>
      </c>
      <c r="C780" s="25" t="s">
        <v>2347</v>
      </c>
      <c r="D780" s="26" t="s">
        <v>722</v>
      </c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>
      <c r="A781" s="24" t="s">
        <v>2348</v>
      </c>
      <c r="B781" s="13" t="s">
        <v>720</v>
      </c>
      <c r="C781" s="25" t="s">
        <v>2349</v>
      </c>
      <c r="D781" s="26" t="s">
        <v>722</v>
      </c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>
      <c r="A782" s="24" t="s">
        <v>2350</v>
      </c>
      <c r="B782" s="13" t="s">
        <v>720</v>
      </c>
      <c r="C782" s="25" t="s">
        <v>2351</v>
      </c>
      <c r="D782" s="26" t="s">
        <v>722</v>
      </c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>
      <c r="A783" s="24" t="s">
        <v>2352</v>
      </c>
      <c r="B783" s="13" t="s">
        <v>720</v>
      </c>
      <c r="C783" s="25" t="s">
        <v>2353</v>
      </c>
      <c r="D783" s="26" t="s">
        <v>722</v>
      </c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>
      <c r="A784" s="24" t="s">
        <v>2354</v>
      </c>
      <c r="B784" s="13" t="s">
        <v>720</v>
      </c>
      <c r="C784" s="25" t="s">
        <v>2355</v>
      </c>
      <c r="D784" s="26" t="s">
        <v>722</v>
      </c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>
      <c r="A785" s="24" t="s">
        <v>2356</v>
      </c>
      <c r="B785" s="13" t="s">
        <v>720</v>
      </c>
      <c r="C785" s="25" t="s">
        <v>2357</v>
      </c>
      <c r="D785" s="26" t="s">
        <v>722</v>
      </c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>
      <c r="A786" s="24" t="s">
        <v>2358</v>
      </c>
      <c r="B786" s="13" t="s">
        <v>720</v>
      </c>
      <c r="C786" s="25" t="s">
        <v>2359</v>
      </c>
      <c r="D786" s="26" t="s">
        <v>722</v>
      </c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>
      <c r="A787" s="24" t="s">
        <v>2360</v>
      </c>
      <c r="B787" s="13" t="s">
        <v>720</v>
      </c>
      <c r="C787" s="25" t="s">
        <v>2361</v>
      </c>
      <c r="D787" s="26" t="s">
        <v>722</v>
      </c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>
      <c r="A788" s="24" t="s">
        <v>2362</v>
      </c>
      <c r="B788" s="13" t="s">
        <v>720</v>
      </c>
      <c r="C788" s="25" t="s">
        <v>2363</v>
      </c>
      <c r="D788" s="26" t="s">
        <v>722</v>
      </c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>
      <c r="A789" s="24" t="s">
        <v>2364</v>
      </c>
      <c r="B789" s="13" t="s">
        <v>720</v>
      </c>
      <c r="C789" s="25" t="s">
        <v>2365</v>
      </c>
      <c r="D789" s="26" t="s">
        <v>722</v>
      </c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>
      <c r="A790" s="24" t="s">
        <v>2366</v>
      </c>
      <c r="B790" s="13" t="s">
        <v>720</v>
      </c>
      <c r="C790" s="25" t="s">
        <v>2367</v>
      </c>
      <c r="D790" s="26" t="s">
        <v>722</v>
      </c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>
      <c r="A791" s="24" t="s">
        <v>2368</v>
      </c>
      <c r="B791" s="13" t="s">
        <v>720</v>
      </c>
      <c r="C791" s="25" t="s">
        <v>2369</v>
      </c>
      <c r="D791" s="26" t="s">
        <v>722</v>
      </c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>
      <c r="A792" s="24" t="s">
        <v>2370</v>
      </c>
      <c r="B792" s="13" t="s">
        <v>720</v>
      </c>
      <c r="C792" s="25" t="s">
        <v>2371</v>
      </c>
      <c r="D792" s="26" t="s">
        <v>722</v>
      </c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>
      <c r="A793" s="24" t="s">
        <v>2372</v>
      </c>
      <c r="B793" s="13" t="s">
        <v>720</v>
      </c>
      <c r="C793" s="25" t="s">
        <v>2373</v>
      </c>
      <c r="D793" s="26" t="s">
        <v>722</v>
      </c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>
      <c r="A794" s="24" t="s">
        <v>2374</v>
      </c>
      <c r="B794" s="13" t="s">
        <v>720</v>
      </c>
      <c r="C794" s="25" t="s">
        <v>2375</v>
      </c>
      <c r="D794" s="26" t="s">
        <v>722</v>
      </c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>
      <c r="A795" s="24" t="s">
        <v>2376</v>
      </c>
      <c r="B795" s="13" t="s">
        <v>720</v>
      </c>
      <c r="C795" s="25" t="s">
        <v>2377</v>
      </c>
      <c r="D795" s="26" t="s">
        <v>722</v>
      </c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>
      <c r="A796" s="24" t="s">
        <v>2378</v>
      </c>
      <c r="B796" s="13" t="s">
        <v>720</v>
      </c>
      <c r="C796" s="25" t="s">
        <v>2379</v>
      </c>
      <c r="D796" s="26" t="s">
        <v>722</v>
      </c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>
      <c r="A797" s="24" t="s">
        <v>2380</v>
      </c>
      <c r="B797" s="13" t="s">
        <v>720</v>
      </c>
      <c r="C797" s="25" t="s">
        <v>2381</v>
      </c>
      <c r="D797" s="26" t="s">
        <v>722</v>
      </c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>
      <c r="A798" s="24" t="s">
        <v>2382</v>
      </c>
      <c r="B798" s="13" t="s">
        <v>720</v>
      </c>
      <c r="C798" s="25" t="s">
        <v>2383</v>
      </c>
      <c r="D798" s="26" t="s">
        <v>722</v>
      </c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>
      <c r="A799" s="24" t="s">
        <v>2384</v>
      </c>
      <c r="B799" s="13" t="s">
        <v>720</v>
      </c>
      <c r="C799" s="25" t="s">
        <v>2385</v>
      </c>
      <c r="D799" s="26" t="s">
        <v>722</v>
      </c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>
      <c r="A800" s="24" t="s">
        <v>2386</v>
      </c>
      <c r="B800" s="13" t="s">
        <v>720</v>
      </c>
      <c r="C800" s="25" t="s">
        <v>2387</v>
      </c>
      <c r="D800" s="26" t="s">
        <v>722</v>
      </c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>
      <c r="A801" s="24" t="s">
        <v>2388</v>
      </c>
      <c r="B801" s="13" t="s">
        <v>720</v>
      </c>
      <c r="C801" s="25" t="s">
        <v>2389</v>
      </c>
      <c r="D801" s="26" t="s">
        <v>722</v>
      </c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>
      <c r="A802" s="24" t="s">
        <v>2390</v>
      </c>
      <c r="B802" s="13" t="s">
        <v>720</v>
      </c>
      <c r="C802" s="25" t="s">
        <v>2391</v>
      </c>
      <c r="D802" s="26" t="s">
        <v>722</v>
      </c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>
      <c r="A803" s="24" t="s">
        <v>2392</v>
      </c>
      <c r="B803" s="13" t="s">
        <v>720</v>
      </c>
      <c r="C803" s="25" t="s">
        <v>2393</v>
      </c>
      <c r="D803" s="26" t="s">
        <v>722</v>
      </c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>
      <c r="A804" s="24" t="s">
        <v>2394</v>
      </c>
      <c r="B804" s="13" t="s">
        <v>720</v>
      </c>
      <c r="C804" s="25" t="s">
        <v>2395</v>
      </c>
      <c r="D804" s="26" t="s">
        <v>722</v>
      </c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>
      <c r="A805" s="24" t="s">
        <v>2396</v>
      </c>
      <c r="B805" s="13" t="s">
        <v>720</v>
      </c>
      <c r="C805" s="25" t="s">
        <v>2397</v>
      </c>
      <c r="D805" s="26" t="s">
        <v>722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>
      <c r="A806" s="24" t="s">
        <v>2398</v>
      </c>
      <c r="B806" s="13" t="s">
        <v>720</v>
      </c>
      <c r="C806" s="25" t="s">
        <v>2399</v>
      </c>
      <c r="D806" s="26" t="s">
        <v>722</v>
      </c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>
      <c r="A807" s="24" t="s">
        <v>2400</v>
      </c>
      <c r="B807" s="13" t="s">
        <v>720</v>
      </c>
      <c r="C807" s="25" t="s">
        <v>2401</v>
      </c>
      <c r="D807" s="26" t="s">
        <v>722</v>
      </c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>
      <c r="A808" s="24" t="s">
        <v>2402</v>
      </c>
      <c r="B808" s="13" t="s">
        <v>720</v>
      </c>
      <c r="C808" s="25" t="s">
        <v>2403</v>
      </c>
      <c r="D808" s="26" t="s">
        <v>722</v>
      </c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>
      <c r="A809" s="24" t="s">
        <v>2404</v>
      </c>
      <c r="B809" s="13" t="s">
        <v>720</v>
      </c>
      <c r="C809" s="25" t="s">
        <v>2405</v>
      </c>
      <c r="D809" s="26" t="s">
        <v>722</v>
      </c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>
      <c r="A810" s="24" t="s">
        <v>2406</v>
      </c>
      <c r="B810" s="13" t="s">
        <v>720</v>
      </c>
      <c r="C810" s="25" t="s">
        <v>2407</v>
      </c>
      <c r="D810" s="26" t="s">
        <v>722</v>
      </c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>
      <c r="A811" s="24" t="s">
        <v>2408</v>
      </c>
      <c r="B811" s="13" t="s">
        <v>720</v>
      </c>
      <c r="C811" s="25" t="s">
        <v>2409</v>
      </c>
      <c r="D811" s="26" t="s">
        <v>722</v>
      </c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>
      <c r="A812" s="24" t="s">
        <v>2410</v>
      </c>
      <c r="B812" s="13" t="s">
        <v>720</v>
      </c>
      <c r="C812" s="25" t="s">
        <v>2411</v>
      </c>
      <c r="D812" s="26" t="s">
        <v>722</v>
      </c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>
      <c r="A813" s="24" t="s">
        <v>2412</v>
      </c>
      <c r="B813" s="13" t="s">
        <v>720</v>
      </c>
      <c r="C813" s="25" t="s">
        <v>2413</v>
      </c>
      <c r="D813" s="26" t="s">
        <v>722</v>
      </c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>
      <c r="A814" s="24" t="s">
        <v>2414</v>
      </c>
      <c r="B814" s="13" t="s">
        <v>720</v>
      </c>
      <c r="C814" s="25" t="s">
        <v>2415</v>
      </c>
      <c r="D814" s="26" t="s">
        <v>722</v>
      </c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>
      <c r="A815" s="24" t="s">
        <v>2416</v>
      </c>
      <c r="B815" s="13" t="s">
        <v>720</v>
      </c>
      <c r="C815" s="25" t="s">
        <v>2417</v>
      </c>
      <c r="D815" s="26" t="s">
        <v>722</v>
      </c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>
      <c r="A816" s="24" t="s">
        <v>2418</v>
      </c>
      <c r="B816" s="13" t="s">
        <v>720</v>
      </c>
      <c r="C816" s="25" t="s">
        <v>2419</v>
      </c>
      <c r="D816" s="26" t="s">
        <v>722</v>
      </c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>
      <c r="A817" s="24" t="s">
        <v>2420</v>
      </c>
      <c r="B817" s="13" t="s">
        <v>720</v>
      </c>
      <c r="C817" s="25" t="s">
        <v>2421</v>
      </c>
      <c r="D817" s="26" t="s">
        <v>722</v>
      </c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>
      <c r="A818" s="24" t="s">
        <v>2422</v>
      </c>
      <c r="B818" s="13" t="s">
        <v>720</v>
      </c>
      <c r="C818" s="25" t="s">
        <v>2423</v>
      </c>
      <c r="D818" s="26" t="s">
        <v>722</v>
      </c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>
      <c r="A819" s="24" t="s">
        <v>2424</v>
      </c>
      <c r="B819" s="13" t="s">
        <v>720</v>
      </c>
      <c r="C819" s="25" t="s">
        <v>2425</v>
      </c>
      <c r="D819" s="26" t="s">
        <v>722</v>
      </c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>
      <c r="A820" s="24" t="s">
        <v>2426</v>
      </c>
      <c r="B820" s="13" t="s">
        <v>720</v>
      </c>
      <c r="C820" s="25" t="s">
        <v>2427</v>
      </c>
      <c r="D820" s="26" t="s">
        <v>722</v>
      </c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>
      <c r="A821" s="24" t="s">
        <v>2428</v>
      </c>
      <c r="B821" s="13" t="s">
        <v>720</v>
      </c>
      <c r="C821" s="25" t="s">
        <v>2429</v>
      </c>
      <c r="D821" s="26" t="s">
        <v>722</v>
      </c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>
      <c r="A822" s="24" t="s">
        <v>2430</v>
      </c>
      <c r="B822" s="13" t="s">
        <v>720</v>
      </c>
      <c r="C822" s="25" t="s">
        <v>2431</v>
      </c>
      <c r="D822" s="26" t="s">
        <v>722</v>
      </c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>
      <c r="A823" s="24" t="s">
        <v>2432</v>
      </c>
      <c r="B823" s="13" t="s">
        <v>720</v>
      </c>
      <c r="C823" s="25" t="s">
        <v>2433</v>
      </c>
      <c r="D823" s="26" t="s">
        <v>722</v>
      </c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>
      <c r="A824" s="24" t="s">
        <v>2434</v>
      </c>
      <c r="B824" s="13" t="s">
        <v>720</v>
      </c>
      <c r="C824" s="25" t="s">
        <v>2435</v>
      </c>
      <c r="D824" s="26" t="s">
        <v>722</v>
      </c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>
      <c r="A825" s="24" t="s">
        <v>2436</v>
      </c>
      <c r="B825" s="13" t="s">
        <v>720</v>
      </c>
      <c r="C825" s="25" t="s">
        <v>2437</v>
      </c>
      <c r="D825" s="26" t="s">
        <v>722</v>
      </c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>
      <c r="A826" s="24" t="s">
        <v>2438</v>
      </c>
      <c r="B826" s="13" t="s">
        <v>720</v>
      </c>
      <c r="C826" s="25" t="s">
        <v>2439</v>
      </c>
      <c r="D826" s="26" t="s">
        <v>722</v>
      </c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>
      <c r="A827" s="24" t="s">
        <v>2440</v>
      </c>
      <c r="B827" s="13" t="s">
        <v>720</v>
      </c>
      <c r="C827" s="25" t="s">
        <v>2441</v>
      </c>
      <c r="D827" s="26" t="s">
        <v>722</v>
      </c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>
      <c r="A828" s="24" t="s">
        <v>2442</v>
      </c>
      <c r="B828" s="13" t="s">
        <v>720</v>
      </c>
      <c r="C828" s="25" t="s">
        <v>2443</v>
      </c>
      <c r="D828" s="26" t="s">
        <v>722</v>
      </c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>
      <c r="A829" s="24" t="s">
        <v>2444</v>
      </c>
      <c r="B829" s="13" t="s">
        <v>720</v>
      </c>
      <c r="C829" s="25" t="s">
        <v>2445</v>
      </c>
      <c r="D829" s="26" t="s">
        <v>722</v>
      </c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>
      <c r="A830" s="24" t="s">
        <v>2446</v>
      </c>
      <c r="B830" s="13" t="s">
        <v>720</v>
      </c>
      <c r="C830" s="25" t="s">
        <v>2447</v>
      </c>
      <c r="D830" s="26" t="s">
        <v>722</v>
      </c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>
      <c r="A831" s="24" t="s">
        <v>2448</v>
      </c>
      <c r="B831" s="13" t="s">
        <v>720</v>
      </c>
      <c r="C831" s="25" t="s">
        <v>2449</v>
      </c>
      <c r="D831" s="26" t="s">
        <v>722</v>
      </c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>
      <c r="A832" s="24" t="s">
        <v>2450</v>
      </c>
      <c r="B832" s="13" t="s">
        <v>720</v>
      </c>
      <c r="C832" s="25" t="s">
        <v>2451</v>
      </c>
      <c r="D832" s="26" t="s">
        <v>722</v>
      </c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>
      <c r="A833" s="24" t="s">
        <v>2452</v>
      </c>
      <c r="B833" s="13" t="s">
        <v>720</v>
      </c>
      <c r="C833" s="25" t="s">
        <v>2453</v>
      </c>
      <c r="D833" s="26" t="s">
        <v>722</v>
      </c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>
      <c r="A834" s="24" t="s">
        <v>2454</v>
      </c>
      <c r="B834" s="13" t="s">
        <v>720</v>
      </c>
      <c r="C834" s="25" t="s">
        <v>2455</v>
      </c>
      <c r="D834" s="26" t="s">
        <v>722</v>
      </c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>
      <c r="A835" s="24" t="s">
        <v>2456</v>
      </c>
      <c r="B835" s="13" t="s">
        <v>720</v>
      </c>
      <c r="C835" s="25" t="s">
        <v>2457</v>
      </c>
      <c r="D835" s="26" t="s">
        <v>722</v>
      </c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>
      <c r="A836" s="24" t="s">
        <v>2458</v>
      </c>
      <c r="B836" s="13" t="s">
        <v>720</v>
      </c>
      <c r="C836" s="25" t="s">
        <v>2459</v>
      </c>
      <c r="D836" s="26" t="s">
        <v>722</v>
      </c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>
      <c r="A837" s="24" t="s">
        <v>2460</v>
      </c>
      <c r="B837" s="13" t="s">
        <v>720</v>
      </c>
      <c r="C837" s="25" t="s">
        <v>2461</v>
      </c>
      <c r="D837" s="26" t="s">
        <v>722</v>
      </c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>
      <c r="A838" s="24" t="s">
        <v>2462</v>
      </c>
      <c r="B838" s="13" t="s">
        <v>720</v>
      </c>
      <c r="C838" s="25" t="s">
        <v>2463</v>
      </c>
      <c r="D838" s="26" t="s">
        <v>722</v>
      </c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>
      <c r="A839" s="24" t="s">
        <v>2464</v>
      </c>
      <c r="B839" s="13" t="s">
        <v>720</v>
      </c>
      <c r="C839" s="25" t="s">
        <v>2465</v>
      </c>
      <c r="D839" s="26" t="s">
        <v>722</v>
      </c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>
      <c r="A840" s="24" t="s">
        <v>2466</v>
      </c>
      <c r="B840" s="13" t="s">
        <v>720</v>
      </c>
      <c r="C840" s="25" t="s">
        <v>2467</v>
      </c>
      <c r="D840" s="26" t="s">
        <v>722</v>
      </c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>
      <c r="A841" s="24" t="s">
        <v>2468</v>
      </c>
      <c r="B841" s="13" t="s">
        <v>720</v>
      </c>
      <c r="C841" s="25" t="s">
        <v>2469</v>
      </c>
      <c r="D841" s="26" t="s">
        <v>722</v>
      </c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>
      <c r="A842" s="24" t="s">
        <v>2470</v>
      </c>
      <c r="B842" s="13" t="s">
        <v>720</v>
      </c>
      <c r="C842" s="25" t="s">
        <v>2471</v>
      </c>
      <c r="D842" s="26" t="s">
        <v>722</v>
      </c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>
      <c r="A843" s="24" t="s">
        <v>2472</v>
      </c>
      <c r="B843" s="13" t="s">
        <v>720</v>
      </c>
      <c r="C843" s="25" t="s">
        <v>2473</v>
      </c>
      <c r="D843" s="26" t="s">
        <v>722</v>
      </c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>
      <c r="A844" s="24" t="s">
        <v>2474</v>
      </c>
      <c r="B844" s="13" t="s">
        <v>720</v>
      </c>
      <c r="C844" s="25" t="s">
        <v>2475</v>
      </c>
      <c r="D844" s="26" t="s">
        <v>722</v>
      </c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>
      <c r="A845" s="24" t="s">
        <v>2476</v>
      </c>
      <c r="B845" s="13" t="s">
        <v>720</v>
      </c>
      <c r="C845" s="25" t="s">
        <v>2477</v>
      </c>
      <c r="D845" s="26" t="s">
        <v>722</v>
      </c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>
      <c r="A846" s="24" t="s">
        <v>2478</v>
      </c>
      <c r="B846" s="13" t="s">
        <v>720</v>
      </c>
      <c r="C846" s="25" t="s">
        <v>2479</v>
      </c>
      <c r="D846" s="26" t="s">
        <v>722</v>
      </c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>
      <c r="A847" s="24" t="s">
        <v>2480</v>
      </c>
      <c r="B847" s="13" t="s">
        <v>720</v>
      </c>
      <c r="C847" s="25" t="s">
        <v>2481</v>
      </c>
      <c r="D847" s="26" t="s">
        <v>722</v>
      </c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>
      <c r="A848" s="24" t="s">
        <v>2482</v>
      </c>
      <c r="B848" s="13" t="s">
        <v>720</v>
      </c>
      <c r="C848" s="25" t="s">
        <v>2483</v>
      </c>
      <c r="D848" s="26" t="s">
        <v>722</v>
      </c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>
      <c r="A849" s="24" t="s">
        <v>2484</v>
      </c>
      <c r="B849" s="13" t="s">
        <v>720</v>
      </c>
      <c r="C849" s="25" t="s">
        <v>2485</v>
      </c>
      <c r="D849" s="26" t="s">
        <v>722</v>
      </c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>
      <c r="A850" s="24" t="s">
        <v>2486</v>
      </c>
      <c r="B850" s="13" t="s">
        <v>720</v>
      </c>
      <c r="C850" s="25" t="s">
        <v>2487</v>
      </c>
      <c r="D850" s="26" t="s">
        <v>722</v>
      </c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>
      <c r="A851" s="24" t="s">
        <v>2488</v>
      </c>
      <c r="B851" s="13" t="s">
        <v>720</v>
      </c>
      <c r="C851" s="25" t="s">
        <v>2489</v>
      </c>
      <c r="D851" s="26" t="s">
        <v>722</v>
      </c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>
      <c r="A852" s="24" t="s">
        <v>2490</v>
      </c>
      <c r="B852" s="13" t="s">
        <v>720</v>
      </c>
      <c r="C852" s="25" t="s">
        <v>2491</v>
      </c>
      <c r="D852" s="26" t="s">
        <v>722</v>
      </c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>
      <c r="A853" s="24" t="s">
        <v>2492</v>
      </c>
      <c r="B853" s="13" t="s">
        <v>720</v>
      </c>
      <c r="C853" s="25" t="s">
        <v>2493</v>
      </c>
      <c r="D853" s="26" t="s">
        <v>722</v>
      </c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>
      <c r="A854" s="24" t="s">
        <v>2494</v>
      </c>
      <c r="B854" s="13" t="s">
        <v>720</v>
      </c>
      <c r="C854" s="25" t="s">
        <v>2495</v>
      </c>
      <c r="D854" s="26" t="s">
        <v>722</v>
      </c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>
      <c r="A855" s="24" t="s">
        <v>2496</v>
      </c>
      <c r="B855" s="13" t="s">
        <v>720</v>
      </c>
      <c r="C855" s="25" t="s">
        <v>2497</v>
      </c>
      <c r="D855" s="26" t="s">
        <v>722</v>
      </c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>
      <c r="A856" s="24" t="s">
        <v>2498</v>
      </c>
      <c r="B856" s="13" t="s">
        <v>720</v>
      </c>
      <c r="C856" s="25" t="s">
        <v>2499</v>
      </c>
      <c r="D856" s="26" t="s">
        <v>722</v>
      </c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>
      <c r="A857" s="24" t="s">
        <v>2500</v>
      </c>
      <c r="B857" s="13" t="s">
        <v>720</v>
      </c>
      <c r="C857" s="25" t="s">
        <v>2501</v>
      </c>
      <c r="D857" s="26" t="s">
        <v>722</v>
      </c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>
      <c r="A858" s="24" t="s">
        <v>2502</v>
      </c>
      <c r="B858" s="13" t="s">
        <v>720</v>
      </c>
      <c r="C858" s="25" t="s">
        <v>2503</v>
      </c>
      <c r="D858" s="26" t="s">
        <v>722</v>
      </c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>
      <c r="A859" s="24" t="s">
        <v>2504</v>
      </c>
      <c r="B859" s="13" t="s">
        <v>720</v>
      </c>
      <c r="C859" s="25" t="s">
        <v>2505</v>
      </c>
      <c r="D859" s="26" t="s">
        <v>722</v>
      </c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>
      <c r="A860" s="24" t="s">
        <v>2506</v>
      </c>
      <c r="B860" s="13" t="s">
        <v>720</v>
      </c>
      <c r="C860" s="25" t="s">
        <v>2507</v>
      </c>
      <c r="D860" s="26" t="s">
        <v>722</v>
      </c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>
      <c r="A861" s="24" t="s">
        <v>2508</v>
      </c>
      <c r="B861" s="13" t="s">
        <v>720</v>
      </c>
      <c r="C861" s="25" t="s">
        <v>2509</v>
      </c>
      <c r="D861" s="26" t="s">
        <v>722</v>
      </c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>
      <c r="A862" s="24" t="s">
        <v>2510</v>
      </c>
      <c r="B862" s="13" t="s">
        <v>720</v>
      </c>
      <c r="C862" s="25" t="s">
        <v>2511</v>
      </c>
      <c r="D862" s="26" t="s">
        <v>722</v>
      </c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>
      <c r="A863" s="24" t="s">
        <v>2512</v>
      </c>
      <c r="B863" s="13" t="s">
        <v>720</v>
      </c>
      <c r="C863" s="25" t="s">
        <v>2513</v>
      </c>
      <c r="D863" s="26" t="s">
        <v>722</v>
      </c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>
      <c r="A864" s="24" t="s">
        <v>2514</v>
      </c>
      <c r="B864" s="13" t="s">
        <v>720</v>
      </c>
      <c r="C864" s="25" t="s">
        <v>2515</v>
      </c>
      <c r="D864" s="26" t="s">
        <v>722</v>
      </c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>
      <c r="A865" s="24" t="s">
        <v>2516</v>
      </c>
      <c r="B865" s="13" t="s">
        <v>720</v>
      </c>
      <c r="C865" s="25" t="s">
        <v>2517</v>
      </c>
      <c r="D865" s="26" t="s">
        <v>722</v>
      </c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>
      <c r="A866" s="24" t="s">
        <v>2518</v>
      </c>
      <c r="B866" s="13" t="s">
        <v>720</v>
      </c>
      <c r="C866" s="25" t="s">
        <v>2519</v>
      </c>
      <c r="D866" s="26" t="s">
        <v>722</v>
      </c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>
      <c r="A867" s="24" t="s">
        <v>2520</v>
      </c>
      <c r="B867" s="13" t="s">
        <v>720</v>
      </c>
      <c r="C867" s="25" t="s">
        <v>2521</v>
      </c>
      <c r="D867" s="26" t="s">
        <v>722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>
      <c r="A868" s="24" t="s">
        <v>2522</v>
      </c>
      <c r="B868" s="13" t="s">
        <v>720</v>
      </c>
      <c r="C868" s="25" t="s">
        <v>2523</v>
      </c>
      <c r="D868" s="26" t="s">
        <v>722</v>
      </c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>
      <c r="A869" s="24" t="s">
        <v>2524</v>
      </c>
      <c r="B869" s="13" t="s">
        <v>720</v>
      </c>
      <c r="C869" s="25" t="s">
        <v>2525</v>
      </c>
      <c r="D869" s="26" t="s">
        <v>722</v>
      </c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>
      <c r="A870" s="24" t="s">
        <v>2526</v>
      </c>
      <c r="B870" s="13" t="s">
        <v>720</v>
      </c>
      <c r="C870" s="25" t="s">
        <v>2527</v>
      </c>
      <c r="D870" s="26" t="s">
        <v>722</v>
      </c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>
      <c r="A871" s="24" t="s">
        <v>2528</v>
      </c>
      <c r="B871" s="13" t="s">
        <v>720</v>
      </c>
      <c r="C871" s="25" t="s">
        <v>2529</v>
      </c>
      <c r="D871" s="26" t="s">
        <v>722</v>
      </c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>
      <c r="A872" s="24" t="s">
        <v>2530</v>
      </c>
      <c r="B872" s="13" t="s">
        <v>720</v>
      </c>
      <c r="C872" s="25" t="s">
        <v>2531</v>
      </c>
      <c r="D872" s="26" t="s">
        <v>722</v>
      </c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>
      <c r="A873" s="24" t="s">
        <v>2532</v>
      </c>
      <c r="B873" s="13" t="s">
        <v>720</v>
      </c>
      <c r="C873" s="25" t="s">
        <v>2533</v>
      </c>
      <c r="D873" s="26" t="s">
        <v>722</v>
      </c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>
      <c r="A874" s="24" t="s">
        <v>2534</v>
      </c>
      <c r="B874" s="13" t="s">
        <v>720</v>
      </c>
      <c r="C874" s="25" t="s">
        <v>2535</v>
      </c>
      <c r="D874" s="26" t="s">
        <v>722</v>
      </c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>
      <c r="A875" s="24" t="s">
        <v>2536</v>
      </c>
      <c r="B875" s="13" t="s">
        <v>720</v>
      </c>
      <c r="C875" s="25" t="s">
        <v>2537</v>
      </c>
      <c r="D875" s="26" t="s">
        <v>722</v>
      </c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>
      <c r="A876" s="24" t="s">
        <v>2538</v>
      </c>
      <c r="B876" s="13" t="s">
        <v>720</v>
      </c>
      <c r="C876" s="25" t="s">
        <v>2539</v>
      </c>
      <c r="D876" s="26" t="s">
        <v>722</v>
      </c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>
      <c r="A877" s="24" t="s">
        <v>2540</v>
      </c>
      <c r="B877" s="13" t="s">
        <v>720</v>
      </c>
      <c r="C877" s="25" t="s">
        <v>2541</v>
      </c>
      <c r="D877" s="26" t="s">
        <v>722</v>
      </c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>
      <c r="A878" s="24" t="s">
        <v>2542</v>
      </c>
      <c r="B878" s="13" t="s">
        <v>720</v>
      </c>
      <c r="C878" s="25" t="s">
        <v>2543</v>
      </c>
      <c r="D878" s="26" t="s">
        <v>722</v>
      </c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>
      <c r="A879" s="24" t="s">
        <v>2544</v>
      </c>
      <c r="B879" s="13" t="s">
        <v>720</v>
      </c>
      <c r="C879" s="25" t="s">
        <v>2545</v>
      </c>
      <c r="D879" s="26" t="s">
        <v>722</v>
      </c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>
      <c r="A880" s="24" t="s">
        <v>2546</v>
      </c>
      <c r="B880" s="13" t="s">
        <v>720</v>
      </c>
      <c r="C880" s="25" t="s">
        <v>2547</v>
      </c>
      <c r="D880" s="26" t="s">
        <v>722</v>
      </c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>
      <c r="A881" s="24" t="s">
        <v>2548</v>
      </c>
      <c r="B881" s="13" t="s">
        <v>720</v>
      </c>
      <c r="C881" s="25" t="s">
        <v>2549</v>
      </c>
      <c r="D881" s="26" t="s">
        <v>722</v>
      </c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>
      <c r="A882" s="24" t="s">
        <v>2550</v>
      </c>
      <c r="B882" s="13" t="s">
        <v>720</v>
      </c>
      <c r="C882" s="25" t="s">
        <v>2551</v>
      </c>
      <c r="D882" s="26" t="s">
        <v>722</v>
      </c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>
      <c r="A883" s="24" t="s">
        <v>2552</v>
      </c>
      <c r="B883" s="13" t="s">
        <v>720</v>
      </c>
      <c r="C883" s="25" t="s">
        <v>2553</v>
      </c>
      <c r="D883" s="26" t="s">
        <v>722</v>
      </c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>
      <c r="A884" s="24" t="s">
        <v>2554</v>
      </c>
      <c r="B884" s="13" t="s">
        <v>720</v>
      </c>
      <c r="C884" s="25" t="s">
        <v>2555</v>
      </c>
      <c r="D884" s="26" t="s">
        <v>722</v>
      </c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>
      <c r="A885" s="24" t="s">
        <v>2556</v>
      </c>
      <c r="B885" s="13" t="s">
        <v>720</v>
      </c>
      <c r="C885" s="25" t="s">
        <v>2557</v>
      </c>
      <c r="D885" s="26" t="s">
        <v>722</v>
      </c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>
      <c r="A886" s="24" t="s">
        <v>2558</v>
      </c>
      <c r="B886" s="13" t="s">
        <v>720</v>
      </c>
      <c r="C886" s="25" t="s">
        <v>2559</v>
      </c>
      <c r="D886" s="26" t="s">
        <v>722</v>
      </c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>
      <c r="A887" s="24" t="s">
        <v>2560</v>
      </c>
      <c r="B887" s="13" t="s">
        <v>720</v>
      </c>
      <c r="C887" s="25" t="s">
        <v>2561</v>
      </c>
      <c r="D887" s="26" t="s">
        <v>722</v>
      </c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>
      <c r="A888" s="24" t="s">
        <v>2562</v>
      </c>
      <c r="B888" s="13" t="s">
        <v>720</v>
      </c>
      <c r="C888" s="25" t="s">
        <v>2563</v>
      </c>
      <c r="D888" s="26" t="s">
        <v>722</v>
      </c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>
      <c r="A889" s="24" t="s">
        <v>2564</v>
      </c>
      <c r="B889" s="13" t="s">
        <v>720</v>
      </c>
      <c r="C889" s="25" t="s">
        <v>2565</v>
      </c>
      <c r="D889" s="26" t="s">
        <v>722</v>
      </c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>
      <c r="A890" s="24" t="s">
        <v>2566</v>
      </c>
      <c r="B890" s="13" t="s">
        <v>720</v>
      </c>
      <c r="C890" s="25" t="s">
        <v>2567</v>
      </c>
      <c r="D890" s="26" t="s">
        <v>722</v>
      </c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>
      <c r="A891" s="24" t="s">
        <v>2568</v>
      </c>
      <c r="B891" s="13" t="s">
        <v>720</v>
      </c>
      <c r="C891" s="25" t="s">
        <v>2569</v>
      </c>
      <c r="D891" s="26" t="s">
        <v>722</v>
      </c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>
      <c r="A892" s="24" t="s">
        <v>2570</v>
      </c>
      <c r="B892" s="13" t="s">
        <v>720</v>
      </c>
      <c r="C892" s="25" t="s">
        <v>2571</v>
      </c>
      <c r="D892" s="26" t="s">
        <v>722</v>
      </c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>
      <c r="A893" s="24" t="s">
        <v>2572</v>
      </c>
      <c r="B893" s="13" t="s">
        <v>720</v>
      </c>
      <c r="C893" s="25" t="s">
        <v>2573</v>
      </c>
      <c r="D893" s="26" t="s">
        <v>722</v>
      </c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>
      <c r="A894" s="24" t="s">
        <v>2574</v>
      </c>
      <c r="B894" s="13" t="s">
        <v>720</v>
      </c>
      <c r="C894" s="25" t="s">
        <v>2575</v>
      </c>
      <c r="D894" s="26" t="s">
        <v>722</v>
      </c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>
      <c r="A895" s="24" t="s">
        <v>2576</v>
      </c>
      <c r="B895" s="13" t="s">
        <v>720</v>
      </c>
      <c r="C895" s="25" t="s">
        <v>2577</v>
      </c>
      <c r="D895" s="26" t="s">
        <v>722</v>
      </c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>
      <c r="A896" s="24" t="s">
        <v>2578</v>
      </c>
      <c r="B896" s="13" t="s">
        <v>720</v>
      </c>
      <c r="C896" s="25" t="s">
        <v>2579</v>
      </c>
      <c r="D896" s="26" t="s">
        <v>722</v>
      </c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>
      <c r="A897" s="24" t="s">
        <v>2580</v>
      </c>
      <c r="B897" s="13" t="s">
        <v>720</v>
      </c>
      <c r="C897" s="25" t="s">
        <v>2581</v>
      </c>
      <c r="D897" s="26" t="s">
        <v>722</v>
      </c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>
      <c r="A898" s="24" t="s">
        <v>2582</v>
      </c>
      <c r="B898" s="13" t="s">
        <v>720</v>
      </c>
      <c r="C898" s="25" t="s">
        <v>2583</v>
      </c>
      <c r="D898" s="26" t="s">
        <v>722</v>
      </c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>
      <c r="A899" s="24" t="s">
        <v>2584</v>
      </c>
      <c r="B899" s="13" t="s">
        <v>720</v>
      </c>
      <c r="C899" s="25" t="s">
        <v>2585</v>
      </c>
      <c r="D899" s="26" t="s">
        <v>722</v>
      </c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>
      <c r="A900" s="24" t="s">
        <v>2586</v>
      </c>
      <c r="B900" s="13" t="s">
        <v>720</v>
      </c>
      <c r="C900" s="25" t="s">
        <v>2587</v>
      </c>
      <c r="D900" s="26" t="s">
        <v>722</v>
      </c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>
      <c r="A901" s="24" t="s">
        <v>2588</v>
      </c>
      <c r="B901" s="13" t="s">
        <v>720</v>
      </c>
      <c r="C901" s="25" t="s">
        <v>2589</v>
      </c>
      <c r="D901" s="26" t="s">
        <v>722</v>
      </c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>
      <c r="A902" s="24" t="s">
        <v>2590</v>
      </c>
      <c r="B902" s="13" t="s">
        <v>720</v>
      </c>
      <c r="C902" s="25" t="s">
        <v>2591</v>
      </c>
      <c r="D902" s="26" t="s">
        <v>722</v>
      </c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>
      <c r="A903" s="24" t="s">
        <v>2592</v>
      </c>
      <c r="B903" s="13" t="s">
        <v>720</v>
      </c>
      <c r="C903" s="25" t="s">
        <v>2593</v>
      </c>
      <c r="D903" s="26" t="s">
        <v>722</v>
      </c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>
      <c r="A904" s="24" t="s">
        <v>2594</v>
      </c>
      <c r="B904" s="13" t="s">
        <v>720</v>
      </c>
      <c r="C904" s="25" t="s">
        <v>2595</v>
      </c>
      <c r="D904" s="26" t="s">
        <v>722</v>
      </c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>
      <c r="A905" s="24" t="s">
        <v>2596</v>
      </c>
      <c r="B905" s="13" t="s">
        <v>720</v>
      </c>
      <c r="C905" s="25" t="s">
        <v>2597</v>
      </c>
      <c r="D905" s="26" t="s">
        <v>722</v>
      </c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>
      <c r="A906" s="24" t="s">
        <v>2598</v>
      </c>
      <c r="B906" s="13" t="s">
        <v>720</v>
      </c>
      <c r="C906" s="25" t="s">
        <v>2599</v>
      </c>
      <c r="D906" s="26" t="s">
        <v>722</v>
      </c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>
      <c r="A907" s="24" t="s">
        <v>2600</v>
      </c>
      <c r="B907" s="13" t="s">
        <v>720</v>
      </c>
      <c r="C907" s="25" t="s">
        <v>2601</v>
      </c>
      <c r="D907" s="26" t="s">
        <v>722</v>
      </c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>
      <c r="A908" s="24" t="s">
        <v>2602</v>
      </c>
      <c r="B908" s="13" t="s">
        <v>720</v>
      </c>
      <c r="C908" s="25" t="s">
        <v>2603</v>
      </c>
      <c r="D908" s="26" t="s">
        <v>722</v>
      </c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>
      <c r="A909" s="24" t="s">
        <v>2604</v>
      </c>
      <c r="B909" s="13" t="s">
        <v>720</v>
      </c>
      <c r="C909" s="25" t="s">
        <v>2605</v>
      </c>
      <c r="D909" s="26" t="s">
        <v>722</v>
      </c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>
      <c r="A910" s="24" t="s">
        <v>2606</v>
      </c>
      <c r="B910" s="13" t="s">
        <v>720</v>
      </c>
      <c r="C910" s="25" t="s">
        <v>2607</v>
      </c>
      <c r="D910" s="26" t="s">
        <v>722</v>
      </c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>
      <c r="A911" s="24" t="s">
        <v>2608</v>
      </c>
      <c r="B911" s="13" t="s">
        <v>720</v>
      </c>
      <c r="C911" s="25" t="s">
        <v>2609</v>
      </c>
      <c r="D911" s="26" t="s">
        <v>722</v>
      </c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>
      <c r="A912" s="24" t="s">
        <v>2610</v>
      </c>
      <c r="B912" s="13" t="s">
        <v>720</v>
      </c>
      <c r="C912" s="25" t="s">
        <v>2611</v>
      </c>
      <c r="D912" s="26" t="s">
        <v>722</v>
      </c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>
      <c r="A913" s="24" t="s">
        <v>2612</v>
      </c>
      <c r="B913" s="13" t="s">
        <v>720</v>
      </c>
      <c r="C913" s="25" t="s">
        <v>2613</v>
      </c>
      <c r="D913" s="26" t="s">
        <v>722</v>
      </c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>
      <c r="A914" s="24" t="s">
        <v>2614</v>
      </c>
      <c r="B914" s="13" t="s">
        <v>720</v>
      </c>
      <c r="C914" s="25" t="s">
        <v>2615</v>
      </c>
      <c r="D914" s="26" t="s">
        <v>722</v>
      </c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>
      <c r="A915" s="24" t="s">
        <v>2616</v>
      </c>
      <c r="B915" s="13" t="s">
        <v>720</v>
      </c>
      <c r="C915" s="25" t="s">
        <v>2617</v>
      </c>
      <c r="D915" s="26" t="s">
        <v>722</v>
      </c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>
      <c r="A916" s="24" t="s">
        <v>2618</v>
      </c>
      <c r="B916" s="13" t="s">
        <v>720</v>
      </c>
      <c r="C916" s="25" t="s">
        <v>2619</v>
      </c>
      <c r="D916" s="26" t="s">
        <v>722</v>
      </c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>
      <c r="A917" s="24" t="s">
        <v>2620</v>
      </c>
      <c r="B917" s="13" t="s">
        <v>720</v>
      </c>
      <c r="C917" s="25" t="s">
        <v>2621</v>
      </c>
      <c r="D917" s="26" t="s">
        <v>722</v>
      </c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>
      <c r="A918" s="24" t="s">
        <v>2622</v>
      </c>
      <c r="B918" s="13" t="s">
        <v>720</v>
      </c>
      <c r="C918" s="25" t="s">
        <v>2623</v>
      </c>
      <c r="D918" s="26" t="s">
        <v>722</v>
      </c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>
      <c r="A919" s="24" t="s">
        <v>2624</v>
      </c>
      <c r="B919" s="13" t="s">
        <v>720</v>
      </c>
      <c r="C919" s="25" t="s">
        <v>2625</v>
      </c>
      <c r="D919" s="26" t="s">
        <v>722</v>
      </c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>
      <c r="A920" s="24" t="s">
        <v>2626</v>
      </c>
      <c r="B920" s="13" t="s">
        <v>720</v>
      </c>
      <c r="C920" s="25" t="s">
        <v>2627</v>
      </c>
      <c r="D920" s="26" t="s">
        <v>722</v>
      </c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>
      <c r="A921" s="24" t="s">
        <v>2628</v>
      </c>
      <c r="B921" s="13" t="s">
        <v>720</v>
      </c>
      <c r="C921" s="25" t="s">
        <v>2629</v>
      </c>
      <c r="D921" s="26" t="s">
        <v>722</v>
      </c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>
      <c r="A922" s="24" t="s">
        <v>2630</v>
      </c>
      <c r="B922" s="13" t="s">
        <v>720</v>
      </c>
      <c r="C922" s="25" t="s">
        <v>2631</v>
      </c>
      <c r="D922" s="26" t="s">
        <v>722</v>
      </c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>
      <c r="A923" s="24" t="s">
        <v>2632</v>
      </c>
      <c r="B923" s="13" t="s">
        <v>720</v>
      </c>
      <c r="C923" s="25" t="s">
        <v>2633</v>
      </c>
      <c r="D923" s="26" t="s">
        <v>722</v>
      </c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>
      <c r="A924" s="24" t="s">
        <v>2634</v>
      </c>
      <c r="B924" s="13" t="s">
        <v>720</v>
      </c>
      <c r="C924" s="25" t="s">
        <v>2635</v>
      </c>
      <c r="D924" s="26" t="s">
        <v>722</v>
      </c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>
      <c r="A925" s="24" t="s">
        <v>2636</v>
      </c>
      <c r="B925" s="13" t="s">
        <v>720</v>
      </c>
      <c r="C925" s="25" t="s">
        <v>2637</v>
      </c>
      <c r="D925" s="26" t="s">
        <v>722</v>
      </c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>
      <c r="A926" s="24" t="s">
        <v>2638</v>
      </c>
      <c r="B926" s="13" t="s">
        <v>720</v>
      </c>
      <c r="C926" s="25" t="s">
        <v>2639</v>
      </c>
      <c r="D926" s="26" t="s">
        <v>722</v>
      </c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>
      <c r="A927" s="24" t="s">
        <v>2640</v>
      </c>
      <c r="B927" s="13" t="s">
        <v>720</v>
      </c>
      <c r="C927" s="25" t="s">
        <v>2641</v>
      </c>
      <c r="D927" s="26" t="s">
        <v>722</v>
      </c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>
      <c r="A928" s="24" t="s">
        <v>2642</v>
      </c>
      <c r="B928" s="13" t="s">
        <v>720</v>
      </c>
      <c r="C928" s="25" t="s">
        <v>2643</v>
      </c>
      <c r="D928" s="26" t="s">
        <v>722</v>
      </c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>
      <c r="A929" s="24" t="s">
        <v>2644</v>
      </c>
      <c r="B929" s="13" t="s">
        <v>720</v>
      </c>
      <c r="C929" s="25" t="s">
        <v>2645</v>
      </c>
      <c r="D929" s="26" t="s">
        <v>722</v>
      </c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>
      <c r="A930" s="24" t="s">
        <v>2646</v>
      </c>
      <c r="B930" s="13" t="s">
        <v>720</v>
      </c>
      <c r="C930" s="25" t="s">
        <v>2647</v>
      </c>
      <c r="D930" s="26" t="s">
        <v>722</v>
      </c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>
      <c r="A931" s="24" t="s">
        <v>2648</v>
      </c>
      <c r="B931" s="13" t="s">
        <v>720</v>
      </c>
      <c r="C931" s="25" t="s">
        <v>2649</v>
      </c>
      <c r="D931" s="26" t="s">
        <v>722</v>
      </c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>
      <c r="A932" s="24" t="s">
        <v>2650</v>
      </c>
      <c r="B932" s="13" t="s">
        <v>720</v>
      </c>
      <c r="C932" s="25" t="s">
        <v>2651</v>
      </c>
      <c r="D932" s="26" t="s">
        <v>722</v>
      </c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>
      <c r="A933" s="24" t="s">
        <v>2652</v>
      </c>
      <c r="B933" s="13" t="s">
        <v>720</v>
      </c>
      <c r="C933" s="25" t="s">
        <v>2653</v>
      </c>
      <c r="D933" s="26" t="s">
        <v>722</v>
      </c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>
      <c r="A934" s="24" t="s">
        <v>2654</v>
      </c>
      <c r="B934" s="13" t="s">
        <v>720</v>
      </c>
      <c r="C934" s="25" t="s">
        <v>2655</v>
      </c>
      <c r="D934" s="26" t="s">
        <v>722</v>
      </c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>
      <c r="A935" s="24" t="s">
        <v>2656</v>
      </c>
      <c r="B935" s="13" t="s">
        <v>720</v>
      </c>
      <c r="C935" s="25" t="s">
        <v>2657</v>
      </c>
      <c r="D935" s="26" t="s">
        <v>722</v>
      </c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>
      <c r="A936" s="24" t="s">
        <v>2658</v>
      </c>
      <c r="B936" s="13" t="s">
        <v>720</v>
      </c>
      <c r="C936" s="25" t="s">
        <v>2659</v>
      </c>
      <c r="D936" s="26" t="s">
        <v>722</v>
      </c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>
      <c r="A937" s="24" t="s">
        <v>2660</v>
      </c>
      <c r="B937" s="13" t="s">
        <v>720</v>
      </c>
      <c r="C937" s="25" t="s">
        <v>2661</v>
      </c>
      <c r="D937" s="26" t="s">
        <v>722</v>
      </c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>
      <c r="A938" s="24" t="s">
        <v>2662</v>
      </c>
      <c r="B938" s="13" t="s">
        <v>720</v>
      </c>
      <c r="C938" s="25" t="s">
        <v>2663</v>
      </c>
      <c r="D938" s="26" t="s">
        <v>722</v>
      </c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>
      <c r="A939" s="24" t="s">
        <v>2664</v>
      </c>
      <c r="B939" s="13" t="s">
        <v>720</v>
      </c>
      <c r="C939" s="25" t="s">
        <v>2665</v>
      </c>
      <c r="D939" s="26" t="s">
        <v>722</v>
      </c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>
      <c r="A940" s="24" t="s">
        <v>2666</v>
      </c>
      <c r="B940" s="13" t="s">
        <v>720</v>
      </c>
      <c r="C940" s="25" t="s">
        <v>2667</v>
      </c>
      <c r="D940" s="26" t="s">
        <v>722</v>
      </c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>
      <c r="A941" s="24" t="s">
        <v>2668</v>
      </c>
      <c r="B941" s="13" t="s">
        <v>720</v>
      </c>
      <c r="C941" s="25" t="s">
        <v>2669</v>
      </c>
      <c r="D941" s="26" t="s">
        <v>722</v>
      </c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>
      <c r="A942" s="24" t="s">
        <v>2670</v>
      </c>
      <c r="B942" s="13" t="s">
        <v>720</v>
      </c>
      <c r="C942" s="25" t="s">
        <v>2671</v>
      </c>
      <c r="D942" s="26" t="s">
        <v>722</v>
      </c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>
      <c r="A943" s="24" t="s">
        <v>2672</v>
      </c>
      <c r="B943" s="13" t="s">
        <v>720</v>
      </c>
      <c r="C943" s="25" t="s">
        <v>2673</v>
      </c>
      <c r="D943" s="26" t="s">
        <v>722</v>
      </c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>
      <c r="A944" s="24" t="s">
        <v>2674</v>
      </c>
      <c r="B944" s="13" t="s">
        <v>720</v>
      </c>
      <c r="C944" s="25" t="s">
        <v>2675</v>
      </c>
      <c r="D944" s="26" t="s">
        <v>722</v>
      </c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>
      <c r="A945" s="24" t="s">
        <v>2676</v>
      </c>
      <c r="B945" s="13" t="s">
        <v>720</v>
      </c>
      <c r="C945" s="25" t="s">
        <v>2677</v>
      </c>
      <c r="D945" s="26" t="s">
        <v>722</v>
      </c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>
      <c r="A946" s="24" t="s">
        <v>2678</v>
      </c>
      <c r="B946" s="13" t="s">
        <v>720</v>
      </c>
      <c r="C946" s="25" t="s">
        <v>2679</v>
      </c>
      <c r="D946" s="26" t="s">
        <v>722</v>
      </c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>
      <c r="A947" s="24" t="s">
        <v>2680</v>
      </c>
      <c r="B947" s="13" t="s">
        <v>720</v>
      </c>
      <c r="C947" s="25" t="s">
        <v>2681</v>
      </c>
      <c r="D947" s="26" t="s">
        <v>722</v>
      </c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>
      <c r="A948" s="24" t="s">
        <v>2682</v>
      </c>
      <c r="B948" s="13" t="s">
        <v>720</v>
      </c>
      <c r="C948" s="25" t="s">
        <v>2683</v>
      </c>
      <c r="D948" s="26" t="s">
        <v>722</v>
      </c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>
      <c r="A949" s="24" t="s">
        <v>2684</v>
      </c>
      <c r="B949" s="13" t="s">
        <v>720</v>
      </c>
      <c r="C949" s="25" t="s">
        <v>2685</v>
      </c>
      <c r="D949" s="26" t="s">
        <v>722</v>
      </c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>
      <c r="A950" s="24" t="s">
        <v>2686</v>
      </c>
      <c r="B950" s="13" t="s">
        <v>720</v>
      </c>
      <c r="C950" s="25" t="s">
        <v>2687</v>
      </c>
      <c r="D950" s="26" t="s">
        <v>722</v>
      </c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>
      <c r="A951" s="24" t="s">
        <v>2688</v>
      </c>
      <c r="B951" s="13" t="s">
        <v>720</v>
      </c>
      <c r="C951" s="25" t="s">
        <v>2689</v>
      </c>
      <c r="D951" s="26" t="s">
        <v>722</v>
      </c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>
      <c r="A952" s="24" t="s">
        <v>2690</v>
      </c>
      <c r="B952" s="13" t="s">
        <v>720</v>
      </c>
      <c r="C952" s="25" t="s">
        <v>2691</v>
      </c>
      <c r="D952" s="26" t="s">
        <v>722</v>
      </c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>
      <c r="A953" s="24" t="s">
        <v>2692</v>
      </c>
      <c r="B953" s="13" t="s">
        <v>720</v>
      </c>
      <c r="C953" s="25" t="s">
        <v>2693</v>
      </c>
      <c r="D953" s="26" t="s">
        <v>722</v>
      </c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>
      <c r="A954" s="24" t="s">
        <v>2694</v>
      </c>
      <c r="B954" s="13" t="s">
        <v>720</v>
      </c>
      <c r="C954" s="25" t="s">
        <v>2695</v>
      </c>
      <c r="D954" s="26" t="s">
        <v>722</v>
      </c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>
      <c r="A955" s="24" t="s">
        <v>2696</v>
      </c>
      <c r="B955" s="13" t="s">
        <v>720</v>
      </c>
      <c r="C955" s="25" t="s">
        <v>2697</v>
      </c>
      <c r="D955" s="26" t="s">
        <v>722</v>
      </c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>
      <c r="A956" s="24" t="s">
        <v>2698</v>
      </c>
      <c r="B956" s="13" t="s">
        <v>720</v>
      </c>
      <c r="C956" s="25" t="s">
        <v>2699</v>
      </c>
      <c r="D956" s="26" t="s">
        <v>722</v>
      </c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>
      <c r="A957" s="24" t="s">
        <v>2700</v>
      </c>
      <c r="B957" s="13" t="s">
        <v>720</v>
      </c>
      <c r="C957" s="25" t="s">
        <v>2701</v>
      </c>
      <c r="D957" s="26" t="s">
        <v>722</v>
      </c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>
      <c r="A958" s="24" t="s">
        <v>2702</v>
      </c>
      <c r="B958" s="13" t="s">
        <v>720</v>
      </c>
      <c r="C958" s="25" t="s">
        <v>2703</v>
      </c>
      <c r="D958" s="26" t="s">
        <v>722</v>
      </c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>
      <c r="A959" s="24" t="s">
        <v>2704</v>
      </c>
      <c r="B959" s="13" t="s">
        <v>720</v>
      </c>
      <c r="C959" s="25" t="s">
        <v>2705</v>
      </c>
      <c r="D959" s="26" t="s">
        <v>722</v>
      </c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>
      <c r="A960" s="24" t="s">
        <v>2706</v>
      </c>
      <c r="B960" s="13" t="s">
        <v>720</v>
      </c>
      <c r="C960" s="25" t="s">
        <v>2707</v>
      </c>
      <c r="D960" s="26" t="s">
        <v>722</v>
      </c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>
      <c r="A961" s="24" t="s">
        <v>2708</v>
      </c>
      <c r="B961" s="13" t="s">
        <v>720</v>
      </c>
      <c r="C961" s="25" t="s">
        <v>2709</v>
      </c>
      <c r="D961" s="26" t="s">
        <v>722</v>
      </c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>
      <c r="A962" s="24" t="s">
        <v>2710</v>
      </c>
      <c r="B962" s="13" t="s">
        <v>720</v>
      </c>
      <c r="C962" s="25" t="s">
        <v>2711</v>
      </c>
      <c r="D962" s="26" t="s">
        <v>722</v>
      </c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>
      <c r="A963" s="24" t="s">
        <v>2712</v>
      </c>
      <c r="B963" s="13" t="s">
        <v>720</v>
      </c>
      <c r="C963" s="25" t="s">
        <v>2713</v>
      </c>
      <c r="D963" s="26" t="s">
        <v>722</v>
      </c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>
      <c r="A964" s="24" t="s">
        <v>2714</v>
      </c>
      <c r="B964" s="13" t="s">
        <v>720</v>
      </c>
      <c r="C964" s="25" t="s">
        <v>2715</v>
      </c>
      <c r="D964" s="26" t="s">
        <v>722</v>
      </c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>
      <c r="A965" s="24" t="s">
        <v>2716</v>
      </c>
      <c r="B965" s="13" t="s">
        <v>720</v>
      </c>
      <c r="C965" s="25" t="s">
        <v>2717</v>
      </c>
      <c r="D965" s="26" t="s">
        <v>722</v>
      </c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>
      <c r="A966" s="24" t="s">
        <v>2718</v>
      </c>
      <c r="B966" s="13" t="s">
        <v>720</v>
      </c>
      <c r="C966" s="25" t="s">
        <v>2719</v>
      </c>
      <c r="D966" s="26" t="s">
        <v>722</v>
      </c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>
      <c r="A967" s="24" t="s">
        <v>2720</v>
      </c>
      <c r="B967" s="13" t="s">
        <v>720</v>
      </c>
      <c r="C967" s="25" t="s">
        <v>2721</v>
      </c>
      <c r="D967" s="26" t="s">
        <v>722</v>
      </c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>
      <c r="A968" s="24" t="s">
        <v>2722</v>
      </c>
      <c r="B968" s="13" t="s">
        <v>720</v>
      </c>
      <c r="C968" s="25" t="s">
        <v>2723</v>
      </c>
      <c r="D968" s="26" t="s">
        <v>722</v>
      </c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>
      <c r="A969" s="24" t="s">
        <v>2724</v>
      </c>
      <c r="B969" s="13" t="s">
        <v>720</v>
      </c>
      <c r="C969" s="25" t="s">
        <v>2725</v>
      </c>
      <c r="D969" s="26" t="s">
        <v>722</v>
      </c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>
      <c r="A970" s="24" t="s">
        <v>2726</v>
      </c>
      <c r="B970" s="13" t="s">
        <v>720</v>
      </c>
      <c r="C970" s="25" t="s">
        <v>2727</v>
      </c>
      <c r="D970" s="26" t="s">
        <v>722</v>
      </c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>
      <c r="A971" s="24" t="s">
        <v>2728</v>
      </c>
      <c r="B971" s="13" t="s">
        <v>720</v>
      </c>
      <c r="C971" s="25" t="s">
        <v>2729</v>
      </c>
      <c r="D971" s="26" t="s">
        <v>722</v>
      </c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>
      <c r="A972" s="24" t="s">
        <v>2730</v>
      </c>
      <c r="B972" s="13" t="s">
        <v>720</v>
      </c>
      <c r="C972" s="25" t="s">
        <v>2731</v>
      </c>
      <c r="D972" s="26" t="s">
        <v>722</v>
      </c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>
      <c r="A973" s="24" t="s">
        <v>2732</v>
      </c>
      <c r="B973" s="13" t="s">
        <v>720</v>
      </c>
      <c r="C973" s="25" t="s">
        <v>2733</v>
      </c>
      <c r="D973" s="26" t="s">
        <v>722</v>
      </c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>
      <c r="A974" s="24" t="s">
        <v>2734</v>
      </c>
      <c r="B974" s="13" t="s">
        <v>720</v>
      </c>
      <c r="C974" s="25" t="s">
        <v>2735</v>
      </c>
      <c r="D974" s="26" t="s">
        <v>722</v>
      </c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>
      <c r="A975" s="24" t="s">
        <v>2736</v>
      </c>
      <c r="B975" s="13" t="s">
        <v>720</v>
      </c>
      <c r="C975" s="25" t="s">
        <v>2737</v>
      </c>
      <c r="D975" s="26" t="s">
        <v>722</v>
      </c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>
      <c r="A976" s="24" t="s">
        <v>2738</v>
      </c>
      <c r="B976" s="13" t="s">
        <v>720</v>
      </c>
      <c r="C976" s="25" t="s">
        <v>2739</v>
      </c>
      <c r="D976" s="26" t="s">
        <v>722</v>
      </c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>
      <c r="A977" s="24" t="s">
        <v>2740</v>
      </c>
      <c r="B977" s="13" t="s">
        <v>720</v>
      </c>
      <c r="C977" s="25" t="s">
        <v>2741</v>
      </c>
      <c r="D977" s="26" t="s">
        <v>722</v>
      </c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>
      <c r="A978" s="24" t="s">
        <v>2742</v>
      </c>
      <c r="B978" s="13" t="s">
        <v>720</v>
      </c>
      <c r="C978" s="25" t="s">
        <v>2743</v>
      </c>
      <c r="D978" s="26" t="s">
        <v>722</v>
      </c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>
      <c r="A979" s="24" t="s">
        <v>2744</v>
      </c>
      <c r="B979" s="13" t="s">
        <v>720</v>
      </c>
      <c r="C979" s="25" t="s">
        <v>2745</v>
      </c>
      <c r="D979" s="26" t="s">
        <v>722</v>
      </c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>
      <c r="A980" s="24" t="s">
        <v>2746</v>
      </c>
      <c r="B980" s="13" t="s">
        <v>720</v>
      </c>
      <c r="C980" s="25" t="s">
        <v>2747</v>
      </c>
      <c r="D980" s="26" t="s">
        <v>722</v>
      </c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>
      <c r="A981" s="24" t="s">
        <v>2748</v>
      </c>
      <c r="B981" s="13" t="s">
        <v>720</v>
      </c>
      <c r="C981" s="25" t="s">
        <v>2749</v>
      </c>
      <c r="D981" s="26" t="s">
        <v>722</v>
      </c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>
      <c r="A982" s="24" t="s">
        <v>2750</v>
      </c>
      <c r="B982" s="13" t="s">
        <v>720</v>
      </c>
      <c r="C982" s="25" t="s">
        <v>2751</v>
      </c>
      <c r="D982" s="26" t="s">
        <v>722</v>
      </c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>
      <c r="A983" s="24" t="s">
        <v>2752</v>
      </c>
      <c r="B983" s="13" t="s">
        <v>720</v>
      </c>
      <c r="C983" s="25" t="s">
        <v>2753</v>
      </c>
      <c r="D983" s="26" t="s">
        <v>722</v>
      </c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>
      <c r="A984" s="24" t="s">
        <v>2754</v>
      </c>
      <c r="B984" s="13" t="s">
        <v>720</v>
      </c>
      <c r="C984" s="25" t="s">
        <v>2755</v>
      </c>
      <c r="D984" s="26" t="s">
        <v>722</v>
      </c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>
      <c r="A985" s="24" t="s">
        <v>2756</v>
      </c>
      <c r="B985" s="13" t="s">
        <v>720</v>
      </c>
      <c r="C985" s="25" t="s">
        <v>2757</v>
      </c>
      <c r="D985" s="26" t="s">
        <v>722</v>
      </c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>
      <c r="A986" s="24" t="s">
        <v>2758</v>
      </c>
      <c r="B986" s="13" t="s">
        <v>720</v>
      </c>
      <c r="C986" s="25" t="s">
        <v>2759</v>
      </c>
      <c r="D986" s="26" t="s">
        <v>722</v>
      </c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>
      <c r="A987" s="24" t="s">
        <v>2760</v>
      </c>
      <c r="B987" s="13" t="s">
        <v>720</v>
      </c>
      <c r="C987" s="25" t="s">
        <v>2761</v>
      </c>
      <c r="D987" s="26" t="s">
        <v>722</v>
      </c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>
      <c r="A988" s="24" t="s">
        <v>2762</v>
      </c>
      <c r="B988" s="13" t="s">
        <v>720</v>
      </c>
      <c r="C988" s="25" t="s">
        <v>2763</v>
      </c>
      <c r="D988" s="26" t="s">
        <v>722</v>
      </c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>
      <c r="A989" s="24" t="s">
        <v>2764</v>
      </c>
      <c r="B989" s="13" t="s">
        <v>720</v>
      </c>
      <c r="C989" s="25" t="s">
        <v>2765</v>
      </c>
      <c r="D989" s="26" t="s">
        <v>722</v>
      </c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>
      <c r="A990" s="24" t="s">
        <v>2766</v>
      </c>
      <c r="B990" s="13" t="s">
        <v>720</v>
      </c>
      <c r="C990" s="25" t="s">
        <v>2767</v>
      </c>
      <c r="D990" s="26" t="s">
        <v>722</v>
      </c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>
      <c r="A991" s="24" t="s">
        <v>2768</v>
      </c>
      <c r="B991" s="13" t="s">
        <v>720</v>
      </c>
      <c r="C991" s="25" t="s">
        <v>2769</v>
      </c>
      <c r="D991" s="26" t="s">
        <v>722</v>
      </c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>
      <c r="A992" s="24" t="s">
        <v>2770</v>
      </c>
      <c r="B992" s="13" t="s">
        <v>720</v>
      </c>
      <c r="C992" s="25" t="s">
        <v>2771</v>
      </c>
      <c r="D992" s="26" t="s">
        <v>722</v>
      </c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>
      <c r="A993" s="24" t="s">
        <v>2772</v>
      </c>
      <c r="B993" s="13" t="s">
        <v>720</v>
      </c>
      <c r="C993" s="25" t="s">
        <v>2773</v>
      </c>
      <c r="D993" s="26" t="s">
        <v>722</v>
      </c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>
      <c r="A994" s="24" t="s">
        <v>2774</v>
      </c>
      <c r="B994" s="13" t="s">
        <v>720</v>
      </c>
      <c r="C994" s="25" t="s">
        <v>2775</v>
      </c>
      <c r="D994" s="26" t="s">
        <v>722</v>
      </c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>
      <c r="A995" s="24" t="s">
        <v>2776</v>
      </c>
      <c r="B995" s="13" t="s">
        <v>720</v>
      </c>
      <c r="C995" s="25" t="s">
        <v>2777</v>
      </c>
      <c r="D995" s="26" t="s">
        <v>722</v>
      </c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>
      <c r="A996" s="24" t="s">
        <v>2778</v>
      </c>
      <c r="B996" s="13" t="s">
        <v>720</v>
      </c>
      <c r="C996" s="25" t="s">
        <v>2779</v>
      </c>
      <c r="D996" s="26" t="s">
        <v>722</v>
      </c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>
      <c r="A997" s="24" t="s">
        <v>2780</v>
      </c>
      <c r="B997" s="13" t="s">
        <v>720</v>
      </c>
      <c r="C997" s="25" t="s">
        <v>2781</v>
      </c>
      <c r="D997" s="26" t="s">
        <v>722</v>
      </c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>
      <c r="A998" s="24" t="s">
        <v>2782</v>
      </c>
      <c r="B998" s="13" t="s">
        <v>720</v>
      </c>
      <c r="C998" s="25" t="s">
        <v>2783</v>
      </c>
      <c r="D998" s="26" t="s">
        <v>722</v>
      </c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>
      <c r="A999" s="24" t="s">
        <v>2784</v>
      </c>
      <c r="B999" s="13" t="s">
        <v>720</v>
      </c>
      <c r="C999" s="25" t="s">
        <v>2785</v>
      </c>
      <c r="D999" s="26" t="s">
        <v>722</v>
      </c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>
      <c r="A1000" s="24" t="s">
        <v>2786</v>
      </c>
      <c r="B1000" s="13" t="s">
        <v>720</v>
      </c>
      <c r="C1000" s="25" t="s">
        <v>2787</v>
      </c>
      <c r="D1000" s="26" t="s">
        <v>722</v>
      </c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  <row r="1001" spans="1:24">
      <c r="A1001" s="24" t="s">
        <v>2788</v>
      </c>
      <c r="B1001" s="13" t="s">
        <v>720</v>
      </c>
      <c r="C1001" s="25" t="s">
        <v>2789</v>
      </c>
      <c r="D1001" s="26" t="s">
        <v>722</v>
      </c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</row>
    <row r="1002" spans="1:24">
      <c r="A1002" s="24" t="s">
        <v>2790</v>
      </c>
      <c r="B1002" s="13" t="s">
        <v>720</v>
      </c>
      <c r="C1002" s="25" t="s">
        <v>2791</v>
      </c>
      <c r="D1002" s="26" t="s">
        <v>722</v>
      </c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</row>
    <row r="1003" spans="1:24">
      <c r="A1003" s="24" t="s">
        <v>2792</v>
      </c>
      <c r="B1003" s="13" t="s">
        <v>720</v>
      </c>
      <c r="C1003" s="25" t="s">
        <v>2793</v>
      </c>
      <c r="D1003" s="26" t="s">
        <v>722</v>
      </c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</row>
    <row r="1004" spans="1:24">
      <c r="A1004" s="24" t="s">
        <v>2794</v>
      </c>
      <c r="B1004" s="13" t="s">
        <v>720</v>
      </c>
      <c r="C1004" s="25" t="s">
        <v>2795</v>
      </c>
      <c r="D1004" s="26" t="s">
        <v>722</v>
      </c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</row>
    <row r="1005" spans="1:24">
      <c r="A1005" s="24" t="s">
        <v>2796</v>
      </c>
      <c r="B1005" s="13" t="s">
        <v>720</v>
      </c>
      <c r="C1005" s="25" t="s">
        <v>2797</v>
      </c>
      <c r="D1005" s="26" t="s">
        <v>722</v>
      </c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</row>
    <row r="1006" spans="1:24">
      <c r="A1006" s="24" t="s">
        <v>2798</v>
      </c>
      <c r="B1006" s="13" t="s">
        <v>720</v>
      </c>
      <c r="C1006" s="25" t="s">
        <v>2799</v>
      </c>
      <c r="D1006" s="26" t="s">
        <v>722</v>
      </c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</row>
    <row r="1007" spans="1:24">
      <c r="A1007" s="24" t="s">
        <v>2800</v>
      </c>
      <c r="B1007" s="13" t="s">
        <v>720</v>
      </c>
      <c r="C1007" s="25" t="s">
        <v>2801</v>
      </c>
      <c r="D1007" s="26" t="s">
        <v>722</v>
      </c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</row>
    <row r="1008" spans="1:24">
      <c r="A1008" s="24" t="s">
        <v>2802</v>
      </c>
      <c r="B1008" s="13" t="s">
        <v>720</v>
      </c>
      <c r="C1008" s="25" t="s">
        <v>2803</v>
      </c>
      <c r="D1008" s="26" t="s">
        <v>722</v>
      </c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</row>
    <row r="1009" spans="1:24">
      <c r="A1009" s="24" t="s">
        <v>2804</v>
      </c>
      <c r="B1009" s="13" t="s">
        <v>720</v>
      </c>
      <c r="C1009" s="25" t="s">
        <v>2805</v>
      </c>
      <c r="D1009" s="26" t="s">
        <v>722</v>
      </c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</row>
    <row r="1010" spans="1:24">
      <c r="A1010" s="24" t="s">
        <v>2806</v>
      </c>
      <c r="B1010" s="13" t="s">
        <v>720</v>
      </c>
      <c r="C1010" s="25" t="s">
        <v>2807</v>
      </c>
      <c r="D1010" s="26" t="s">
        <v>722</v>
      </c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</row>
    <row r="1011" spans="1:24">
      <c r="A1011" s="24" t="s">
        <v>2808</v>
      </c>
      <c r="B1011" s="13" t="s">
        <v>720</v>
      </c>
      <c r="C1011" s="25" t="s">
        <v>2809</v>
      </c>
      <c r="D1011" s="26" t="s">
        <v>722</v>
      </c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</row>
    <row r="1012" spans="1:24">
      <c r="A1012" s="24" t="s">
        <v>2810</v>
      </c>
      <c r="B1012" s="13" t="s">
        <v>720</v>
      </c>
      <c r="C1012" s="25" t="s">
        <v>2811</v>
      </c>
      <c r="D1012" s="26" t="s">
        <v>722</v>
      </c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</row>
    <row r="1013" spans="1:24">
      <c r="A1013" s="24" t="s">
        <v>2812</v>
      </c>
      <c r="B1013" s="13" t="s">
        <v>720</v>
      </c>
      <c r="C1013" s="25" t="s">
        <v>2813</v>
      </c>
      <c r="D1013" s="26" t="s">
        <v>722</v>
      </c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</row>
    <row r="1014" spans="1:24">
      <c r="A1014" s="24" t="s">
        <v>2814</v>
      </c>
      <c r="B1014" s="13" t="s">
        <v>720</v>
      </c>
      <c r="C1014" s="25" t="s">
        <v>2815</v>
      </c>
      <c r="D1014" s="26" t="s">
        <v>722</v>
      </c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</row>
    <row r="1015" spans="1:24">
      <c r="A1015" s="24" t="s">
        <v>2816</v>
      </c>
      <c r="B1015" s="13" t="s">
        <v>720</v>
      </c>
      <c r="C1015" s="25" t="s">
        <v>2817</v>
      </c>
      <c r="D1015" s="26" t="s">
        <v>722</v>
      </c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</row>
    <row r="1016" spans="1:24">
      <c r="A1016" s="24" t="s">
        <v>2818</v>
      </c>
      <c r="B1016" s="13" t="s">
        <v>720</v>
      </c>
      <c r="C1016" s="25" t="s">
        <v>2819</v>
      </c>
      <c r="D1016" s="26" t="s">
        <v>722</v>
      </c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</row>
    <row r="1017" spans="1:24">
      <c r="A1017" s="24" t="s">
        <v>2820</v>
      </c>
      <c r="B1017" s="13" t="s">
        <v>720</v>
      </c>
      <c r="C1017" s="25" t="s">
        <v>2821</v>
      </c>
      <c r="D1017" s="26" t="s">
        <v>722</v>
      </c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</row>
    <row r="1018" spans="1:24">
      <c r="A1018" s="24" t="s">
        <v>2822</v>
      </c>
      <c r="B1018" s="13" t="s">
        <v>720</v>
      </c>
      <c r="C1018" s="25" t="s">
        <v>2823</v>
      </c>
      <c r="D1018" s="26" t="s">
        <v>722</v>
      </c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</row>
    <row r="1019" spans="1:24">
      <c r="A1019" s="24" t="s">
        <v>2824</v>
      </c>
      <c r="B1019" s="13" t="s">
        <v>720</v>
      </c>
      <c r="C1019" s="25" t="s">
        <v>2825</v>
      </c>
      <c r="D1019" s="26" t="s">
        <v>722</v>
      </c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</row>
    <row r="1020" spans="1:24">
      <c r="A1020" s="24" t="s">
        <v>2826</v>
      </c>
      <c r="B1020" s="13" t="s">
        <v>720</v>
      </c>
      <c r="C1020" s="25" t="s">
        <v>2827</v>
      </c>
      <c r="D1020" s="26" t="s">
        <v>722</v>
      </c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</row>
    <row r="1021" spans="1:24">
      <c r="A1021" s="24" t="s">
        <v>2828</v>
      </c>
      <c r="B1021" s="13" t="s">
        <v>720</v>
      </c>
      <c r="C1021" s="25" t="s">
        <v>2829</v>
      </c>
      <c r="D1021" s="26" t="s">
        <v>722</v>
      </c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</row>
    <row r="1022" spans="1:24">
      <c r="A1022" s="24" t="s">
        <v>2830</v>
      </c>
      <c r="B1022" s="13" t="s">
        <v>720</v>
      </c>
      <c r="C1022" s="25" t="s">
        <v>2831</v>
      </c>
      <c r="D1022" s="26" t="s">
        <v>722</v>
      </c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</row>
    <row r="1023" spans="1:24">
      <c r="A1023" s="24" t="s">
        <v>2832</v>
      </c>
      <c r="B1023" s="13" t="s">
        <v>720</v>
      </c>
      <c r="C1023" s="25" t="s">
        <v>2833</v>
      </c>
      <c r="D1023" s="26" t="s">
        <v>722</v>
      </c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</row>
    <row r="1024" spans="1:24">
      <c r="A1024" s="24" t="s">
        <v>2834</v>
      </c>
      <c r="B1024" s="13" t="s">
        <v>720</v>
      </c>
      <c r="C1024" s="25" t="s">
        <v>2835</v>
      </c>
      <c r="D1024" s="26" t="s">
        <v>722</v>
      </c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</row>
    <row r="1025" spans="1:24">
      <c r="A1025" s="24" t="s">
        <v>2836</v>
      </c>
      <c r="B1025" s="13" t="s">
        <v>720</v>
      </c>
      <c r="C1025" s="25" t="s">
        <v>2837</v>
      </c>
      <c r="D1025" s="26" t="s">
        <v>722</v>
      </c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</row>
    <row r="1026" spans="1:24">
      <c r="A1026" s="24" t="s">
        <v>2838</v>
      </c>
      <c r="B1026" s="13" t="s">
        <v>720</v>
      </c>
      <c r="C1026" s="25" t="s">
        <v>2839</v>
      </c>
      <c r="D1026" s="26" t="s">
        <v>722</v>
      </c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</row>
    <row r="1027" spans="1:24">
      <c r="A1027" s="24" t="s">
        <v>2840</v>
      </c>
      <c r="B1027" s="13" t="s">
        <v>720</v>
      </c>
      <c r="C1027" s="25" t="s">
        <v>2841</v>
      </c>
      <c r="D1027" s="26" t="s">
        <v>722</v>
      </c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</row>
    <row r="1028" spans="1:24">
      <c r="A1028" s="24" t="s">
        <v>2842</v>
      </c>
      <c r="B1028" s="13" t="s">
        <v>720</v>
      </c>
      <c r="C1028" s="25" t="s">
        <v>2843</v>
      </c>
      <c r="D1028" s="26" t="s">
        <v>722</v>
      </c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</row>
    <row r="1029" spans="1:24">
      <c r="A1029" s="24" t="s">
        <v>2844</v>
      </c>
      <c r="B1029" s="13" t="s">
        <v>720</v>
      </c>
      <c r="C1029" s="25" t="s">
        <v>2845</v>
      </c>
      <c r="D1029" s="26" t="s">
        <v>722</v>
      </c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</row>
    <row r="1030" spans="1:24">
      <c r="A1030" s="24" t="s">
        <v>2846</v>
      </c>
      <c r="B1030" s="13" t="s">
        <v>720</v>
      </c>
      <c r="C1030" s="25" t="s">
        <v>2847</v>
      </c>
      <c r="D1030" s="26" t="s">
        <v>722</v>
      </c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</row>
    <row r="1031" spans="1:24">
      <c r="A1031" s="24" t="s">
        <v>2848</v>
      </c>
      <c r="B1031" s="13" t="s">
        <v>720</v>
      </c>
      <c r="C1031" s="25" t="s">
        <v>2849</v>
      </c>
      <c r="D1031" s="26" t="s">
        <v>722</v>
      </c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</row>
    <row r="1032" spans="1:24">
      <c r="A1032" s="24" t="s">
        <v>2850</v>
      </c>
      <c r="B1032" s="13" t="s">
        <v>720</v>
      </c>
      <c r="C1032" s="25" t="s">
        <v>2851</v>
      </c>
      <c r="D1032" s="26" t="s">
        <v>722</v>
      </c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</row>
    <row r="1033" spans="1:24">
      <c r="A1033" s="24" t="s">
        <v>2852</v>
      </c>
      <c r="B1033" s="13" t="s">
        <v>720</v>
      </c>
      <c r="C1033" s="25" t="s">
        <v>2853</v>
      </c>
      <c r="D1033" s="26" t="s">
        <v>722</v>
      </c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</row>
    <row r="1034" spans="1:24">
      <c r="A1034" s="24" t="s">
        <v>2854</v>
      </c>
      <c r="B1034" s="13" t="s">
        <v>720</v>
      </c>
      <c r="C1034" s="25" t="s">
        <v>2855</v>
      </c>
      <c r="D1034" s="26" t="s">
        <v>722</v>
      </c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</row>
    <row r="1035" spans="1:24">
      <c r="A1035" s="24" t="s">
        <v>2856</v>
      </c>
      <c r="B1035" s="13" t="s">
        <v>720</v>
      </c>
      <c r="C1035" s="25" t="s">
        <v>2857</v>
      </c>
      <c r="D1035" s="26" t="s">
        <v>722</v>
      </c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</row>
    <row r="1036" spans="1:24">
      <c r="A1036" s="24" t="s">
        <v>2858</v>
      </c>
      <c r="B1036" s="13" t="s">
        <v>720</v>
      </c>
      <c r="C1036" s="25" t="s">
        <v>2859</v>
      </c>
      <c r="D1036" s="26" t="s">
        <v>722</v>
      </c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</row>
    <row r="1037" spans="1:24">
      <c r="A1037" s="24" t="s">
        <v>2860</v>
      </c>
      <c r="B1037" s="13" t="s">
        <v>720</v>
      </c>
      <c r="C1037" s="25" t="s">
        <v>2861</v>
      </c>
      <c r="D1037" s="26" t="s">
        <v>722</v>
      </c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</row>
    <row r="1038" spans="1:24">
      <c r="A1038" s="24" t="s">
        <v>2862</v>
      </c>
      <c r="B1038" s="13" t="s">
        <v>720</v>
      </c>
      <c r="C1038" s="25" t="s">
        <v>2863</v>
      </c>
      <c r="D1038" s="26" t="s">
        <v>722</v>
      </c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</row>
    <row r="1039" spans="1:24">
      <c r="A1039" s="24" t="s">
        <v>2864</v>
      </c>
      <c r="B1039" s="13" t="s">
        <v>720</v>
      </c>
      <c r="C1039" s="25" t="s">
        <v>2865</v>
      </c>
      <c r="D1039" s="26" t="s">
        <v>722</v>
      </c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</row>
    <row r="1040" spans="1:24">
      <c r="A1040" s="24" t="s">
        <v>2866</v>
      </c>
      <c r="B1040" s="13" t="s">
        <v>720</v>
      </c>
      <c r="C1040" s="25" t="s">
        <v>2867</v>
      </c>
      <c r="D1040" s="26" t="s">
        <v>722</v>
      </c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</row>
    <row r="1041" spans="1:24">
      <c r="A1041" s="24" t="s">
        <v>2868</v>
      </c>
      <c r="B1041" s="13" t="s">
        <v>720</v>
      </c>
      <c r="C1041" s="25" t="s">
        <v>2869</v>
      </c>
      <c r="D1041" s="26" t="s">
        <v>722</v>
      </c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</row>
    <row r="1042" spans="1:24">
      <c r="A1042" s="24" t="s">
        <v>2870</v>
      </c>
      <c r="B1042" s="13" t="s">
        <v>720</v>
      </c>
      <c r="C1042" s="25" t="s">
        <v>2871</v>
      </c>
      <c r="D1042" s="26" t="s">
        <v>722</v>
      </c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</row>
    <row r="1043" spans="1:24">
      <c r="A1043" s="24" t="s">
        <v>2872</v>
      </c>
      <c r="B1043" s="13" t="s">
        <v>720</v>
      </c>
      <c r="C1043" s="25" t="s">
        <v>2873</v>
      </c>
      <c r="D1043" s="26" t="s">
        <v>722</v>
      </c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</row>
    <row r="1044" spans="1:24">
      <c r="A1044" s="24" t="s">
        <v>2874</v>
      </c>
      <c r="B1044" s="13" t="s">
        <v>720</v>
      </c>
      <c r="C1044" s="25" t="s">
        <v>2875</v>
      </c>
      <c r="D1044" s="26" t="s">
        <v>722</v>
      </c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</row>
    <row r="1045" spans="1:24">
      <c r="A1045" s="24" t="s">
        <v>2876</v>
      </c>
      <c r="B1045" s="13" t="s">
        <v>720</v>
      </c>
      <c r="C1045" s="25" t="s">
        <v>2877</v>
      </c>
      <c r="D1045" s="26" t="s">
        <v>722</v>
      </c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</row>
    <row r="1046" spans="1:24">
      <c r="A1046" s="24" t="s">
        <v>2878</v>
      </c>
      <c r="B1046" s="13" t="s">
        <v>720</v>
      </c>
      <c r="C1046" s="25" t="s">
        <v>2879</v>
      </c>
      <c r="D1046" s="26" t="s">
        <v>722</v>
      </c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</row>
    <row r="1047" spans="1:24">
      <c r="A1047" s="24" t="s">
        <v>2880</v>
      </c>
      <c r="B1047" s="13" t="s">
        <v>720</v>
      </c>
      <c r="C1047" s="25" t="s">
        <v>2881</v>
      </c>
      <c r="D1047" s="26" t="s">
        <v>722</v>
      </c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</row>
    <row r="1048" spans="1:24">
      <c r="A1048" s="24" t="s">
        <v>2882</v>
      </c>
      <c r="B1048" s="13" t="s">
        <v>720</v>
      </c>
      <c r="C1048" s="25" t="s">
        <v>2883</v>
      </c>
      <c r="D1048" s="26" t="s">
        <v>722</v>
      </c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</row>
    <row r="1049" spans="1:24">
      <c r="A1049" s="24" t="s">
        <v>2884</v>
      </c>
      <c r="B1049" s="13" t="s">
        <v>720</v>
      </c>
      <c r="C1049" s="25" t="s">
        <v>2885</v>
      </c>
      <c r="D1049" s="26" t="s">
        <v>722</v>
      </c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</row>
    <row r="1050" spans="1:24">
      <c r="A1050" s="24" t="s">
        <v>2886</v>
      </c>
      <c r="B1050" s="13" t="s">
        <v>720</v>
      </c>
      <c r="C1050" s="25" t="s">
        <v>2887</v>
      </c>
      <c r="D1050" s="26" t="s">
        <v>722</v>
      </c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</row>
    <row r="1051" spans="1:24">
      <c r="A1051" s="24" t="s">
        <v>2888</v>
      </c>
      <c r="B1051" s="13" t="s">
        <v>720</v>
      </c>
      <c r="C1051" s="25" t="s">
        <v>2889</v>
      </c>
      <c r="D1051" s="26" t="s">
        <v>722</v>
      </c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</row>
    <row r="1052" spans="1:24">
      <c r="A1052" s="24" t="s">
        <v>2890</v>
      </c>
      <c r="B1052" s="13" t="s">
        <v>720</v>
      </c>
      <c r="C1052" s="25" t="s">
        <v>2891</v>
      </c>
      <c r="D1052" s="26" t="s">
        <v>722</v>
      </c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</row>
    <row r="1053" spans="1:24">
      <c r="A1053" s="24" t="s">
        <v>2892</v>
      </c>
      <c r="B1053" s="13" t="s">
        <v>720</v>
      </c>
      <c r="C1053" s="25" t="s">
        <v>2893</v>
      </c>
      <c r="D1053" s="26" t="s">
        <v>722</v>
      </c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</row>
    <row r="1054" spans="1:24">
      <c r="A1054" s="24" t="s">
        <v>2894</v>
      </c>
      <c r="B1054" s="13" t="s">
        <v>720</v>
      </c>
      <c r="C1054" s="25" t="s">
        <v>2895</v>
      </c>
      <c r="D1054" s="26" t="s">
        <v>722</v>
      </c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</row>
    <row r="1055" spans="1:24">
      <c r="A1055" s="24" t="s">
        <v>2896</v>
      </c>
      <c r="B1055" s="13" t="s">
        <v>720</v>
      </c>
      <c r="C1055" s="25" t="s">
        <v>2897</v>
      </c>
      <c r="D1055" s="26" t="s">
        <v>722</v>
      </c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</row>
    <row r="1056" spans="1:24">
      <c r="A1056" s="24" t="s">
        <v>2898</v>
      </c>
      <c r="B1056" s="13" t="s">
        <v>720</v>
      </c>
      <c r="C1056" s="25" t="s">
        <v>2899</v>
      </c>
      <c r="D1056" s="26" t="s">
        <v>722</v>
      </c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</row>
    <row r="1057" spans="1:24">
      <c r="A1057" s="24" t="s">
        <v>2900</v>
      </c>
      <c r="B1057" s="13" t="s">
        <v>720</v>
      </c>
      <c r="C1057" s="25" t="s">
        <v>2901</v>
      </c>
      <c r="D1057" s="26" t="s">
        <v>722</v>
      </c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</row>
    <row r="1058" spans="1:24">
      <c r="A1058" s="24" t="s">
        <v>2902</v>
      </c>
      <c r="B1058" s="13" t="s">
        <v>720</v>
      </c>
      <c r="C1058" s="25" t="s">
        <v>2903</v>
      </c>
      <c r="D1058" s="26" t="s">
        <v>722</v>
      </c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</row>
    <row r="1059" spans="1:24">
      <c r="A1059" s="24" t="s">
        <v>2904</v>
      </c>
      <c r="B1059" s="13" t="s">
        <v>720</v>
      </c>
      <c r="C1059" s="25" t="s">
        <v>2905</v>
      </c>
      <c r="D1059" s="26" t="s">
        <v>722</v>
      </c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</row>
    <row r="1060" spans="1:24">
      <c r="A1060" s="24" t="s">
        <v>2906</v>
      </c>
      <c r="B1060" s="13" t="s">
        <v>720</v>
      </c>
      <c r="C1060" s="25" t="s">
        <v>2907</v>
      </c>
      <c r="D1060" s="26" t="s">
        <v>722</v>
      </c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</row>
    <row r="1061" spans="1:24">
      <c r="A1061" s="24" t="s">
        <v>2908</v>
      </c>
      <c r="B1061" s="13" t="s">
        <v>720</v>
      </c>
      <c r="C1061" s="25" t="s">
        <v>2909</v>
      </c>
      <c r="D1061" s="26" t="s">
        <v>722</v>
      </c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</row>
    <row r="1062" spans="1:24">
      <c r="A1062" s="24" t="s">
        <v>2910</v>
      </c>
      <c r="B1062" s="13" t="s">
        <v>720</v>
      </c>
      <c r="C1062" s="25" t="s">
        <v>2911</v>
      </c>
      <c r="D1062" s="26" t="s">
        <v>722</v>
      </c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</row>
    <row r="1063" spans="1:24">
      <c r="A1063" s="24" t="s">
        <v>2912</v>
      </c>
      <c r="B1063" s="13" t="s">
        <v>720</v>
      </c>
      <c r="C1063" s="25" t="s">
        <v>2913</v>
      </c>
      <c r="D1063" s="26" t="s">
        <v>722</v>
      </c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</row>
    <row r="1064" spans="1:24">
      <c r="A1064" s="24" t="s">
        <v>2914</v>
      </c>
      <c r="B1064" s="13" t="s">
        <v>720</v>
      </c>
      <c r="C1064" s="25" t="s">
        <v>2915</v>
      </c>
      <c r="D1064" s="26" t="s">
        <v>722</v>
      </c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</row>
    <row r="1065" spans="1:24">
      <c r="A1065" s="24" t="s">
        <v>2916</v>
      </c>
      <c r="B1065" s="13" t="s">
        <v>720</v>
      </c>
      <c r="C1065" s="25" t="s">
        <v>2917</v>
      </c>
      <c r="D1065" s="26" t="s">
        <v>722</v>
      </c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</row>
    <row r="1066" spans="1:24">
      <c r="A1066" s="24" t="s">
        <v>2918</v>
      </c>
      <c r="B1066" s="13" t="s">
        <v>720</v>
      </c>
      <c r="C1066" s="25" t="s">
        <v>2919</v>
      </c>
      <c r="D1066" s="26" t="s">
        <v>722</v>
      </c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</row>
    <row r="1067" spans="1:24">
      <c r="A1067" s="24" t="s">
        <v>2920</v>
      </c>
      <c r="B1067" s="13" t="s">
        <v>720</v>
      </c>
      <c r="C1067" s="25" t="s">
        <v>2921</v>
      </c>
      <c r="D1067" s="26" t="s">
        <v>722</v>
      </c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</row>
    <row r="1068" spans="1:24">
      <c r="A1068" s="24" t="s">
        <v>2922</v>
      </c>
      <c r="B1068" s="13" t="s">
        <v>720</v>
      </c>
      <c r="C1068" s="25" t="s">
        <v>2923</v>
      </c>
      <c r="D1068" s="26" t="s">
        <v>722</v>
      </c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</row>
    <row r="1069" spans="1:24">
      <c r="A1069" s="24" t="s">
        <v>2924</v>
      </c>
      <c r="B1069" s="13" t="s">
        <v>720</v>
      </c>
      <c r="C1069" s="25" t="s">
        <v>2925</v>
      </c>
      <c r="D1069" s="26" t="s">
        <v>722</v>
      </c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</row>
    <row r="1070" spans="1:24">
      <c r="A1070" s="24" t="s">
        <v>2926</v>
      </c>
      <c r="B1070" s="13" t="s">
        <v>720</v>
      </c>
      <c r="C1070" s="25" t="s">
        <v>2927</v>
      </c>
      <c r="D1070" s="26" t="s">
        <v>722</v>
      </c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</row>
    <row r="1071" spans="1:24">
      <c r="A1071" s="24" t="s">
        <v>2928</v>
      </c>
      <c r="B1071" s="13" t="s">
        <v>720</v>
      </c>
      <c r="C1071" s="25" t="s">
        <v>2929</v>
      </c>
      <c r="D1071" s="26" t="s">
        <v>722</v>
      </c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</row>
    <row r="1072" spans="1:24">
      <c r="A1072" s="24" t="s">
        <v>2930</v>
      </c>
      <c r="B1072" s="13" t="s">
        <v>720</v>
      </c>
      <c r="C1072" s="25" t="s">
        <v>2931</v>
      </c>
      <c r="D1072" s="26" t="s">
        <v>722</v>
      </c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</row>
    <row r="1073" spans="1:24">
      <c r="A1073" s="24" t="s">
        <v>2932</v>
      </c>
      <c r="B1073" s="13" t="s">
        <v>720</v>
      </c>
      <c r="C1073" s="25" t="s">
        <v>2933</v>
      </c>
      <c r="D1073" s="26" t="s">
        <v>722</v>
      </c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</row>
    <row r="1074" spans="1:24">
      <c r="A1074" s="24" t="s">
        <v>2934</v>
      </c>
      <c r="B1074" s="13" t="s">
        <v>720</v>
      </c>
      <c r="C1074" s="25" t="s">
        <v>2935</v>
      </c>
      <c r="D1074" s="26" t="s">
        <v>722</v>
      </c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</row>
    <row r="1075" spans="1:24">
      <c r="A1075" s="24" t="s">
        <v>2936</v>
      </c>
      <c r="B1075" s="13" t="s">
        <v>720</v>
      </c>
      <c r="C1075" s="25" t="s">
        <v>2937</v>
      </c>
      <c r="D1075" s="26" t="s">
        <v>722</v>
      </c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</row>
    <row r="1076" spans="1:24">
      <c r="A1076" s="24" t="s">
        <v>2938</v>
      </c>
      <c r="B1076" s="13" t="s">
        <v>720</v>
      </c>
      <c r="C1076" s="25" t="s">
        <v>2939</v>
      </c>
      <c r="D1076" s="26" t="s">
        <v>722</v>
      </c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</row>
    <row r="1077" spans="1:24">
      <c r="A1077" s="24" t="s">
        <v>2940</v>
      </c>
      <c r="B1077" s="13" t="s">
        <v>720</v>
      </c>
      <c r="C1077" s="25" t="s">
        <v>2941</v>
      </c>
      <c r="D1077" s="26" t="s">
        <v>722</v>
      </c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</row>
    <row r="1078" spans="1:24">
      <c r="A1078" s="24" t="s">
        <v>2942</v>
      </c>
      <c r="B1078" s="13" t="s">
        <v>720</v>
      </c>
      <c r="C1078" s="25" t="s">
        <v>2943</v>
      </c>
      <c r="D1078" s="26" t="s">
        <v>722</v>
      </c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</row>
    <row r="1079" spans="1:24">
      <c r="A1079" s="24" t="s">
        <v>2944</v>
      </c>
      <c r="B1079" s="13" t="s">
        <v>720</v>
      </c>
      <c r="C1079" s="25" t="s">
        <v>2945</v>
      </c>
      <c r="D1079" s="26" t="s">
        <v>722</v>
      </c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</row>
    <row r="1080" spans="1:24">
      <c r="A1080" s="24" t="s">
        <v>2946</v>
      </c>
      <c r="B1080" s="13" t="s">
        <v>720</v>
      </c>
      <c r="C1080" s="25" t="s">
        <v>2947</v>
      </c>
      <c r="D1080" s="26" t="s">
        <v>722</v>
      </c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</row>
    <row r="1081" spans="1:24">
      <c r="A1081" s="24" t="s">
        <v>2948</v>
      </c>
      <c r="B1081" s="13" t="s">
        <v>720</v>
      </c>
      <c r="C1081" s="25" t="s">
        <v>2949</v>
      </c>
      <c r="D1081" s="26" t="s">
        <v>722</v>
      </c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</row>
    <row r="1082" spans="1:24">
      <c r="A1082" s="24" t="s">
        <v>2950</v>
      </c>
      <c r="B1082" s="13" t="s">
        <v>720</v>
      </c>
      <c r="C1082" s="25" t="s">
        <v>2951</v>
      </c>
      <c r="D1082" s="26" t="s">
        <v>722</v>
      </c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</row>
    <row r="1083" spans="1:24">
      <c r="A1083" s="24" t="s">
        <v>2952</v>
      </c>
      <c r="B1083" s="13" t="s">
        <v>720</v>
      </c>
      <c r="C1083" s="25" t="s">
        <v>2953</v>
      </c>
      <c r="D1083" s="26" t="s">
        <v>722</v>
      </c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</row>
    <row r="1084" spans="1:24">
      <c r="A1084" s="24" t="s">
        <v>2954</v>
      </c>
      <c r="B1084" s="13" t="s">
        <v>720</v>
      </c>
      <c r="C1084" s="25" t="s">
        <v>2955</v>
      </c>
      <c r="D1084" s="26" t="s">
        <v>722</v>
      </c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</row>
    <row r="1085" spans="1:24">
      <c r="A1085" s="24" t="s">
        <v>2956</v>
      </c>
      <c r="B1085" s="13" t="s">
        <v>720</v>
      </c>
      <c r="C1085" s="25" t="s">
        <v>2957</v>
      </c>
      <c r="D1085" s="26" t="s">
        <v>722</v>
      </c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</row>
    <row r="1086" spans="1:24">
      <c r="A1086" s="24" t="s">
        <v>2958</v>
      </c>
      <c r="B1086" s="13" t="s">
        <v>720</v>
      </c>
      <c r="C1086" s="25" t="s">
        <v>2959</v>
      </c>
      <c r="D1086" s="26" t="s">
        <v>722</v>
      </c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</row>
    <row r="1087" spans="1:24">
      <c r="A1087" s="24" t="s">
        <v>2960</v>
      </c>
      <c r="B1087" s="13" t="s">
        <v>720</v>
      </c>
      <c r="C1087" s="25" t="s">
        <v>2961</v>
      </c>
      <c r="D1087" s="26" t="s">
        <v>722</v>
      </c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</row>
    <row r="1088" spans="1:24">
      <c r="A1088" s="24" t="s">
        <v>2962</v>
      </c>
      <c r="B1088" s="13" t="s">
        <v>720</v>
      </c>
      <c r="C1088" s="25" t="s">
        <v>2963</v>
      </c>
      <c r="D1088" s="26" t="s">
        <v>722</v>
      </c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</row>
    <row r="1089" spans="1:24">
      <c r="A1089" s="24" t="s">
        <v>2964</v>
      </c>
      <c r="B1089" s="13" t="s">
        <v>720</v>
      </c>
      <c r="C1089" s="25" t="s">
        <v>2965</v>
      </c>
      <c r="D1089" s="26" t="s">
        <v>722</v>
      </c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</row>
    <row r="1090" spans="1:24">
      <c r="A1090" s="24" t="s">
        <v>2966</v>
      </c>
      <c r="B1090" s="13" t="s">
        <v>720</v>
      </c>
      <c r="C1090" s="25" t="s">
        <v>2967</v>
      </c>
      <c r="D1090" s="26" t="s">
        <v>722</v>
      </c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</row>
    <row r="1091" spans="1:24">
      <c r="A1091" s="24" t="s">
        <v>2968</v>
      </c>
      <c r="B1091" s="13" t="s">
        <v>720</v>
      </c>
      <c r="C1091" s="25" t="s">
        <v>2969</v>
      </c>
      <c r="D1091" s="26" t="s">
        <v>722</v>
      </c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</row>
    <row r="1092" spans="1:24">
      <c r="A1092" s="24" t="s">
        <v>2970</v>
      </c>
      <c r="B1092" s="13" t="s">
        <v>720</v>
      </c>
      <c r="C1092" s="25" t="s">
        <v>2971</v>
      </c>
      <c r="D1092" s="26" t="s">
        <v>722</v>
      </c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</row>
    <row r="1093" spans="1:24">
      <c r="A1093" s="24" t="s">
        <v>2972</v>
      </c>
      <c r="B1093" s="13" t="s">
        <v>720</v>
      </c>
      <c r="C1093" s="25" t="s">
        <v>2973</v>
      </c>
      <c r="D1093" s="26" t="s">
        <v>722</v>
      </c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</row>
    <row r="1094" spans="1:24">
      <c r="A1094" s="24" t="s">
        <v>2974</v>
      </c>
      <c r="B1094" s="13" t="s">
        <v>720</v>
      </c>
      <c r="C1094" s="25" t="s">
        <v>2975</v>
      </c>
      <c r="D1094" s="26" t="s">
        <v>722</v>
      </c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</row>
    <row r="1095" spans="1:24">
      <c r="A1095" s="24" t="s">
        <v>2976</v>
      </c>
      <c r="B1095" s="13" t="s">
        <v>720</v>
      </c>
      <c r="C1095" s="25" t="s">
        <v>2977</v>
      </c>
      <c r="D1095" s="26" t="s">
        <v>722</v>
      </c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</row>
    <row r="1096" spans="1:24">
      <c r="A1096" s="24" t="s">
        <v>2978</v>
      </c>
      <c r="B1096" s="13" t="s">
        <v>720</v>
      </c>
      <c r="C1096" s="25" t="s">
        <v>2979</v>
      </c>
      <c r="D1096" s="26" t="s">
        <v>722</v>
      </c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</row>
    <row r="1097" spans="1:24">
      <c r="A1097" s="24" t="s">
        <v>2980</v>
      </c>
      <c r="B1097" s="13" t="s">
        <v>720</v>
      </c>
      <c r="C1097" s="25" t="s">
        <v>2981</v>
      </c>
      <c r="D1097" s="26" t="s">
        <v>722</v>
      </c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</row>
    <row r="1098" spans="1:24">
      <c r="A1098" s="24" t="s">
        <v>2982</v>
      </c>
      <c r="B1098" s="13" t="s">
        <v>720</v>
      </c>
      <c r="C1098" s="25" t="s">
        <v>2983</v>
      </c>
      <c r="D1098" s="26" t="s">
        <v>722</v>
      </c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</row>
    <row r="1099" spans="1:24">
      <c r="A1099" s="24" t="s">
        <v>2984</v>
      </c>
      <c r="B1099" s="13" t="s">
        <v>720</v>
      </c>
      <c r="C1099" s="25" t="s">
        <v>2985</v>
      </c>
      <c r="D1099" s="26" t="s">
        <v>722</v>
      </c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</row>
    <row r="1100" spans="1:24">
      <c r="A1100" s="24" t="s">
        <v>2986</v>
      </c>
      <c r="B1100" s="13" t="s">
        <v>720</v>
      </c>
      <c r="C1100" s="25" t="s">
        <v>2987</v>
      </c>
      <c r="D1100" s="26" t="s">
        <v>722</v>
      </c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</row>
    <row r="1101" spans="1:24">
      <c r="A1101" s="24" t="s">
        <v>2988</v>
      </c>
      <c r="B1101" s="13" t="s">
        <v>720</v>
      </c>
      <c r="C1101" s="25" t="s">
        <v>2989</v>
      </c>
      <c r="D1101" s="26" t="s">
        <v>722</v>
      </c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</row>
    <row r="1102" spans="1:24">
      <c r="A1102" s="24" t="s">
        <v>2990</v>
      </c>
      <c r="B1102" s="13" t="s">
        <v>720</v>
      </c>
      <c r="C1102" s="25" t="s">
        <v>2991</v>
      </c>
      <c r="D1102" s="26" t="s">
        <v>722</v>
      </c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</row>
    <row r="1103" spans="1:24">
      <c r="A1103" s="24" t="s">
        <v>2992</v>
      </c>
      <c r="B1103" s="13" t="s">
        <v>720</v>
      </c>
      <c r="C1103" s="25" t="s">
        <v>2993</v>
      </c>
      <c r="D1103" s="26" t="s">
        <v>722</v>
      </c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</row>
    <row r="1104" spans="1:24">
      <c r="A1104" s="24" t="s">
        <v>2994</v>
      </c>
      <c r="B1104" s="13" t="s">
        <v>720</v>
      </c>
      <c r="C1104" s="25" t="s">
        <v>2995</v>
      </c>
      <c r="D1104" s="26" t="s">
        <v>722</v>
      </c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</row>
    <row r="1105" spans="1:24">
      <c r="A1105" s="24" t="s">
        <v>2996</v>
      </c>
      <c r="B1105" s="13" t="s">
        <v>720</v>
      </c>
      <c r="C1105" s="25" t="s">
        <v>2997</v>
      </c>
      <c r="D1105" s="26" t="s">
        <v>722</v>
      </c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</row>
    <row r="1106" spans="1:24">
      <c r="A1106" s="24" t="s">
        <v>2998</v>
      </c>
      <c r="B1106" s="13" t="s">
        <v>720</v>
      </c>
      <c r="C1106" s="25" t="s">
        <v>2999</v>
      </c>
      <c r="D1106" s="26" t="s">
        <v>722</v>
      </c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</row>
    <row r="1107" spans="1:24">
      <c r="A1107" s="24" t="s">
        <v>3000</v>
      </c>
      <c r="B1107" s="13" t="s">
        <v>720</v>
      </c>
      <c r="C1107" s="25" t="s">
        <v>3001</v>
      </c>
      <c r="D1107" s="26" t="s">
        <v>722</v>
      </c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</row>
    <row r="1108" spans="1:24">
      <c r="A1108" s="24" t="s">
        <v>3002</v>
      </c>
      <c r="B1108" s="13" t="s">
        <v>720</v>
      </c>
      <c r="C1108" s="25" t="s">
        <v>3003</v>
      </c>
      <c r="D1108" s="26" t="s">
        <v>722</v>
      </c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</row>
    <row r="1109" spans="1:24">
      <c r="A1109" s="24" t="s">
        <v>3004</v>
      </c>
      <c r="B1109" s="13" t="s">
        <v>720</v>
      </c>
      <c r="C1109" s="25" t="s">
        <v>3005</v>
      </c>
      <c r="D1109" s="26" t="s">
        <v>722</v>
      </c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</row>
    <row r="1110" spans="1:24">
      <c r="A1110" s="24" t="s">
        <v>3006</v>
      </c>
      <c r="B1110" s="13" t="s">
        <v>720</v>
      </c>
      <c r="C1110" s="25" t="s">
        <v>3007</v>
      </c>
      <c r="D1110" s="26" t="s">
        <v>722</v>
      </c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</row>
    <row r="1111" spans="1:24">
      <c r="A1111" s="24" t="s">
        <v>3008</v>
      </c>
      <c r="B1111" s="13" t="s">
        <v>720</v>
      </c>
      <c r="C1111" s="25" t="s">
        <v>3009</v>
      </c>
      <c r="D1111" s="26" t="s">
        <v>722</v>
      </c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</row>
    <row r="1112" spans="1:24">
      <c r="A1112" s="24" t="s">
        <v>3010</v>
      </c>
      <c r="B1112" s="13" t="s">
        <v>720</v>
      </c>
      <c r="C1112" s="25" t="s">
        <v>3011</v>
      </c>
      <c r="D1112" s="26" t="s">
        <v>722</v>
      </c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</row>
    <row r="1113" spans="1:24">
      <c r="A1113" s="24" t="s">
        <v>3012</v>
      </c>
      <c r="B1113" s="13" t="s">
        <v>720</v>
      </c>
      <c r="C1113" s="25" t="s">
        <v>3013</v>
      </c>
      <c r="D1113" s="26" t="s">
        <v>722</v>
      </c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</row>
    <row r="1114" spans="1:24">
      <c r="A1114" s="24" t="s">
        <v>3014</v>
      </c>
      <c r="B1114" s="13" t="s">
        <v>720</v>
      </c>
      <c r="C1114" s="25" t="s">
        <v>3015</v>
      </c>
      <c r="D1114" s="26" t="s">
        <v>722</v>
      </c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</row>
    <row r="1115" spans="1:24">
      <c r="A1115" s="24" t="s">
        <v>3016</v>
      </c>
      <c r="B1115" s="13" t="s">
        <v>720</v>
      </c>
      <c r="C1115" s="25" t="s">
        <v>3017</v>
      </c>
      <c r="D1115" s="26" t="s">
        <v>722</v>
      </c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</row>
    <row r="1116" spans="1:24">
      <c r="A1116" s="24" t="s">
        <v>3018</v>
      </c>
      <c r="B1116" s="13" t="s">
        <v>720</v>
      </c>
      <c r="C1116" s="25" t="s">
        <v>3019</v>
      </c>
      <c r="D1116" s="26" t="s">
        <v>722</v>
      </c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</row>
    <row r="1117" spans="1:24">
      <c r="A1117" s="24" t="s">
        <v>3020</v>
      </c>
      <c r="B1117" s="13" t="s">
        <v>720</v>
      </c>
      <c r="C1117" s="25" t="s">
        <v>3021</v>
      </c>
      <c r="D1117" s="26" t="s">
        <v>722</v>
      </c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</row>
    <row r="1118" spans="1:24">
      <c r="A1118" s="24" t="s">
        <v>3022</v>
      </c>
      <c r="B1118" s="13" t="s">
        <v>720</v>
      </c>
      <c r="C1118" s="25" t="s">
        <v>3023</v>
      </c>
      <c r="D1118" s="26" t="s">
        <v>722</v>
      </c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</row>
    <row r="1119" spans="1:24">
      <c r="A1119" s="24" t="s">
        <v>3024</v>
      </c>
      <c r="B1119" s="13" t="s">
        <v>720</v>
      </c>
      <c r="C1119" s="25" t="s">
        <v>3025</v>
      </c>
      <c r="D1119" s="26" t="s">
        <v>722</v>
      </c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</row>
    <row r="1120" spans="1:24">
      <c r="A1120" s="24" t="s">
        <v>3026</v>
      </c>
      <c r="B1120" s="13" t="s">
        <v>720</v>
      </c>
      <c r="C1120" s="25" t="s">
        <v>3027</v>
      </c>
      <c r="D1120" s="26" t="s">
        <v>722</v>
      </c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</row>
    <row r="1121" spans="1:24">
      <c r="A1121" s="24" t="s">
        <v>3028</v>
      </c>
      <c r="B1121" s="13" t="s">
        <v>720</v>
      </c>
      <c r="C1121" s="25" t="s">
        <v>3029</v>
      </c>
      <c r="D1121" s="26" t="s">
        <v>722</v>
      </c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</row>
    <row r="1122" spans="1:24">
      <c r="A1122" s="24" t="s">
        <v>3030</v>
      </c>
      <c r="B1122" s="13" t="s">
        <v>720</v>
      </c>
      <c r="C1122" s="25" t="s">
        <v>3031</v>
      </c>
      <c r="D1122" s="26" t="s">
        <v>722</v>
      </c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</row>
    <row r="1123" spans="1:24">
      <c r="A1123" s="24" t="s">
        <v>3032</v>
      </c>
      <c r="B1123" s="13" t="s">
        <v>720</v>
      </c>
      <c r="C1123" s="25" t="s">
        <v>3033</v>
      </c>
      <c r="D1123" s="26" t="s">
        <v>722</v>
      </c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</row>
    <row r="1124" spans="1:24">
      <c r="A1124" s="24" t="s">
        <v>3034</v>
      </c>
      <c r="B1124" s="13" t="s">
        <v>720</v>
      </c>
      <c r="C1124" s="25" t="s">
        <v>3035</v>
      </c>
      <c r="D1124" s="26" t="s">
        <v>722</v>
      </c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</row>
    <row r="1125" spans="1:24">
      <c r="A1125" s="24" t="s">
        <v>3036</v>
      </c>
      <c r="B1125" s="13" t="s">
        <v>720</v>
      </c>
      <c r="C1125" s="25" t="s">
        <v>3037</v>
      </c>
      <c r="D1125" s="26" t="s">
        <v>722</v>
      </c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</row>
    <row r="1126" spans="1:24">
      <c r="A1126" s="24" t="s">
        <v>3038</v>
      </c>
      <c r="B1126" s="13" t="s">
        <v>720</v>
      </c>
      <c r="C1126" s="25" t="s">
        <v>3039</v>
      </c>
      <c r="D1126" s="26" t="s">
        <v>722</v>
      </c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</row>
    <row r="1127" spans="1:24">
      <c r="A1127" s="24" t="s">
        <v>3040</v>
      </c>
      <c r="B1127" s="13" t="s">
        <v>720</v>
      </c>
      <c r="C1127" s="25" t="s">
        <v>3041</v>
      </c>
      <c r="D1127" s="26" t="s">
        <v>722</v>
      </c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</row>
    <row r="1128" spans="1:24">
      <c r="A1128" s="24" t="s">
        <v>3042</v>
      </c>
      <c r="B1128" s="13" t="s">
        <v>720</v>
      </c>
      <c r="C1128" s="25" t="s">
        <v>3043</v>
      </c>
      <c r="D1128" s="26" t="s">
        <v>722</v>
      </c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</row>
    <row r="1129" spans="1:24">
      <c r="A1129" s="24" t="s">
        <v>3044</v>
      </c>
      <c r="B1129" s="13" t="s">
        <v>720</v>
      </c>
      <c r="C1129" s="25" t="s">
        <v>3045</v>
      </c>
      <c r="D1129" s="26" t="s">
        <v>722</v>
      </c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</row>
    <row r="1130" spans="1:24">
      <c r="A1130" s="24" t="s">
        <v>3046</v>
      </c>
      <c r="B1130" s="13" t="s">
        <v>720</v>
      </c>
      <c r="C1130" s="25" t="s">
        <v>3047</v>
      </c>
      <c r="D1130" s="26" t="s">
        <v>722</v>
      </c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</row>
    <row r="1131" spans="1:24">
      <c r="A1131" s="24" t="s">
        <v>3048</v>
      </c>
      <c r="B1131" s="13" t="s">
        <v>720</v>
      </c>
      <c r="C1131" s="25" t="s">
        <v>3049</v>
      </c>
      <c r="D1131" s="26" t="s">
        <v>722</v>
      </c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</row>
    <row r="1132" spans="1:24">
      <c r="A1132" s="24" t="s">
        <v>3050</v>
      </c>
      <c r="B1132" s="13" t="s">
        <v>720</v>
      </c>
      <c r="C1132" s="25" t="s">
        <v>3051</v>
      </c>
      <c r="D1132" s="26" t="s">
        <v>722</v>
      </c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</row>
    <row r="1133" spans="1:24">
      <c r="A1133" s="24" t="s">
        <v>3052</v>
      </c>
      <c r="B1133" s="13" t="s">
        <v>720</v>
      </c>
      <c r="C1133" s="25" t="s">
        <v>3053</v>
      </c>
      <c r="D1133" s="26" t="s">
        <v>722</v>
      </c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</row>
    <row r="1134" spans="1:24">
      <c r="A1134" s="24" t="s">
        <v>3054</v>
      </c>
      <c r="B1134" s="13" t="s">
        <v>720</v>
      </c>
      <c r="C1134" s="25" t="s">
        <v>3055</v>
      </c>
      <c r="D1134" s="26" t="s">
        <v>722</v>
      </c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</row>
    <row r="1135" spans="1:24">
      <c r="A1135" s="24" t="s">
        <v>3056</v>
      </c>
      <c r="B1135" s="13" t="s">
        <v>720</v>
      </c>
      <c r="C1135" s="25" t="s">
        <v>3057</v>
      </c>
      <c r="D1135" s="26" t="s">
        <v>722</v>
      </c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</row>
    <row r="1136" spans="1:24">
      <c r="A1136" s="24" t="s">
        <v>3058</v>
      </c>
      <c r="B1136" s="13" t="s">
        <v>720</v>
      </c>
      <c r="C1136" s="25" t="s">
        <v>3059</v>
      </c>
      <c r="D1136" s="26" t="s">
        <v>722</v>
      </c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</row>
    <row r="1137" spans="1:24">
      <c r="A1137" s="24" t="s">
        <v>3060</v>
      </c>
      <c r="B1137" s="13" t="s">
        <v>720</v>
      </c>
      <c r="C1137" s="25" t="s">
        <v>3061</v>
      </c>
      <c r="D1137" s="26" t="s">
        <v>722</v>
      </c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</row>
    <row r="1138" spans="1:24">
      <c r="A1138" s="24" t="s">
        <v>3062</v>
      </c>
      <c r="B1138" s="13" t="s">
        <v>720</v>
      </c>
      <c r="C1138" s="25" t="s">
        <v>3063</v>
      </c>
      <c r="D1138" s="26" t="s">
        <v>722</v>
      </c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</row>
    <row r="1139" spans="1:24">
      <c r="A1139" s="24" t="s">
        <v>3064</v>
      </c>
      <c r="B1139" s="13" t="s">
        <v>720</v>
      </c>
      <c r="C1139" s="25" t="s">
        <v>3065</v>
      </c>
      <c r="D1139" s="26" t="s">
        <v>722</v>
      </c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</row>
    <row r="1140" spans="1:24">
      <c r="A1140" s="24" t="s">
        <v>3066</v>
      </c>
      <c r="B1140" s="13" t="s">
        <v>720</v>
      </c>
      <c r="C1140" s="25" t="s">
        <v>3067</v>
      </c>
      <c r="D1140" s="26" t="s">
        <v>722</v>
      </c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</row>
    <row r="1141" spans="1:24">
      <c r="A1141" s="24" t="s">
        <v>3068</v>
      </c>
      <c r="B1141" s="13" t="s">
        <v>720</v>
      </c>
      <c r="C1141" s="25" t="s">
        <v>3069</v>
      </c>
      <c r="D1141" s="26" t="s">
        <v>722</v>
      </c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</row>
    <row r="1142" spans="1:24">
      <c r="A1142" s="24" t="s">
        <v>3070</v>
      </c>
      <c r="B1142" s="13" t="s">
        <v>720</v>
      </c>
      <c r="C1142" s="25" t="s">
        <v>3071</v>
      </c>
      <c r="D1142" s="26" t="s">
        <v>722</v>
      </c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</row>
    <row r="1143" spans="1:24">
      <c r="A1143" s="24" t="s">
        <v>3072</v>
      </c>
      <c r="B1143" s="13" t="s">
        <v>720</v>
      </c>
      <c r="C1143" s="25" t="s">
        <v>3073</v>
      </c>
      <c r="D1143" s="26" t="s">
        <v>722</v>
      </c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</row>
    <row r="1144" spans="1:24">
      <c r="A1144" s="24" t="s">
        <v>3074</v>
      </c>
      <c r="B1144" s="13" t="s">
        <v>720</v>
      </c>
      <c r="C1144" s="25" t="s">
        <v>3075</v>
      </c>
      <c r="D1144" s="26" t="s">
        <v>722</v>
      </c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</row>
    <row r="1145" spans="1:24">
      <c r="A1145" s="24" t="s">
        <v>3076</v>
      </c>
      <c r="B1145" s="13" t="s">
        <v>720</v>
      </c>
      <c r="C1145" s="25" t="s">
        <v>3077</v>
      </c>
      <c r="D1145" s="26" t="s">
        <v>722</v>
      </c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</row>
    <row r="1146" spans="1:24">
      <c r="A1146" s="24" t="s">
        <v>3078</v>
      </c>
      <c r="B1146" s="13" t="s">
        <v>720</v>
      </c>
      <c r="C1146" s="25" t="s">
        <v>3079</v>
      </c>
      <c r="D1146" s="26" t="s">
        <v>722</v>
      </c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</row>
    <row r="1147" spans="1:24">
      <c r="A1147" s="24" t="s">
        <v>3080</v>
      </c>
      <c r="B1147" s="13" t="s">
        <v>720</v>
      </c>
      <c r="C1147" s="25" t="s">
        <v>3081</v>
      </c>
      <c r="D1147" s="26" t="s">
        <v>722</v>
      </c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</row>
    <row r="1148" spans="1:24">
      <c r="A1148" s="24" t="s">
        <v>3082</v>
      </c>
      <c r="B1148" s="13" t="s">
        <v>720</v>
      </c>
      <c r="C1148" s="25" t="s">
        <v>3083</v>
      </c>
      <c r="D1148" s="26" t="s">
        <v>722</v>
      </c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</row>
    <row r="1149" spans="1:24">
      <c r="A1149" s="24" t="s">
        <v>3084</v>
      </c>
      <c r="B1149" s="13" t="s">
        <v>720</v>
      </c>
      <c r="C1149" s="25" t="s">
        <v>3085</v>
      </c>
      <c r="D1149" s="26" t="s">
        <v>722</v>
      </c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</row>
    <row r="1150" spans="1:24">
      <c r="A1150" s="24" t="s">
        <v>3086</v>
      </c>
      <c r="B1150" s="13" t="s">
        <v>720</v>
      </c>
      <c r="C1150" s="25" t="s">
        <v>3087</v>
      </c>
      <c r="D1150" s="26" t="s">
        <v>722</v>
      </c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</row>
    <row r="1151" spans="1:24">
      <c r="A1151" s="24" t="s">
        <v>3088</v>
      </c>
      <c r="B1151" s="13" t="s">
        <v>720</v>
      </c>
      <c r="C1151" s="25" t="s">
        <v>3089</v>
      </c>
      <c r="D1151" s="26" t="s">
        <v>722</v>
      </c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</row>
    <row r="1152" spans="1:24">
      <c r="A1152" s="24" t="s">
        <v>3090</v>
      </c>
      <c r="B1152" s="13" t="s">
        <v>720</v>
      </c>
      <c r="C1152" s="25" t="s">
        <v>3091</v>
      </c>
      <c r="D1152" s="26" t="s">
        <v>722</v>
      </c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</row>
    <row r="1153" spans="1:24">
      <c r="A1153" s="24" t="s">
        <v>3092</v>
      </c>
      <c r="B1153" s="13" t="s">
        <v>720</v>
      </c>
      <c r="C1153" s="25" t="s">
        <v>3093</v>
      </c>
      <c r="D1153" s="26" t="s">
        <v>722</v>
      </c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</row>
    <row r="1154" spans="1:24">
      <c r="A1154" s="24" t="s">
        <v>3094</v>
      </c>
      <c r="B1154" s="13" t="s">
        <v>720</v>
      </c>
      <c r="C1154" s="25" t="s">
        <v>3095</v>
      </c>
      <c r="D1154" s="26" t="s">
        <v>722</v>
      </c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</row>
    <row r="1155" spans="1:24">
      <c r="A1155" s="24" t="s">
        <v>3096</v>
      </c>
      <c r="B1155" s="13" t="s">
        <v>720</v>
      </c>
      <c r="C1155" s="25" t="s">
        <v>3097</v>
      </c>
      <c r="D1155" s="26" t="s">
        <v>722</v>
      </c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</row>
    <row r="1156" spans="1:24">
      <c r="A1156" s="24" t="s">
        <v>3098</v>
      </c>
      <c r="B1156" s="13" t="s">
        <v>720</v>
      </c>
      <c r="C1156" s="25" t="s">
        <v>3099</v>
      </c>
      <c r="D1156" s="26" t="s">
        <v>722</v>
      </c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</row>
    <row r="1157" spans="1:24">
      <c r="A1157" s="24" t="s">
        <v>3100</v>
      </c>
      <c r="B1157" s="13" t="s">
        <v>720</v>
      </c>
      <c r="C1157" s="25" t="s">
        <v>3101</v>
      </c>
      <c r="D1157" s="26" t="s">
        <v>722</v>
      </c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</row>
    <row r="1158" spans="1:24">
      <c r="A1158" s="24" t="s">
        <v>3102</v>
      </c>
      <c r="B1158" s="13" t="s">
        <v>720</v>
      </c>
      <c r="C1158" s="25" t="s">
        <v>3103</v>
      </c>
      <c r="D1158" s="26" t="s">
        <v>722</v>
      </c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</row>
    <row r="1159" spans="1:24">
      <c r="A1159" s="24" t="s">
        <v>3104</v>
      </c>
      <c r="B1159" s="13" t="s">
        <v>720</v>
      </c>
      <c r="C1159" s="25" t="s">
        <v>3105</v>
      </c>
      <c r="D1159" s="26" t="s">
        <v>722</v>
      </c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</row>
    <row r="1160" spans="1:24">
      <c r="A1160" s="24" t="s">
        <v>3106</v>
      </c>
      <c r="B1160" s="13" t="s">
        <v>720</v>
      </c>
      <c r="C1160" s="25" t="s">
        <v>3107</v>
      </c>
      <c r="D1160" s="26" t="s">
        <v>722</v>
      </c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</row>
    <row r="1161" spans="1:24">
      <c r="A1161" s="24" t="s">
        <v>3108</v>
      </c>
      <c r="B1161" s="13" t="s">
        <v>720</v>
      </c>
      <c r="C1161" s="25" t="s">
        <v>3109</v>
      </c>
      <c r="D1161" s="26" t="s">
        <v>722</v>
      </c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</row>
    <row r="1162" spans="1:24">
      <c r="A1162" s="24" t="s">
        <v>3110</v>
      </c>
      <c r="B1162" s="13" t="s">
        <v>720</v>
      </c>
      <c r="C1162" s="25" t="s">
        <v>3111</v>
      </c>
      <c r="D1162" s="26" t="s">
        <v>722</v>
      </c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</row>
    <row r="1163" spans="1:24">
      <c r="A1163" s="24" t="s">
        <v>3112</v>
      </c>
      <c r="B1163" s="13" t="s">
        <v>720</v>
      </c>
      <c r="C1163" s="25" t="s">
        <v>3113</v>
      </c>
      <c r="D1163" s="26" t="s">
        <v>722</v>
      </c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</row>
    <row r="1164" spans="1:24">
      <c r="A1164" s="24" t="s">
        <v>3114</v>
      </c>
      <c r="B1164" s="13" t="s">
        <v>720</v>
      </c>
      <c r="C1164" s="25" t="s">
        <v>3115</v>
      </c>
      <c r="D1164" s="26" t="s">
        <v>722</v>
      </c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</row>
    <row r="1165" spans="1:24">
      <c r="A1165" s="24" t="s">
        <v>3116</v>
      </c>
      <c r="B1165" s="13" t="s">
        <v>720</v>
      </c>
      <c r="C1165" s="25" t="s">
        <v>3117</v>
      </c>
      <c r="D1165" s="26" t="s">
        <v>722</v>
      </c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</row>
    <row r="1166" spans="1:24">
      <c r="A1166" s="24" t="s">
        <v>3118</v>
      </c>
      <c r="B1166" s="13" t="s">
        <v>720</v>
      </c>
      <c r="C1166" s="25" t="s">
        <v>3119</v>
      </c>
      <c r="D1166" s="26" t="s">
        <v>722</v>
      </c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</row>
    <row r="1167" spans="1:24">
      <c r="A1167" s="24" t="s">
        <v>3120</v>
      </c>
      <c r="B1167" s="13" t="s">
        <v>720</v>
      </c>
      <c r="C1167" s="25" t="s">
        <v>3121</v>
      </c>
      <c r="D1167" s="26" t="s">
        <v>722</v>
      </c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</row>
    <row r="1168" spans="1:24">
      <c r="A1168" s="24" t="s">
        <v>3122</v>
      </c>
      <c r="B1168" s="13" t="s">
        <v>720</v>
      </c>
      <c r="C1168" s="25" t="s">
        <v>3123</v>
      </c>
      <c r="D1168" s="26" t="s">
        <v>722</v>
      </c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</row>
    <row r="1169" spans="1:24">
      <c r="A1169" s="24" t="s">
        <v>3124</v>
      </c>
      <c r="B1169" s="13" t="s">
        <v>720</v>
      </c>
      <c r="C1169" s="25" t="s">
        <v>3125</v>
      </c>
      <c r="D1169" s="26" t="s">
        <v>722</v>
      </c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</row>
    <row r="1170" spans="1:24">
      <c r="A1170" s="24" t="s">
        <v>3126</v>
      </c>
      <c r="B1170" s="13" t="s">
        <v>720</v>
      </c>
      <c r="C1170" s="25" t="s">
        <v>3127</v>
      </c>
      <c r="D1170" s="26" t="s">
        <v>722</v>
      </c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</row>
    <row r="1171" spans="1:24">
      <c r="A1171" s="24" t="s">
        <v>3128</v>
      </c>
      <c r="B1171" s="13" t="s">
        <v>720</v>
      </c>
      <c r="C1171" s="25" t="s">
        <v>3129</v>
      </c>
      <c r="D1171" s="26" t="s">
        <v>722</v>
      </c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</row>
    <row r="1172" spans="1:24">
      <c r="A1172" s="24" t="s">
        <v>3130</v>
      </c>
      <c r="B1172" s="13" t="s">
        <v>720</v>
      </c>
      <c r="C1172" s="25" t="s">
        <v>3131</v>
      </c>
      <c r="D1172" s="26" t="s">
        <v>722</v>
      </c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</row>
    <row r="1173" spans="1:24">
      <c r="A1173" s="24" t="s">
        <v>3132</v>
      </c>
      <c r="B1173" s="13" t="s">
        <v>720</v>
      </c>
      <c r="C1173" s="25" t="s">
        <v>3133</v>
      </c>
      <c r="D1173" s="26" t="s">
        <v>722</v>
      </c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</row>
    <row r="1174" spans="1:24">
      <c r="A1174" s="24" t="s">
        <v>3134</v>
      </c>
      <c r="B1174" s="13" t="s">
        <v>720</v>
      </c>
      <c r="C1174" s="25" t="s">
        <v>3135</v>
      </c>
      <c r="D1174" s="26" t="s">
        <v>722</v>
      </c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</row>
    <row r="1175" spans="1:24">
      <c r="A1175" s="24" t="s">
        <v>3136</v>
      </c>
      <c r="B1175" s="13" t="s">
        <v>720</v>
      </c>
      <c r="C1175" s="25" t="s">
        <v>3137</v>
      </c>
      <c r="D1175" s="26" t="s">
        <v>722</v>
      </c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</row>
    <row r="1176" spans="1:24">
      <c r="A1176" s="24" t="s">
        <v>3138</v>
      </c>
      <c r="B1176" s="13" t="s">
        <v>720</v>
      </c>
      <c r="C1176" s="25" t="s">
        <v>3139</v>
      </c>
      <c r="D1176" s="26" t="s">
        <v>722</v>
      </c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</row>
    <row r="1177" spans="1:24">
      <c r="A1177" s="24" t="s">
        <v>3140</v>
      </c>
      <c r="B1177" s="13" t="s">
        <v>720</v>
      </c>
      <c r="C1177" s="25" t="s">
        <v>3141</v>
      </c>
      <c r="D1177" s="26" t="s">
        <v>722</v>
      </c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</row>
    <row r="1178" spans="1:24">
      <c r="A1178" s="24" t="s">
        <v>3142</v>
      </c>
      <c r="B1178" s="13" t="s">
        <v>720</v>
      </c>
      <c r="C1178" s="25" t="s">
        <v>3143</v>
      </c>
      <c r="D1178" s="26" t="s">
        <v>722</v>
      </c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</row>
    <row r="1179" spans="1:24">
      <c r="A1179" s="24" t="s">
        <v>3144</v>
      </c>
      <c r="B1179" s="13" t="s">
        <v>720</v>
      </c>
      <c r="C1179" s="25" t="s">
        <v>3145</v>
      </c>
      <c r="D1179" s="26" t="s">
        <v>722</v>
      </c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</row>
    <row r="1180" spans="1:24">
      <c r="A1180" s="24" t="s">
        <v>3146</v>
      </c>
      <c r="B1180" s="13" t="s">
        <v>720</v>
      </c>
      <c r="C1180" s="25" t="s">
        <v>3147</v>
      </c>
      <c r="D1180" s="26" t="s">
        <v>722</v>
      </c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</row>
    <row r="1181" spans="1:24">
      <c r="A1181" s="24" t="s">
        <v>3148</v>
      </c>
      <c r="B1181" s="13" t="s">
        <v>720</v>
      </c>
      <c r="C1181" s="25" t="s">
        <v>3149</v>
      </c>
      <c r="D1181" s="26" t="s">
        <v>722</v>
      </c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</row>
    <row r="1182" spans="1:24">
      <c r="A1182" s="24" t="s">
        <v>3150</v>
      </c>
      <c r="B1182" s="13" t="s">
        <v>720</v>
      </c>
      <c r="C1182" s="25" t="s">
        <v>3151</v>
      </c>
      <c r="D1182" s="26" t="s">
        <v>722</v>
      </c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</row>
    <row r="1183" spans="1:24">
      <c r="A1183" s="24" t="s">
        <v>3152</v>
      </c>
      <c r="B1183" s="13" t="s">
        <v>720</v>
      </c>
      <c r="C1183" s="25" t="s">
        <v>3153</v>
      </c>
      <c r="D1183" s="26" t="s">
        <v>722</v>
      </c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</row>
    <row r="1184" spans="1:24">
      <c r="A1184" s="24" t="s">
        <v>3154</v>
      </c>
      <c r="B1184" s="13" t="s">
        <v>720</v>
      </c>
      <c r="C1184" s="25" t="s">
        <v>3155</v>
      </c>
      <c r="D1184" s="26" t="s">
        <v>722</v>
      </c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</row>
    <row r="1185" spans="1:24">
      <c r="A1185" s="24" t="s">
        <v>3156</v>
      </c>
      <c r="B1185" s="13" t="s">
        <v>720</v>
      </c>
      <c r="C1185" s="25" t="s">
        <v>3157</v>
      </c>
      <c r="D1185" s="26" t="s">
        <v>722</v>
      </c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</row>
    <row r="1186" spans="1:24">
      <c r="A1186" s="24" t="s">
        <v>3158</v>
      </c>
      <c r="B1186" s="13" t="s">
        <v>720</v>
      </c>
      <c r="C1186" s="25" t="s">
        <v>3159</v>
      </c>
      <c r="D1186" s="26" t="s">
        <v>722</v>
      </c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</row>
    <row r="1187" spans="1:24">
      <c r="A1187" s="24" t="s">
        <v>3160</v>
      </c>
      <c r="B1187" s="13" t="s">
        <v>720</v>
      </c>
      <c r="C1187" s="25" t="s">
        <v>3161</v>
      </c>
      <c r="D1187" s="26" t="s">
        <v>722</v>
      </c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</row>
    <row r="1188" spans="1:24">
      <c r="A1188" s="24" t="s">
        <v>3162</v>
      </c>
      <c r="B1188" s="13" t="s">
        <v>720</v>
      </c>
      <c r="C1188" s="25" t="s">
        <v>3163</v>
      </c>
      <c r="D1188" s="26" t="s">
        <v>722</v>
      </c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</row>
    <row r="1189" spans="1:24">
      <c r="A1189" s="24" t="s">
        <v>3164</v>
      </c>
      <c r="B1189" s="13" t="s">
        <v>720</v>
      </c>
      <c r="C1189" s="25" t="s">
        <v>3165</v>
      </c>
      <c r="D1189" s="26" t="s">
        <v>722</v>
      </c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</row>
    <row r="1190" spans="1:24">
      <c r="A1190" s="24" t="s">
        <v>3166</v>
      </c>
      <c r="B1190" s="13" t="s">
        <v>720</v>
      </c>
      <c r="C1190" s="25" t="s">
        <v>3167</v>
      </c>
      <c r="D1190" s="26" t="s">
        <v>722</v>
      </c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</row>
    <row r="1191" spans="1:24">
      <c r="A1191" s="24" t="s">
        <v>3168</v>
      </c>
      <c r="B1191" s="13" t="s">
        <v>720</v>
      </c>
      <c r="C1191" s="25" t="s">
        <v>3169</v>
      </c>
      <c r="D1191" s="26" t="s">
        <v>722</v>
      </c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</row>
    <row r="1192" spans="1:24">
      <c r="A1192" s="24" t="s">
        <v>3170</v>
      </c>
      <c r="B1192" s="13" t="s">
        <v>720</v>
      </c>
      <c r="C1192" s="25" t="s">
        <v>3171</v>
      </c>
      <c r="D1192" s="26" t="s">
        <v>722</v>
      </c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</row>
    <row r="1193" spans="1:24">
      <c r="A1193" s="24" t="s">
        <v>3172</v>
      </c>
      <c r="B1193" s="13" t="s">
        <v>720</v>
      </c>
      <c r="C1193" s="25" t="s">
        <v>3173</v>
      </c>
      <c r="D1193" s="26" t="s">
        <v>722</v>
      </c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</row>
    <row r="1194" spans="1:24">
      <c r="A1194" s="24" t="s">
        <v>3174</v>
      </c>
      <c r="B1194" s="13" t="s">
        <v>720</v>
      </c>
      <c r="C1194" s="25" t="s">
        <v>3175</v>
      </c>
      <c r="D1194" s="26" t="s">
        <v>722</v>
      </c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</row>
    <row r="1195" spans="1:24">
      <c r="A1195" s="24" t="s">
        <v>3176</v>
      </c>
      <c r="B1195" s="13" t="s">
        <v>720</v>
      </c>
      <c r="C1195" s="25" t="s">
        <v>3177</v>
      </c>
      <c r="D1195" s="26" t="s">
        <v>722</v>
      </c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</row>
    <row r="1196" spans="1:24">
      <c r="A1196" s="24" t="s">
        <v>3178</v>
      </c>
      <c r="B1196" s="13" t="s">
        <v>720</v>
      </c>
      <c r="C1196" s="25" t="s">
        <v>3179</v>
      </c>
      <c r="D1196" s="26" t="s">
        <v>722</v>
      </c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</row>
    <row r="1197" spans="1:24">
      <c r="A1197" s="24" t="s">
        <v>3180</v>
      </c>
      <c r="B1197" s="13" t="s">
        <v>720</v>
      </c>
      <c r="C1197" s="25" t="s">
        <v>3181</v>
      </c>
      <c r="D1197" s="26" t="s">
        <v>722</v>
      </c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</row>
    <row r="1198" spans="1:24">
      <c r="A1198" s="24" t="s">
        <v>3182</v>
      </c>
      <c r="B1198" s="13" t="s">
        <v>720</v>
      </c>
      <c r="C1198" s="25" t="s">
        <v>3183</v>
      </c>
      <c r="D1198" s="26" t="s">
        <v>722</v>
      </c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</row>
    <row r="1199" spans="1:24">
      <c r="A1199" s="24" t="s">
        <v>3184</v>
      </c>
      <c r="B1199" s="13" t="s">
        <v>720</v>
      </c>
      <c r="C1199" s="25" t="s">
        <v>3185</v>
      </c>
      <c r="D1199" s="26" t="s">
        <v>722</v>
      </c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</row>
    <row r="1200" spans="1:24">
      <c r="A1200" s="24" t="s">
        <v>3186</v>
      </c>
      <c r="B1200" s="13" t="s">
        <v>720</v>
      </c>
      <c r="C1200" s="25" t="s">
        <v>3187</v>
      </c>
      <c r="D1200" s="26" t="s">
        <v>722</v>
      </c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</row>
    <row r="1201" spans="1:24">
      <c r="A1201" s="24" t="s">
        <v>3188</v>
      </c>
      <c r="B1201" s="13" t="s">
        <v>720</v>
      </c>
      <c r="C1201" s="25" t="s">
        <v>3189</v>
      </c>
      <c r="D1201" s="26" t="s">
        <v>722</v>
      </c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</row>
    <row r="1202" spans="1:24">
      <c r="A1202" s="24" t="s">
        <v>3190</v>
      </c>
      <c r="B1202" s="13" t="s">
        <v>720</v>
      </c>
      <c r="C1202" s="25" t="s">
        <v>3191</v>
      </c>
      <c r="D1202" s="26" t="s">
        <v>722</v>
      </c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</row>
    <row r="1203" spans="1:24">
      <c r="A1203" s="24" t="s">
        <v>3192</v>
      </c>
      <c r="B1203" s="13" t="s">
        <v>720</v>
      </c>
      <c r="C1203" s="25" t="s">
        <v>3193</v>
      </c>
      <c r="D1203" s="26" t="s">
        <v>722</v>
      </c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</row>
    <row r="1204" spans="1:24">
      <c r="A1204" s="24" t="s">
        <v>3194</v>
      </c>
      <c r="B1204" s="13" t="s">
        <v>720</v>
      </c>
      <c r="C1204" s="25" t="s">
        <v>3195</v>
      </c>
      <c r="D1204" s="26" t="s">
        <v>722</v>
      </c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</row>
    <row r="1205" spans="1:24">
      <c r="A1205" s="24" t="s">
        <v>3196</v>
      </c>
      <c r="B1205" s="13" t="s">
        <v>720</v>
      </c>
      <c r="C1205" s="25" t="s">
        <v>3197</v>
      </c>
      <c r="D1205" s="26" t="s">
        <v>722</v>
      </c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</row>
    <row r="1206" spans="1:24">
      <c r="A1206" s="24" t="s">
        <v>3198</v>
      </c>
      <c r="B1206" s="13" t="s">
        <v>720</v>
      </c>
      <c r="C1206" s="25" t="s">
        <v>3199</v>
      </c>
      <c r="D1206" s="26" t="s">
        <v>722</v>
      </c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</row>
    <row r="1207" spans="1:24">
      <c r="A1207" s="24" t="s">
        <v>3200</v>
      </c>
      <c r="B1207" s="13" t="s">
        <v>720</v>
      </c>
      <c r="C1207" s="25" t="s">
        <v>3201</v>
      </c>
      <c r="D1207" s="26" t="s">
        <v>722</v>
      </c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</row>
    <row r="1208" spans="1:24">
      <c r="A1208" s="24" t="s">
        <v>3202</v>
      </c>
      <c r="B1208" s="13" t="s">
        <v>720</v>
      </c>
      <c r="C1208" s="25" t="s">
        <v>3203</v>
      </c>
      <c r="D1208" s="26" t="s">
        <v>722</v>
      </c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</row>
    <row r="1209" spans="1:24">
      <c r="A1209" s="24" t="s">
        <v>3204</v>
      </c>
      <c r="B1209" s="13" t="s">
        <v>720</v>
      </c>
      <c r="C1209" s="25" t="s">
        <v>3205</v>
      </c>
      <c r="D1209" s="26" t="s">
        <v>722</v>
      </c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</row>
    <row r="1210" spans="1:24">
      <c r="A1210" s="24" t="s">
        <v>3206</v>
      </c>
      <c r="B1210" s="13" t="s">
        <v>720</v>
      </c>
      <c r="C1210" s="25" t="s">
        <v>3207</v>
      </c>
      <c r="D1210" s="26" t="s">
        <v>722</v>
      </c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</row>
    <row r="1211" spans="1:24">
      <c r="A1211" s="24" t="s">
        <v>3208</v>
      </c>
      <c r="B1211" s="13" t="s">
        <v>720</v>
      </c>
      <c r="C1211" s="25" t="s">
        <v>3209</v>
      </c>
      <c r="D1211" s="26" t="s">
        <v>722</v>
      </c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</row>
    <row r="1212" spans="1:24">
      <c r="A1212" s="24" t="s">
        <v>3210</v>
      </c>
      <c r="B1212" s="13" t="s">
        <v>720</v>
      </c>
      <c r="C1212" s="25" t="s">
        <v>3211</v>
      </c>
      <c r="D1212" s="26" t="s">
        <v>722</v>
      </c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</row>
    <row r="1213" spans="1:24">
      <c r="A1213" s="24" t="s">
        <v>3212</v>
      </c>
      <c r="B1213" s="13" t="s">
        <v>720</v>
      </c>
      <c r="C1213" s="25" t="s">
        <v>3213</v>
      </c>
      <c r="D1213" s="26" t="s">
        <v>722</v>
      </c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</row>
    <row r="1214" spans="1:24">
      <c r="A1214" s="24" t="s">
        <v>3214</v>
      </c>
      <c r="B1214" s="13" t="s">
        <v>720</v>
      </c>
      <c r="C1214" s="25" t="s">
        <v>3215</v>
      </c>
      <c r="D1214" s="26" t="s">
        <v>722</v>
      </c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</row>
    <row r="1215" spans="1:24">
      <c r="A1215" s="24" t="s">
        <v>3216</v>
      </c>
      <c r="B1215" s="13" t="s">
        <v>720</v>
      </c>
      <c r="C1215" s="25" t="s">
        <v>3217</v>
      </c>
      <c r="D1215" s="26" t="s">
        <v>722</v>
      </c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</row>
    <row r="1216" spans="1:24">
      <c r="A1216" s="24" t="s">
        <v>3218</v>
      </c>
      <c r="B1216" s="13" t="s">
        <v>720</v>
      </c>
      <c r="C1216" s="25" t="s">
        <v>3219</v>
      </c>
      <c r="D1216" s="26" t="s">
        <v>722</v>
      </c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</row>
    <row r="1217" spans="1:24">
      <c r="A1217" s="24" t="s">
        <v>3220</v>
      </c>
      <c r="B1217" s="13" t="s">
        <v>720</v>
      </c>
      <c r="C1217" s="25" t="s">
        <v>3221</v>
      </c>
      <c r="D1217" s="26" t="s">
        <v>722</v>
      </c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</row>
    <row r="1218" spans="1:24">
      <c r="A1218" s="24" t="s">
        <v>3222</v>
      </c>
      <c r="B1218" s="13" t="s">
        <v>720</v>
      </c>
      <c r="C1218" s="25" t="s">
        <v>3223</v>
      </c>
      <c r="D1218" s="26" t="s">
        <v>722</v>
      </c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</row>
    <row r="1219" spans="1:24">
      <c r="A1219" s="24" t="s">
        <v>3224</v>
      </c>
      <c r="B1219" s="13" t="s">
        <v>720</v>
      </c>
      <c r="C1219" s="25" t="s">
        <v>3225</v>
      </c>
      <c r="D1219" s="26" t="s">
        <v>722</v>
      </c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</row>
    <row r="1220" spans="1:24">
      <c r="A1220" s="24" t="s">
        <v>3226</v>
      </c>
      <c r="B1220" s="13" t="s">
        <v>720</v>
      </c>
      <c r="C1220" s="25" t="s">
        <v>3227</v>
      </c>
      <c r="D1220" s="26" t="s">
        <v>722</v>
      </c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</row>
    <row r="1221" spans="1:24">
      <c r="A1221" s="24" t="s">
        <v>3228</v>
      </c>
      <c r="B1221" s="13" t="s">
        <v>720</v>
      </c>
      <c r="C1221" s="25" t="s">
        <v>3229</v>
      </c>
      <c r="D1221" s="26" t="s">
        <v>722</v>
      </c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</row>
    <row r="1222" spans="1:24">
      <c r="A1222" s="24" t="s">
        <v>3230</v>
      </c>
      <c r="B1222" s="13" t="s">
        <v>720</v>
      </c>
      <c r="C1222" s="25" t="s">
        <v>3231</v>
      </c>
      <c r="D1222" s="26" t="s">
        <v>722</v>
      </c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</row>
    <row r="1223" spans="1:24">
      <c r="A1223" s="24" t="s">
        <v>3232</v>
      </c>
      <c r="B1223" s="13" t="s">
        <v>720</v>
      </c>
      <c r="C1223" s="25" t="s">
        <v>3233</v>
      </c>
      <c r="D1223" s="26" t="s">
        <v>722</v>
      </c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</row>
    <row r="1224" spans="1:24">
      <c r="A1224" s="24" t="s">
        <v>3234</v>
      </c>
      <c r="B1224" s="13" t="s">
        <v>720</v>
      </c>
      <c r="C1224" s="25" t="s">
        <v>3235</v>
      </c>
      <c r="D1224" s="26" t="s">
        <v>722</v>
      </c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</row>
    <row r="1225" spans="1:24">
      <c r="A1225" s="24" t="s">
        <v>3236</v>
      </c>
      <c r="B1225" s="13" t="s">
        <v>720</v>
      </c>
      <c r="C1225" s="25" t="s">
        <v>3237</v>
      </c>
      <c r="D1225" s="26" t="s">
        <v>722</v>
      </c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</row>
    <row r="1226" spans="1:24">
      <c r="A1226" s="24" t="s">
        <v>3238</v>
      </c>
      <c r="B1226" s="13" t="s">
        <v>720</v>
      </c>
      <c r="C1226" s="25" t="s">
        <v>3239</v>
      </c>
      <c r="D1226" s="26" t="s">
        <v>722</v>
      </c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</row>
    <row r="1227" spans="1:24">
      <c r="A1227" s="24" t="s">
        <v>3240</v>
      </c>
      <c r="B1227" s="13" t="s">
        <v>720</v>
      </c>
      <c r="C1227" s="25" t="s">
        <v>3241</v>
      </c>
      <c r="D1227" s="26" t="s">
        <v>722</v>
      </c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</row>
    <row r="1228" spans="1:24">
      <c r="A1228" s="24" t="s">
        <v>3242</v>
      </c>
      <c r="B1228" s="13" t="s">
        <v>720</v>
      </c>
      <c r="C1228" s="25" t="s">
        <v>3243</v>
      </c>
      <c r="D1228" s="26" t="s">
        <v>722</v>
      </c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</row>
    <row r="1229" spans="1:24">
      <c r="A1229" s="24" t="s">
        <v>3244</v>
      </c>
      <c r="B1229" s="13" t="s">
        <v>720</v>
      </c>
      <c r="C1229" s="25" t="s">
        <v>3245</v>
      </c>
      <c r="D1229" s="26" t="s">
        <v>722</v>
      </c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</row>
    <row r="1230" spans="1:24">
      <c r="A1230" s="24" t="s">
        <v>3246</v>
      </c>
      <c r="B1230" s="13" t="s">
        <v>720</v>
      </c>
      <c r="C1230" s="25" t="s">
        <v>3247</v>
      </c>
      <c r="D1230" s="26" t="s">
        <v>722</v>
      </c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</row>
    <row r="1231" spans="1:24">
      <c r="A1231" s="24" t="s">
        <v>3248</v>
      </c>
      <c r="B1231" s="13" t="s">
        <v>720</v>
      </c>
      <c r="C1231" s="25" t="s">
        <v>3249</v>
      </c>
      <c r="D1231" s="26" t="s">
        <v>722</v>
      </c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</row>
    <row r="1232" spans="1:24">
      <c r="A1232" s="24" t="s">
        <v>3250</v>
      </c>
      <c r="B1232" s="13" t="s">
        <v>720</v>
      </c>
      <c r="C1232" s="25" t="s">
        <v>3251</v>
      </c>
      <c r="D1232" s="26" t="s">
        <v>722</v>
      </c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</row>
    <row r="1233" spans="1:24">
      <c r="A1233" s="24" t="s">
        <v>3252</v>
      </c>
      <c r="B1233" s="13" t="s">
        <v>720</v>
      </c>
      <c r="C1233" s="25" t="s">
        <v>3253</v>
      </c>
      <c r="D1233" s="26" t="s">
        <v>722</v>
      </c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</row>
    <row r="1234" spans="1:24">
      <c r="A1234" s="24" t="s">
        <v>3254</v>
      </c>
      <c r="B1234" s="13" t="s">
        <v>720</v>
      </c>
      <c r="C1234" s="25" t="s">
        <v>3255</v>
      </c>
      <c r="D1234" s="26" t="s">
        <v>722</v>
      </c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</row>
    <row r="1235" spans="1:24">
      <c r="A1235" s="24" t="s">
        <v>3256</v>
      </c>
      <c r="B1235" s="13" t="s">
        <v>720</v>
      </c>
      <c r="C1235" s="25" t="s">
        <v>3257</v>
      </c>
      <c r="D1235" s="26" t="s">
        <v>722</v>
      </c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</row>
    <row r="1236" spans="1:24">
      <c r="A1236" s="24" t="s">
        <v>3258</v>
      </c>
      <c r="B1236" s="13" t="s">
        <v>720</v>
      </c>
      <c r="C1236" s="25" t="s">
        <v>3259</v>
      </c>
      <c r="D1236" s="26" t="s">
        <v>722</v>
      </c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</row>
    <row r="1237" spans="1:24">
      <c r="A1237" s="24" t="s">
        <v>3260</v>
      </c>
      <c r="B1237" s="13" t="s">
        <v>720</v>
      </c>
      <c r="C1237" s="25" t="s">
        <v>3261</v>
      </c>
      <c r="D1237" s="26" t="s">
        <v>722</v>
      </c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</row>
    <row r="1238" spans="1:24">
      <c r="A1238" s="24" t="s">
        <v>3262</v>
      </c>
      <c r="B1238" s="13" t="s">
        <v>720</v>
      </c>
      <c r="C1238" s="25" t="s">
        <v>3263</v>
      </c>
      <c r="D1238" s="26" t="s">
        <v>722</v>
      </c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</row>
    <row r="1239" spans="1:24">
      <c r="A1239" s="24" t="s">
        <v>3264</v>
      </c>
      <c r="B1239" s="13" t="s">
        <v>720</v>
      </c>
      <c r="C1239" s="25" t="s">
        <v>3265</v>
      </c>
      <c r="D1239" s="26" t="s">
        <v>722</v>
      </c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</row>
    <row r="1240" spans="1:24">
      <c r="A1240" s="24" t="s">
        <v>3266</v>
      </c>
      <c r="B1240" s="13" t="s">
        <v>720</v>
      </c>
      <c r="C1240" s="25" t="s">
        <v>3267</v>
      </c>
      <c r="D1240" s="26" t="s">
        <v>722</v>
      </c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</row>
    <row r="1241" spans="1:24">
      <c r="A1241" s="24" t="s">
        <v>3268</v>
      </c>
      <c r="B1241" s="13" t="s">
        <v>720</v>
      </c>
      <c r="C1241" s="25" t="s">
        <v>3269</v>
      </c>
      <c r="D1241" s="26" t="s">
        <v>722</v>
      </c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</row>
    <row r="1242" spans="1:24">
      <c r="A1242" s="24" t="s">
        <v>3270</v>
      </c>
      <c r="B1242" s="13" t="s">
        <v>720</v>
      </c>
      <c r="C1242" s="25" t="s">
        <v>3271</v>
      </c>
      <c r="D1242" s="26" t="s">
        <v>722</v>
      </c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</row>
    <row r="1243" spans="1:24">
      <c r="A1243" s="24" t="s">
        <v>3272</v>
      </c>
      <c r="B1243" s="13" t="s">
        <v>720</v>
      </c>
      <c r="C1243" s="25" t="s">
        <v>3273</v>
      </c>
      <c r="D1243" s="26" t="s">
        <v>722</v>
      </c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</row>
    <row r="1244" spans="1:24">
      <c r="A1244" s="24" t="s">
        <v>3274</v>
      </c>
      <c r="B1244" s="13" t="s">
        <v>720</v>
      </c>
      <c r="C1244" s="25" t="s">
        <v>3275</v>
      </c>
      <c r="D1244" s="26" t="s">
        <v>722</v>
      </c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</row>
    <row r="1245" spans="1:24">
      <c r="A1245" s="24" t="s">
        <v>3276</v>
      </c>
      <c r="B1245" s="13" t="s">
        <v>720</v>
      </c>
      <c r="C1245" s="25" t="s">
        <v>3277</v>
      </c>
      <c r="D1245" s="26" t="s">
        <v>722</v>
      </c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</row>
    <row r="1246" spans="1:24">
      <c r="A1246" s="24" t="s">
        <v>3278</v>
      </c>
      <c r="B1246" s="13" t="s">
        <v>720</v>
      </c>
      <c r="C1246" s="25" t="s">
        <v>3279</v>
      </c>
      <c r="D1246" s="26" t="s">
        <v>722</v>
      </c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</row>
    <row r="1247" spans="1:24">
      <c r="A1247" s="24" t="s">
        <v>3280</v>
      </c>
      <c r="B1247" s="13" t="s">
        <v>720</v>
      </c>
      <c r="C1247" s="25" t="s">
        <v>3281</v>
      </c>
      <c r="D1247" s="26" t="s">
        <v>722</v>
      </c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</row>
    <row r="1248" spans="1:24">
      <c r="A1248" s="24" t="s">
        <v>3282</v>
      </c>
      <c r="B1248" s="13" t="s">
        <v>720</v>
      </c>
      <c r="C1248" s="25" t="s">
        <v>3283</v>
      </c>
      <c r="D1248" s="26" t="s">
        <v>722</v>
      </c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</row>
    <row r="1249" spans="1:24">
      <c r="A1249" s="24" t="s">
        <v>3284</v>
      </c>
      <c r="B1249" s="13" t="s">
        <v>720</v>
      </c>
      <c r="C1249" s="25" t="s">
        <v>3285</v>
      </c>
      <c r="D1249" s="26" t="s">
        <v>722</v>
      </c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</row>
    <row r="1250" spans="1:24">
      <c r="A1250" s="24" t="s">
        <v>3286</v>
      </c>
      <c r="B1250" s="13" t="s">
        <v>720</v>
      </c>
      <c r="C1250" s="25" t="s">
        <v>3287</v>
      </c>
      <c r="D1250" s="26" t="s">
        <v>722</v>
      </c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</row>
    <row r="1251" spans="1:24">
      <c r="A1251" s="24" t="s">
        <v>3288</v>
      </c>
      <c r="B1251" s="13" t="s">
        <v>720</v>
      </c>
      <c r="C1251" s="25" t="s">
        <v>3289</v>
      </c>
      <c r="D1251" s="26" t="s">
        <v>722</v>
      </c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</row>
    <row r="1252" spans="1:24">
      <c r="A1252" s="24" t="s">
        <v>3290</v>
      </c>
      <c r="B1252" s="13" t="s">
        <v>720</v>
      </c>
      <c r="C1252" s="25" t="s">
        <v>3291</v>
      </c>
      <c r="D1252" s="26" t="s">
        <v>722</v>
      </c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</row>
    <row r="1253" spans="1:24">
      <c r="A1253" s="24" t="s">
        <v>3292</v>
      </c>
      <c r="B1253" s="13" t="s">
        <v>720</v>
      </c>
      <c r="C1253" s="25" t="s">
        <v>3293</v>
      </c>
      <c r="D1253" s="26" t="s">
        <v>722</v>
      </c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</row>
    <row r="1254" spans="1:24">
      <c r="A1254" s="24" t="s">
        <v>3294</v>
      </c>
      <c r="B1254" s="13" t="s">
        <v>720</v>
      </c>
      <c r="C1254" s="25" t="s">
        <v>3295</v>
      </c>
      <c r="D1254" s="26" t="s">
        <v>722</v>
      </c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</row>
    <row r="1255" spans="1:24">
      <c r="A1255" s="24" t="s">
        <v>3296</v>
      </c>
      <c r="B1255" s="13" t="s">
        <v>720</v>
      </c>
      <c r="C1255" s="25" t="s">
        <v>3297</v>
      </c>
      <c r="D1255" s="26" t="s">
        <v>722</v>
      </c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</row>
    <row r="1256" spans="1:24">
      <c r="A1256" s="24" t="s">
        <v>3298</v>
      </c>
      <c r="B1256" s="13" t="s">
        <v>720</v>
      </c>
      <c r="C1256" s="25" t="s">
        <v>3299</v>
      </c>
      <c r="D1256" s="26" t="s">
        <v>722</v>
      </c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</row>
    <row r="1257" spans="1:24">
      <c r="A1257" s="24" t="s">
        <v>3300</v>
      </c>
      <c r="B1257" s="13" t="s">
        <v>720</v>
      </c>
      <c r="C1257" s="25" t="s">
        <v>3301</v>
      </c>
      <c r="D1257" s="26" t="s">
        <v>722</v>
      </c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</row>
    <row r="1258" spans="1:24">
      <c r="A1258" s="24" t="s">
        <v>3302</v>
      </c>
      <c r="B1258" s="13" t="s">
        <v>720</v>
      </c>
      <c r="C1258" s="25" t="s">
        <v>3303</v>
      </c>
      <c r="D1258" s="26" t="s">
        <v>722</v>
      </c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</row>
    <row r="1259" spans="1:24">
      <c r="A1259" s="24" t="s">
        <v>3304</v>
      </c>
      <c r="B1259" s="13" t="s">
        <v>720</v>
      </c>
      <c r="C1259" s="25" t="s">
        <v>3305</v>
      </c>
      <c r="D1259" s="26" t="s">
        <v>722</v>
      </c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</row>
    <row r="1260" spans="1:24">
      <c r="A1260" s="24" t="s">
        <v>3306</v>
      </c>
      <c r="B1260" s="13" t="s">
        <v>720</v>
      </c>
      <c r="C1260" s="25" t="s">
        <v>3307</v>
      </c>
      <c r="D1260" s="26" t="s">
        <v>722</v>
      </c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</row>
    <row r="1261" spans="1:24">
      <c r="A1261" s="24" t="s">
        <v>3308</v>
      </c>
      <c r="B1261" s="13" t="s">
        <v>720</v>
      </c>
      <c r="C1261" s="25" t="s">
        <v>3309</v>
      </c>
      <c r="D1261" s="26" t="s">
        <v>722</v>
      </c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</row>
    <row r="1262" spans="1:24">
      <c r="A1262" s="24" t="s">
        <v>3310</v>
      </c>
      <c r="B1262" s="13" t="s">
        <v>720</v>
      </c>
      <c r="C1262" s="25" t="s">
        <v>3311</v>
      </c>
      <c r="D1262" s="26" t="s">
        <v>722</v>
      </c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</row>
    <row r="1263" spans="1:24">
      <c r="A1263" s="24" t="s">
        <v>3312</v>
      </c>
      <c r="B1263" s="13" t="s">
        <v>720</v>
      </c>
      <c r="C1263" s="25" t="s">
        <v>3313</v>
      </c>
      <c r="D1263" s="26" t="s">
        <v>722</v>
      </c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</row>
    <row r="1264" spans="1:24">
      <c r="A1264" s="24" t="s">
        <v>3314</v>
      </c>
      <c r="B1264" s="13" t="s">
        <v>720</v>
      </c>
      <c r="C1264" s="25" t="s">
        <v>3315</v>
      </c>
      <c r="D1264" s="26" t="s">
        <v>722</v>
      </c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</row>
    <row r="1265" spans="1:24">
      <c r="A1265" s="24" t="s">
        <v>3316</v>
      </c>
      <c r="B1265" s="13" t="s">
        <v>720</v>
      </c>
      <c r="C1265" s="25" t="s">
        <v>3317</v>
      </c>
      <c r="D1265" s="26" t="s">
        <v>722</v>
      </c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</row>
    <row r="1266" spans="1:24">
      <c r="A1266" s="24" t="s">
        <v>3318</v>
      </c>
      <c r="B1266" s="13" t="s">
        <v>720</v>
      </c>
      <c r="C1266" s="25" t="s">
        <v>3319</v>
      </c>
      <c r="D1266" s="26" t="s">
        <v>722</v>
      </c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</row>
    <row r="1267" spans="1:24">
      <c r="A1267" s="24" t="s">
        <v>3320</v>
      </c>
      <c r="B1267" s="13" t="s">
        <v>720</v>
      </c>
      <c r="C1267" s="25" t="s">
        <v>3321</v>
      </c>
      <c r="D1267" s="26" t="s">
        <v>722</v>
      </c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</row>
    <row r="1268" spans="1:24">
      <c r="A1268" s="24" t="s">
        <v>3322</v>
      </c>
      <c r="B1268" s="13" t="s">
        <v>720</v>
      </c>
      <c r="C1268" s="25" t="s">
        <v>3323</v>
      </c>
      <c r="D1268" s="26" t="s">
        <v>722</v>
      </c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</row>
    <row r="1269" spans="1:24">
      <c r="A1269" s="24" t="s">
        <v>3324</v>
      </c>
      <c r="B1269" s="13" t="s">
        <v>720</v>
      </c>
      <c r="C1269" s="25" t="s">
        <v>3325</v>
      </c>
      <c r="D1269" s="26" t="s">
        <v>722</v>
      </c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</row>
    <row r="1270" spans="1:24">
      <c r="A1270" s="24" t="s">
        <v>3326</v>
      </c>
      <c r="B1270" s="13" t="s">
        <v>720</v>
      </c>
      <c r="C1270" s="25" t="s">
        <v>3327</v>
      </c>
      <c r="D1270" s="26" t="s">
        <v>722</v>
      </c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</row>
    <row r="1271" spans="1:24">
      <c r="A1271" s="24" t="s">
        <v>3328</v>
      </c>
      <c r="B1271" s="13" t="s">
        <v>720</v>
      </c>
      <c r="C1271" s="25" t="s">
        <v>3329</v>
      </c>
      <c r="D1271" s="26" t="s">
        <v>722</v>
      </c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</row>
    <row r="1272" spans="1:24">
      <c r="A1272" s="24" t="s">
        <v>3330</v>
      </c>
      <c r="B1272" s="13" t="s">
        <v>720</v>
      </c>
      <c r="C1272" s="25" t="s">
        <v>3331</v>
      </c>
      <c r="D1272" s="26" t="s">
        <v>722</v>
      </c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</row>
    <row r="1273" spans="1:24">
      <c r="A1273" s="24" t="s">
        <v>3332</v>
      </c>
      <c r="B1273" s="13" t="s">
        <v>720</v>
      </c>
      <c r="C1273" s="25" t="s">
        <v>3333</v>
      </c>
      <c r="D1273" s="26" t="s">
        <v>722</v>
      </c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</row>
    <row r="1274" spans="1:24">
      <c r="A1274" s="24" t="s">
        <v>3334</v>
      </c>
      <c r="B1274" s="13" t="s">
        <v>720</v>
      </c>
      <c r="C1274" s="25" t="s">
        <v>3335</v>
      </c>
      <c r="D1274" s="26" t="s">
        <v>722</v>
      </c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</row>
    <row r="1275" spans="1:24">
      <c r="A1275" s="24" t="s">
        <v>3336</v>
      </c>
      <c r="B1275" s="13" t="s">
        <v>720</v>
      </c>
      <c r="C1275" s="25" t="s">
        <v>3337</v>
      </c>
      <c r="D1275" s="26" t="s">
        <v>722</v>
      </c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</row>
    <row r="1276" spans="1:24">
      <c r="A1276" s="24" t="s">
        <v>3338</v>
      </c>
      <c r="B1276" s="13" t="s">
        <v>720</v>
      </c>
      <c r="C1276" s="25" t="s">
        <v>3339</v>
      </c>
      <c r="D1276" s="26" t="s">
        <v>722</v>
      </c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</row>
    <row r="1277" spans="1:24">
      <c r="A1277" s="24" t="s">
        <v>3340</v>
      </c>
      <c r="B1277" s="13" t="s">
        <v>720</v>
      </c>
      <c r="C1277" s="25" t="s">
        <v>3341</v>
      </c>
      <c r="D1277" s="26" t="s">
        <v>722</v>
      </c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</row>
    <row r="1278" spans="1:24">
      <c r="A1278" s="24" t="s">
        <v>3342</v>
      </c>
      <c r="B1278" s="13" t="s">
        <v>720</v>
      </c>
      <c r="C1278" s="25" t="s">
        <v>3343</v>
      </c>
      <c r="D1278" s="26" t="s">
        <v>722</v>
      </c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</row>
    <row r="1279" spans="1:24">
      <c r="A1279" s="24" t="s">
        <v>3344</v>
      </c>
      <c r="B1279" s="13" t="s">
        <v>720</v>
      </c>
      <c r="C1279" s="25" t="s">
        <v>3345</v>
      </c>
      <c r="D1279" s="26" t="s">
        <v>722</v>
      </c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</row>
    <row r="1280" spans="1:24">
      <c r="A1280" s="24" t="s">
        <v>3346</v>
      </c>
      <c r="B1280" s="13" t="s">
        <v>720</v>
      </c>
      <c r="C1280" s="25" t="s">
        <v>3347</v>
      </c>
      <c r="D1280" s="26" t="s">
        <v>722</v>
      </c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</row>
    <row r="1281" spans="1:24">
      <c r="A1281" s="24" t="s">
        <v>3348</v>
      </c>
      <c r="B1281" s="13" t="s">
        <v>720</v>
      </c>
      <c r="C1281" s="25" t="s">
        <v>3349</v>
      </c>
      <c r="D1281" s="26" t="s">
        <v>722</v>
      </c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</row>
    <row r="1282" spans="1:24">
      <c r="A1282" s="24" t="s">
        <v>3350</v>
      </c>
      <c r="B1282" s="13" t="s">
        <v>720</v>
      </c>
      <c r="C1282" s="25" t="s">
        <v>3351</v>
      </c>
      <c r="D1282" s="26" t="s">
        <v>722</v>
      </c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</row>
    <row r="1283" spans="1:24">
      <c r="A1283" s="24" t="s">
        <v>3352</v>
      </c>
      <c r="B1283" s="13" t="s">
        <v>720</v>
      </c>
      <c r="C1283" s="25" t="s">
        <v>3353</v>
      </c>
      <c r="D1283" s="26" t="s">
        <v>722</v>
      </c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</row>
    <row r="1284" spans="1:24">
      <c r="A1284" s="24" t="s">
        <v>3354</v>
      </c>
      <c r="B1284" s="13" t="s">
        <v>720</v>
      </c>
      <c r="C1284" s="25" t="s">
        <v>3355</v>
      </c>
      <c r="D1284" s="26" t="s">
        <v>722</v>
      </c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</row>
    <row r="1285" spans="1:24">
      <c r="A1285" s="24" t="s">
        <v>3356</v>
      </c>
      <c r="B1285" s="13" t="s">
        <v>720</v>
      </c>
      <c r="C1285" s="25" t="s">
        <v>3357</v>
      </c>
      <c r="D1285" s="26" t="s">
        <v>722</v>
      </c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</row>
    <row r="1286" spans="1:24">
      <c r="A1286" s="24" t="s">
        <v>3358</v>
      </c>
      <c r="B1286" s="13" t="s">
        <v>720</v>
      </c>
      <c r="C1286" s="25" t="s">
        <v>3359</v>
      </c>
      <c r="D1286" s="26" t="s">
        <v>722</v>
      </c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</row>
    <row r="1287" spans="1:24">
      <c r="A1287" s="24" t="s">
        <v>3360</v>
      </c>
      <c r="B1287" s="13" t="s">
        <v>720</v>
      </c>
      <c r="C1287" s="25" t="s">
        <v>3361</v>
      </c>
      <c r="D1287" s="26" t="s">
        <v>722</v>
      </c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</row>
    <row r="1288" spans="1:24">
      <c r="A1288" s="24" t="s">
        <v>3362</v>
      </c>
      <c r="B1288" s="13" t="s">
        <v>720</v>
      </c>
      <c r="C1288" s="25" t="s">
        <v>3363</v>
      </c>
      <c r="D1288" s="26" t="s">
        <v>722</v>
      </c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</row>
    <row r="1289" spans="1:24">
      <c r="A1289" s="24" t="s">
        <v>3364</v>
      </c>
      <c r="B1289" s="13" t="s">
        <v>720</v>
      </c>
      <c r="C1289" s="25" t="s">
        <v>3365</v>
      </c>
      <c r="D1289" s="26" t="s">
        <v>722</v>
      </c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</row>
    <row r="1290" spans="1:24">
      <c r="A1290" s="24" t="s">
        <v>3366</v>
      </c>
      <c r="B1290" s="13" t="s">
        <v>720</v>
      </c>
      <c r="C1290" s="25" t="s">
        <v>3367</v>
      </c>
      <c r="D1290" s="26" t="s">
        <v>722</v>
      </c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</row>
    <row r="1291" spans="1:24">
      <c r="A1291" s="24" t="s">
        <v>3368</v>
      </c>
      <c r="B1291" s="13" t="s">
        <v>720</v>
      </c>
      <c r="C1291" s="25" t="s">
        <v>3369</v>
      </c>
      <c r="D1291" s="26" t="s">
        <v>722</v>
      </c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</row>
    <row r="1292" spans="1:24">
      <c r="A1292" s="24" t="s">
        <v>3370</v>
      </c>
      <c r="B1292" s="13" t="s">
        <v>720</v>
      </c>
      <c r="C1292" s="25" t="s">
        <v>3371</v>
      </c>
      <c r="D1292" s="26" t="s">
        <v>722</v>
      </c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</row>
    <row r="1293" spans="1:24">
      <c r="A1293" s="24" t="s">
        <v>3372</v>
      </c>
      <c r="B1293" s="13" t="s">
        <v>720</v>
      </c>
      <c r="C1293" s="25" t="s">
        <v>3373</v>
      </c>
      <c r="D1293" s="26" t="s">
        <v>722</v>
      </c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</row>
    <row r="1294" spans="1:24">
      <c r="A1294" s="24" t="s">
        <v>3374</v>
      </c>
      <c r="B1294" s="13" t="s">
        <v>720</v>
      </c>
      <c r="C1294" s="25" t="s">
        <v>3375</v>
      </c>
      <c r="D1294" s="26" t="s">
        <v>722</v>
      </c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</row>
    <row r="1295" spans="1:24">
      <c r="A1295" s="24" t="s">
        <v>3376</v>
      </c>
      <c r="B1295" s="13" t="s">
        <v>720</v>
      </c>
      <c r="C1295" s="25" t="s">
        <v>3377</v>
      </c>
      <c r="D1295" s="26" t="s">
        <v>722</v>
      </c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</row>
    <row r="1296" spans="1:24">
      <c r="A1296" s="24" t="s">
        <v>3378</v>
      </c>
      <c r="B1296" s="13" t="s">
        <v>720</v>
      </c>
      <c r="C1296" s="25" t="s">
        <v>3379</v>
      </c>
      <c r="D1296" s="26" t="s">
        <v>722</v>
      </c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</row>
    <row r="1297" spans="1:24">
      <c r="A1297" s="24" t="s">
        <v>3380</v>
      </c>
      <c r="B1297" s="13" t="s">
        <v>720</v>
      </c>
      <c r="C1297" s="25" t="s">
        <v>3381</v>
      </c>
      <c r="D1297" s="26" t="s">
        <v>722</v>
      </c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</row>
    <row r="1298" spans="1:24">
      <c r="A1298" s="24" t="s">
        <v>3382</v>
      </c>
      <c r="B1298" s="13" t="s">
        <v>720</v>
      </c>
      <c r="C1298" s="25" t="s">
        <v>3383</v>
      </c>
      <c r="D1298" s="26" t="s">
        <v>722</v>
      </c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</row>
    <row r="1299" spans="1:24">
      <c r="A1299" s="24" t="s">
        <v>3384</v>
      </c>
      <c r="B1299" s="13" t="s">
        <v>720</v>
      </c>
      <c r="C1299" s="25" t="s">
        <v>3385</v>
      </c>
      <c r="D1299" s="26" t="s">
        <v>722</v>
      </c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</row>
    <row r="1300" spans="1:24">
      <c r="A1300" s="24" t="s">
        <v>3386</v>
      </c>
      <c r="B1300" s="13" t="s">
        <v>720</v>
      </c>
      <c r="C1300" s="25" t="s">
        <v>3387</v>
      </c>
      <c r="D1300" s="26" t="s">
        <v>722</v>
      </c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</row>
    <row r="1301" spans="1:24">
      <c r="A1301" s="24" t="s">
        <v>3388</v>
      </c>
      <c r="B1301" s="13" t="s">
        <v>720</v>
      </c>
      <c r="C1301" s="25" t="s">
        <v>3389</v>
      </c>
      <c r="D1301" s="26" t="s">
        <v>722</v>
      </c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</row>
    <row r="1302" spans="1:24">
      <c r="A1302" s="24" t="s">
        <v>3390</v>
      </c>
      <c r="B1302" s="13" t="s">
        <v>720</v>
      </c>
      <c r="C1302" s="25" t="s">
        <v>3391</v>
      </c>
      <c r="D1302" s="26" t="s">
        <v>722</v>
      </c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</row>
    <row r="1303" spans="1:24">
      <c r="A1303" s="24" t="s">
        <v>3392</v>
      </c>
      <c r="B1303" s="13" t="s">
        <v>720</v>
      </c>
      <c r="C1303" s="25" t="s">
        <v>3393</v>
      </c>
      <c r="D1303" s="26" t="s">
        <v>722</v>
      </c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</row>
    <row r="1304" spans="1:24">
      <c r="A1304" s="24" t="s">
        <v>3394</v>
      </c>
      <c r="B1304" s="13" t="s">
        <v>720</v>
      </c>
      <c r="C1304" s="25" t="s">
        <v>3395</v>
      </c>
      <c r="D1304" s="26" t="s">
        <v>722</v>
      </c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</row>
    <row r="1305" spans="1:24">
      <c r="A1305" s="24" t="s">
        <v>3396</v>
      </c>
      <c r="B1305" s="13" t="s">
        <v>720</v>
      </c>
      <c r="C1305" s="25" t="s">
        <v>3397</v>
      </c>
      <c r="D1305" s="26" t="s">
        <v>722</v>
      </c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</row>
    <row r="1306" spans="1:24">
      <c r="A1306" s="24" t="s">
        <v>3398</v>
      </c>
      <c r="B1306" s="13" t="s">
        <v>720</v>
      </c>
      <c r="C1306" s="25" t="s">
        <v>3399</v>
      </c>
      <c r="D1306" s="26" t="s">
        <v>722</v>
      </c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</row>
    <row r="1307" spans="1:24">
      <c r="A1307" s="24" t="s">
        <v>3400</v>
      </c>
      <c r="B1307" s="13" t="s">
        <v>720</v>
      </c>
      <c r="C1307" s="25" t="s">
        <v>3401</v>
      </c>
      <c r="D1307" s="26" t="s">
        <v>722</v>
      </c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</row>
    <row r="1308" spans="1:24">
      <c r="A1308" s="24" t="s">
        <v>3402</v>
      </c>
      <c r="B1308" s="13" t="s">
        <v>720</v>
      </c>
      <c r="C1308" s="25" t="s">
        <v>3403</v>
      </c>
      <c r="D1308" s="26" t="s">
        <v>722</v>
      </c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</row>
    <row r="1309" spans="1:24">
      <c r="A1309" s="24" t="s">
        <v>3404</v>
      </c>
      <c r="B1309" s="13" t="s">
        <v>720</v>
      </c>
      <c r="C1309" s="25" t="s">
        <v>3405</v>
      </c>
      <c r="D1309" s="26" t="s">
        <v>722</v>
      </c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</row>
    <row r="1310" spans="1:24">
      <c r="A1310" s="24" t="s">
        <v>3406</v>
      </c>
      <c r="B1310" s="13" t="s">
        <v>720</v>
      </c>
      <c r="C1310" s="25" t="s">
        <v>3407</v>
      </c>
      <c r="D1310" s="26" t="s">
        <v>722</v>
      </c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</row>
    <row r="1311" spans="1:24">
      <c r="A1311" s="24" t="s">
        <v>3408</v>
      </c>
      <c r="B1311" s="13" t="s">
        <v>720</v>
      </c>
      <c r="C1311" s="25" t="s">
        <v>3409</v>
      </c>
      <c r="D1311" s="26" t="s">
        <v>722</v>
      </c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</row>
    <row r="1312" spans="1:24">
      <c r="A1312" s="24" t="s">
        <v>3410</v>
      </c>
      <c r="B1312" s="13" t="s">
        <v>720</v>
      </c>
      <c r="C1312" s="25" t="s">
        <v>3411</v>
      </c>
      <c r="D1312" s="26" t="s">
        <v>722</v>
      </c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</row>
    <row r="1313" spans="1:24">
      <c r="A1313" s="24" t="s">
        <v>3412</v>
      </c>
      <c r="B1313" s="13" t="s">
        <v>720</v>
      </c>
      <c r="C1313" s="25" t="s">
        <v>3413</v>
      </c>
      <c r="D1313" s="26" t="s">
        <v>722</v>
      </c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</row>
    <row r="1314" spans="1:24">
      <c r="A1314" s="24" t="s">
        <v>3414</v>
      </c>
      <c r="B1314" s="13" t="s">
        <v>720</v>
      </c>
      <c r="C1314" s="25" t="s">
        <v>3415</v>
      </c>
      <c r="D1314" s="26" t="s">
        <v>722</v>
      </c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</row>
    <row r="1315" spans="1:24">
      <c r="A1315" s="24" t="s">
        <v>3416</v>
      </c>
      <c r="B1315" s="13" t="s">
        <v>720</v>
      </c>
      <c r="C1315" s="25" t="s">
        <v>3417</v>
      </c>
      <c r="D1315" s="26" t="s">
        <v>722</v>
      </c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</row>
    <row r="1316" spans="1:24">
      <c r="A1316" s="24" t="s">
        <v>3418</v>
      </c>
      <c r="B1316" s="13" t="s">
        <v>720</v>
      </c>
      <c r="C1316" s="25" t="s">
        <v>3419</v>
      </c>
      <c r="D1316" s="26" t="s">
        <v>722</v>
      </c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</row>
    <row r="1317" spans="1:24">
      <c r="A1317" s="24" t="s">
        <v>3420</v>
      </c>
      <c r="B1317" s="13" t="s">
        <v>720</v>
      </c>
      <c r="C1317" s="25" t="s">
        <v>3421</v>
      </c>
      <c r="D1317" s="26" t="s">
        <v>722</v>
      </c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</row>
    <row r="1318" spans="1:24">
      <c r="A1318" s="24" t="s">
        <v>3422</v>
      </c>
      <c r="B1318" s="13" t="s">
        <v>720</v>
      </c>
      <c r="C1318" s="25" t="s">
        <v>3423</v>
      </c>
      <c r="D1318" s="26" t="s">
        <v>722</v>
      </c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</row>
    <row r="1319" spans="1:24">
      <c r="A1319" s="24" t="s">
        <v>3424</v>
      </c>
      <c r="B1319" s="13" t="s">
        <v>720</v>
      </c>
      <c r="C1319" s="25" t="s">
        <v>3425</v>
      </c>
      <c r="D1319" s="26" t="s">
        <v>722</v>
      </c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</row>
    <row r="1320" spans="1:24">
      <c r="A1320" s="24" t="s">
        <v>3426</v>
      </c>
      <c r="B1320" s="13" t="s">
        <v>720</v>
      </c>
      <c r="C1320" s="25" t="s">
        <v>3427</v>
      </c>
      <c r="D1320" s="26" t="s">
        <v>722</v>
      </c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</row>
    <row r="1321" spans="1:24">
      <c r="A1321" s="24" t="s">
        <v>3428</v>
      </c>
      <c r="B1321" s="13" t="s">
        <v>720</v>
      </c>
      <c r="C1321" s="25" t="s">
        <v>3429</v>
      </c>
      <c r="D1321" s="26" t="s">
        <v>722</v>
      </c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</row>
    <row r="1322" spans="1:24">
      <c r="A1322" s="24" t="s">
        <v>3430</v>
      </c>
      <c r="B1322" s="13" t="s">
        <v>720</v>
      </c>
      <c r="C1322" s="25" t="s">
        <v>3431</v>
      </c>
      <c r="D1322" s="26" t="s">
        <v>722</v>
      </c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</row>
    <row r="1323" spans="1:24">
      <c r="A1323" s="24" t="s">
        <v>3432</v>
      </c>
      <c r="B1323" s="13" t="s">
        <v>720</v>
      </c>
      <c r="C1323" s="25" t="s">
        <v>3433</v>
      </c>
      <c r="D1323" s="26" t="s">
        <v>722</v>
      </c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</row>
    <row r="1324" spans="1:24">
      <c r="A1324" s="24" t="s">
        <v>3434</v>
      </c>
      <c r="B1324" s="13" t="s">
        <v>720</v>
      </c>
      <c r="C1324" s="25" t="s">
        <v>3435</v>
      </c>
      <c r="D1324" s="26" t="s">
        <v>722</v>
      </c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</row>
    <row r="1325" spans="1:24">
      <c r="A1325" s="24" t="s">
        <v>3436</v>
      </c>
      <c r="B1325" s="13" t="s">
        <v>720</v>
      </c>
      <c r="C1325" s="25" t="s">
        <v>3437</v>
      </c>
      <c r="D1325" s="26" t="s">
        <v>722</v>
      </c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</row>
    <row r="1326" spans="1:24">
      <c r="A1326" s="24" t="s">
        <v>3438</v>
      </c>
      <c r="B1326" s="13" t="s">
        <v>720</v>
      </c>
      <c r="C1326" s="25" t="s">
        <v>3439</v>
      </c>
      <c r="D1326" s="26" t="s">
        <v>722</v>
      </c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</row>
    <row r="1327" spans="1:24">
      <c r="A1327" s="24" t="s">
        <v>3440</v>
      </c>
      <c r="B1327" s="13" t="s">
        <v>720</v>
      </c>
      <c r="C1327" s="25" t="s">
        <v>3441</v>
      </c>
      <c r="D1327" s="26" t="s">
        <v>722</v>
      </c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</row>
    <row r="1328" spans="1:24">
      <c r="A1328" s="24" t="s">
        <v>3442</v>
      </c>
      <c r="B1328" s="13" t="s">
        <v>720</v>
      </c>
      <c r="C1328" s="25" t="s">
        <v>3443</v>
      </c>
      <c r="D1328" s="26" t="s">
        <v>722</v>
      </c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</row>
    <row r="1329" spans="1:24">
      <c r="A1329" s="24" t="s">
        <v>3444</v>
      </c>
      <c r="B1329" s="13" t="s">
        <v>720</v>
      </c>
      <c r="C1329" s="25" t="s">
        <v>3445</v>
      </c>
      <c r="D1329" s="26" t="s">
        <v>722</v>
      </c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</row>
    <row r="1330" spans="1:24">
      <c r="A1330" s="24" t="s">
        <v>3446</v>
      </c>
      <c r="B1330" s="13" t="s">
        <v>720</v>
      </c>
      <c r="C1330" s="25" t="s">
        <v>3447</v>
      </c>
      <c r="D1330" s="26" t="s">
        <v>722</v>
      </c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</row>
    <row r="1331" spans="1:24">
      <c r="A1331" s="24" t="s">
        <v>3448</v>
      </c>
      <c r="B1331" s="13" t="s">
        <v>720</v>
      </c>
      <c r="C1331" s="25" t="s">
        <v>3449</v>
      </c>
      <c r="D1331" s="26" t="s">
        <v>722</v>
      </c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</row>
    <row r="1332" spans="1:24">
      <c r="A1332" s="24" t="s">
        <v>3450</v>
      </c>
      <c r="B1332" s="13" t="s">
        <v>720</v>
      </c>
      <c r="C1332" s="25" t="s">
        <v>3451</v>
      </c>
      <c r="D1332" s="26" t="s">
        <v>722</v>
      </c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</row>
    <row r="1333" spans="1:24">
      <c r="A1333" s="24" t="s">
        <v>3452</v>
      </c>
      <c r="B1333" s="13" t="s">
        <v>720</v>
      </c>
      <c r="C1333" s="25" t="s">
        <v>3453</v>
      </c>
      <c r="D1333" s="26" t="s">
        <v>722</v>
      </c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</row>
    <row r="1334" spans="1:24">
      <c r="A1334" s="24" t="s">
        <v>3454</v>
      </c>
      <c r="B1334" s="13" t="s">
        <v>720</v>
      </c>
      <c r="C1334" s="25" t="s">
        <v>3455</v>
      </c>
      <c r="D1334" s="26" t="s">
        <v>722</v>
      </c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</row>
    <row r="1335" spans="1:24">
      <c r="A1335" s="24" t="s">
        <v>3456</v>
      </c>
      <c r="B1335" s="13" t="s">
        <v>720</v>
      </c>
      <c r="C1335" s="25" t="s">
        <v>3457</v>
      </c>
      <c r="D1335" s="26" t="s">
        <v>722</v>
      </c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</row>
    <row r="1336" spans="1:24">
      <c r="A1336" s="24" t="s">
        <v>3458</v>
      </c>
      <c r="B1336" s="13" t="s">
        <v>720</v>
      </c>
      <c r="C1336" s="25" t="s">
        <v>3459</v>
      </c>
      <c r="D1336" s="26" t="s">
        <v>722</v>
      </c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</row>
    <row r="1337" spans="1:24">
      <c r="A1337" s="24" t="s">
        <v>3460</v>
      </c>
      <c r="B1337" s="13" t="s">
        <v>720</v>
      </c>
      <c r="C1337" s="25" t="s">
        <v>3461</v>
      </c>
      <c r="D1337" s="26" t="s">
        <v>722</v>
      </c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</row>
    <row r="1338" spans="1:24">
      <c r="A1338" s="24" t="s">
        <v>3462</v>
      </c>
      <c r="B1338" s="13" t="s">
        <v>720</v>
      </c>
      <c r="C1338" s="25" t="s">
        <v>3463</v>
      </c>
      <c r="D1338" s="26" t="s">
        <v>722</v>
      </c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</row>
    <row r="1339" spans="1:24">
      <c r="A1339" s="24" t="s">
        <v>3464</v>
      </c>
      <c r="B1339" s="13" t="s">
        <v>720</v>
      </c>
      <c r="C1339" s="25" t="s">
        <v>3465</v>
      </c>
      <c r="D1339" s="26" t="s">
        <v>722</v>
      </c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</row>
    <row r="1340" spans="1:24">
      <c r="A1340" s="24" t="s">
        <v>3466</v>
      </c>
      <c r="B1340" s="13" t="s">
        <v>720</v>
      </c>
      <c r="C1340" s="25" t="s">
        <v>3467</v>
      </c>
      <c r="D1340" s="26" t="s">
        <v>722</v>
      </c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</row>
    <row r="1341" spans="1:24">
      <c r="A1341" s="24" t="s">
        <v>3468</v>
      </c>
      <c r="B1341" s="13" t="s">
        <v>720</v>
      </c>
      <c r="C1341" s="25" t="s">
        <v>3469</v>
      </c>
      <c r="D1341" s="26" t="s">
        <v>722</v>
      </c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</row>
    <row r="1342" spans="1:24">
      <c r="A1342" s="24" t="s">
        <v>3470</v>
      </c>
      <c r="B1342" s="13" t="s">
        <v>720</v>
      </c>
      <c r="C1342" s="25" t="s">
        <v>3471</v>
      </c>
      <c r="D1342" s="26" t="s">
        <v>722</v>
      </c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</row>
    <row r="1343" spans="1:24">
      <c r="A1343" s="24" t="s">
        <v>3472</v>
      </c>
      <c r="B1343" s="13" t="s">
        <v>720</v>
      </c>
      <c r="C1343" s="25" t="s">
        <v>3473</v>
      </c>
      <c r="D1343" s="26" t="s">
        <v>722</v>
      </c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</row>
    <row r="1344" spans="1:24">
      <c r="A1344" s="24" t="s">
        <v>3474</v>
      </c>
      <c r="B1344" s="13" t="s">
        <v>720</v>
      </c>
      <c r="C1344" s="25" t="s">
        <v>3475</v>
      </c>
      <c r="D1344" s="26" t="s">
        <v>722</v>
      </c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</row>
    <row r="1345" spans="1:24">
      <c r="A1345" s="24" t="s">
        <v>3476</v>
      </c>
      <c r="B1345" s="13" t="s">
        <v>720</v>
      </c>
      <c r="C1345" s="25" t="s">
        <v>3477</v>
      </c>
      <c r="D1345" s="26" t="s">
        <v>722</v>
      </c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</row>
    <row r="1346" spans="1:24">
      <c r="A1346" s="24" t="s">
        <v>3478</v>
      </c>
      <c r="B1346" s="13" t="s">
        <v>720</v>
      </c>
      <c r="C1346" s="25" t="s">
        <v>3479</v>
      </c>
      <c r="D1346" s="26" t="s">
        <v>722</v>
      </c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</row>
    <row r="1347" spans="1:24">
      <c r="A1347" s="24" t="s">
        <v>3480</v>
      </c>
      <c r="B1347" s="13" t="s">
        <v>720</v>
      </c>
      <c r="C1347" s="25" t="s">
        <v>3481</v>
      </c>
      <c r="D1347" s="26" t="s">
        <v>722</v>
      </c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</row>
    <row r="1348" spans="1:24">
      <c r="A1348" s="24" t="s">
        <v>3482</v>
      </c>
      <c r="B1348" s="13" t="s">
        <v>720</v>
      </c>
      <c r="C1348" s="25" t="s">
        <v>3483</v>
      </c>
      <c r="D1348" s="26" t="s">
        <v>722</v>
      </c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</row>
    <row r="1349" spans="1:24">
      <c r="A1349" s="24" t="s">
        <v>3484</v>
      </c>
      <c r="B1349" s="13" t="s">
        <v>720</v>
      </c>
      <c r="C1349" s="25" t="s">
        <v>3485</v>
      </c>
      <c r="D1349" s="26" t="s">
        <v>722</v>
      </c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</row>
    <row r="1350" spans="1:24">
      <c r="A1350" s="24" t="s">
        <v>3486</v>
      </c>
      <c r="B1350" s="13" t="s">
        <v>720</v>
      </c>
      <c r="C1350" s="25" t="s">
        <v>3487</v>
      </c>
      <c r="D1350" s="26" t="s">
        <v>722</v>
      </c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</row>
    <row r="1351" spans="1:24">
      <c r="A1351" s="24" t="s">
        <v>3488</v>
      </c>
      <c r="B1351" s="13" t="s">
        <v>720</v>
      </c>
      <c r="C1351" s="25" t="s">
        <v>3489</v>
      </c>
      <c r="D1351" s="26" t="s">
        <v>722</v>
      </c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</row>
    <row r="1352" spans="1:24">
      <c r="A1352" s="24" t="s">
        <v>3490</v>
      </c>
      <c r="B1352" s="13" t="s">
        <v>720</v>
      </c>
      <c r="C1352" s="25" t="s">
        <v>3491</v>
      </c>
      <c r="D1352" s="26" t="s">
        <v>722</v>
      </c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</row>
    <row r="1353" spans="1:24">
      <c r="A1353" s="24" t="s">
        <v>3492</v>
      </c>
      <c r="B1353" s="13" t="s">
        <v>720</v>
      </c>
      <c r="C1353" s="25" t="s">
        <v>3493</v>
      </c>
      <c r="D1353" s="26" t="s">
        <v>722</v>
      </c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</row>
    <row r="1354" spans="1:24">
      <c r="A1354" s="24" t="s">
        <v>3494</v>
      </c>
      <c r="B1354" s="13" t="s">
        <v>720</v>
      </c>
      <c r="C1354" s="25" t="s">
        <v>3495</v>
      </c>
      <c r="D1354" s="26" t="s">
        <v>722</v>
      </c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</row>
    <row r="1355" spans="1:24">
      <c r="A1355" s="24" t="s">
        <v>3496</v>
      </c>
      <c r="B1355" s="13" t="s">
        <v>720</v>
      </c>
      <c r="C1355" s="25" t="s">
        <v>3497</v>
      </c>
      <c r="D1355" s="26" t="s">
        <v>722</v>
      </c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</row>
    <row r="1356" spans="1:24">
      <c r="A1356" s="24" t="s">
        <v>3498</v>
      </c>
      <c r="B1356" s="13" t="s">
        <v>720</v>
      </c>
      <c r="C1356" s="25" t="s">
        <v>3499</v>
      </c>
      <c r="D1356" s="26" t="s">
        <v>722</v>
      </c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</row>
    <row r="1357" spans="1:24">
      <c r="A1357" s="24" t="s">
        <v>3500</v>
      </c>
      <c r="B1357" s="13" t="s">
        <v>720</v>
      </c>
      <c r="C1357" s="25" t="s">
        <v>3501</v>
      </c>
      <c r="D1357" s="26" t="s">
        <v>722</v>
      </c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</row>
    <row r="1358" spans="1:24">
      <c r="A1358" s="24" t="s">
        <v>3502</v>
      </c>
      <c r="B1358" s="13" t="s">
        <v>720</v>
      </c>
      <c r="C1358" s="25" t="s">
        <v>3503</v>
      </c>
      <c r="D1358" s="26" t="s">
        <v>722</v>
      </c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</row>
    <row r="1359" spans="1:24">
      <c r="A1359" s="24" t="s">
        <v>3504</v>
      </c>
      <c r="B1359" s="13" t="s">
        <v>720</v>
      </c>
      <c r="C1359" s="25" t="s">
        <v>3505</v>
      </c>
      <c r="D1359" s="26" t="s">
        <v>722</v>
      </c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</row>
    <row r="1360" spans="1:24">
      <c r="A1360" s="24" t="s">
        <v>3506</v>
      </c>
      <c r="B1360" s="13" t="s">
        <v>720</v>
      </c>
      <c r="C1360" s="25" t="s">
        <v>3507</v>
      </c>
      <c r="D1360" s="26" t="s">
        <v>722</v>
      </c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</row>
    <row r="1361" spans="1:24">
      <c r="A1361" s="24" t="s">
        <v>3508</v>
      </c>
      <c r="B1361" s="13" t="s">
        <v>720</v>
      </c>
      <c r="C1361" s="25" t="s">
        <v>3509</v>
      </c>
      <c r="D1361" s="26" t="s">
        <v>722</v>
      </c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</row>
    <row r="1362" spans="1:24">
      <c r="A1362" s="24" t="s">
        <v>3510</v>
      </c>
      <c r="B1362" s="13" t="s">
        <v>720</v>
      </c>
      <c r="C1362" s="25" t="s">
        <v>3511</v>
      </c>
      <c r="D1362" s="26" t="s">
        <v>722</v>
      </c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</row>
    <row r="1363" spans="1:24">
      <c r="A1363" s="24" t="s">
        <v>3512</v>
      </c>
      <c r="B1363" s="13" t="s">
        <v>720</v>
      </c>
      <c r="C1363" s="25" t="s">
        <v>3513</v>
      </c>
      <c r="D1363" s="26" t="s">
        <v>722</v>
      </c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</row>
    <row r="1364" spans="1:24">
      <c r="A1364" s="24" t="s">
        <v>3514</v>
      </c>
      <c r="B1364" s="13" t="s">
        <v>720</v>
      </c>
      <c r="C1364" s="25" t="s">
        <v>3515</v>
      </c>
      <c r="D1364" s="26" t="s">
        <v>722</v>
      </c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</row>
    <row r="1365" spans="1:24">
      <c r="A1365" s="24" t="s">
        <v>3516</v>
      </c>
      <c r="B1365" s="13" t="s">
        <v>720</v>
      </c>
      <c r="C1365" s="25" t="s">
        <v>3517</v>
      </c>
      <c r="D1365" s="26" t="s">
        <v>722</v>
      </c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</row>
    <row r="1366" spans="1:24">
      <c r="A1366" s="24" t="s">
        <v>3518</v>
      </c>
      <c r="B1366" s="13" t="s">
        <v>720</v>
      </c>
      <c r="C1366" s="25" t="s">
        <v>3519</v>
      </c>
      <c r="D1366" s="26" t="s">
        <v>722</v>
      </c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</row>
    <row r="1367" spans="1:24">
      <c r="A1367" s="24" t="s">
        <v>3520</v>
      </c>
      <c r="B1367" s="13" t="s">
        <v>720</v>
      </c>
      <c r="C1367" s="25" t="s">
        <v>3521</v>
      </c>
      <c r="D1367" s="26" t="s">
        <v>722</v>
      </c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</row>
    <row r="1368" spans="1:24">
      <c r="A1368" s="24" t="s">
        <v>3522</v>
      </c>
      <c r="B1368" s="13" t="s">
        <v>720</v>
      </c>
      <c r="C1368" s="25" t="s">
        <v>3523</v>
      </c>
      <c r="D1368" s="26" t="s">
        <v>722</v>
      </c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</row>
    <row r="1369" spans="1:24">
      <c r="A1369" s="24" t="s">
        <v>3524</v>
      </c>
      <c r="B1369" s="13" t="s">
        <v>720</v>
      </c>
      <c r="C1369" s="25" t="s">
        <v>3525</v>
      </c>
      <c r="D1369" s="26" t="s">
        <v>722</v>
      </c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</row>
    <row r="1370" spans="1:24">
      <c r="A1370" s="24" t="s">
        <v>3526</v>
      </c>
      <c r="B1370" s="13" t="s">
        <v>720</v>
      </c>
      <c r="C1370" s="25" t="s">
        <v>3527</v>
      </c>
      <c r="D1370" s="26" t="s">
        <v>722</v>
      </c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</row>
    <row r="1371" spans="1:24">
      <c r="A1371" s="24" t="s">
        <v>3528</v>
      </c>
      <c r="B1371" s="13" t="s">
        <v>720</v>
      </c>
      <c r="C1371" s="25" t="s">
        <v>3529</v>
      </c>
      <c r="D1371" s="26" t="s">
        <v>722</v>
      </c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</row>
    <row r="1372" spans="1:24">
      <c r="A1372" s="24" t="s">
        <v>3530</v>
      </c>
      <c r="B1372" s="13" t="s">
        <v>720</v>
      </c>
      <c r="C1372" s="25" t="s">
        <v>3531</v>
      </c>
      <c r="D1372" s="26" t="s">
        <v>722</v>
      </c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</row>
    <row r="1373" spans="1:24">
      <c r="A1373" s="24" t="s">
        <v>3532</v>
      </c>
      <c r="B1373" s="13" t="s">
        <v>720</v>
      </c>
      <c r="C1373" s="25" t="s">
        <v>3533</v>
      </c>
      <c r="D1373" s="26" t="s">
        <v>722</v>
      </c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</row>
    <row r="1374" spans="1:24">
      <c r="A1374" s="24" t="s">
        <v>3534</v>
      </c>
      <c r="B1374" s="13" t="s">
        <v>720</v>
      </c>
      <c r="C1374" s="25" t="s">
        <v>3535</v>
      </c>
      <c r="D1374" s="26" t="s">
        <v>722</v>
      </c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</row>
    <row r="1375" spans="1:24">
      <c r="A1375" s="24" t="s">
        <v>3536</v>
      </c>
      <c r="B1375" s="13" t="s">
        <v>720</v>
      </c>
      <c r="C1375" s="25" t="s">
        <v>3537</v>
      </c>
      <c r="D1375" s="26" t="s">
        <v>722</v>
      </c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</row>
    <row r="1376" spans="1:24">
      <c r="A1376" s="24" t="s">
        <v>3538</v>
      </c>
      <c r="B1376" s="13" t="s">
        <v>720</v>
      </c>
      <c r="C1376" s="25" t="s">
        <v>3539</v>
      </c>
      <c r="D1376" s="26" t="s">
        <v>722</v>
      </c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</row>
    <row r="1377" spans="1:24">
      <c r="A1377" s="24" t="s">
        <v>3540</v>
      </c>
      <c r="B1377" s="13" t="s">
        <v>720</v>
      </c>
      <c r="C1377" s="25" t="s">
        <v>3541</v>
      </c>
      <c r="D1377" s="26" t="s">
        <v>722</v>
      </c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</row>
    <row r="1378" spans="1:24">
      <c r="A1378" s="24" t="s">
        <v>3542</v>
      </c>
      <c r="B1378" s="13" t="s">
        <v>720</v>
      </c>
      <c r="C1378" s="25" t="s">
        <v>3543</v>
      </c>
      <c r="D1378" s="26" t="s">
        <v>722</v>
      </c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</row>
    <row r="1379" spans="1:24">
      <c r="A1379" s="24" t="s">
        <v>3544</v>
      </c>
      <c r="B1379" s="13" t="s">
        <v>720</v>
      </c>
      <c r="C1379" s="25" t="s">
        <v>3545</v>
      </c>
      <c r="D1379" s="26" t="s">
        <v>722</v>
      </c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</row>
    <row r="1380" spans="1:24">
      <c r="A1380" s="24" t="s">
        <v>3546</v>
      </c>
      <c r="B1380" s="13" t="s">
        <v>720</v>
      </c>
      <c r="C1380" s="25" t="s">
        <v>3547</v>
      </c>
      <c r="D1380" s="26" t="s">
        <v>722</v>
      </c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</row>
    <row r="1381" spans="1:24">
      <c r="A1381" s="24" t="s">
        <v>3548</v>
      </c>
      <c r="B1381" s="13" t="s">
        <v>720</v>
      </c>
      <c r="C1381" s="25" t="s">
        <v>3549</v>
      </c>
      <c r="D1381" s="26" t="s">
        <v>722</v>
      </c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</row>
    <row r="1382" spans="1:24">
      <c r="A1382" s="24" t="s">
        <v>3550</v>
      </c>
      <c r="B1382" s="13" t="s">
        <v>720</v>
      </c>
      <c r="C1382" s="25" t="s">
        <v>3551</v>
      </c>
      <c r="D1382" s="26" t="s">
        <v>722</v>
      </c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</row>
    <row r="1383" spans="1:24">
      <c r="A1383" s="24" t="s">
        <v>3552</v>
      </c>
      <c r="B1383" s="13" t="s">
        <v>720</v>
      </c>
      <c r="C1383" s="25" t="s">
        <v>3553</v>
      </c>
      <c r="D1383" s="26" t="s">
        <v>722</v>
      </c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</row>
    <row r="1384" spans="1:24">
      <c r="A1384" s="24" t="s">
        <v>3554</v>
      </c>
      <c r="B1384" s="13" t="s">
        <v>720</v>
      </c>
      <c r="C1384" s="25" t="s">
        <v>3555</v>
      </c>
      <c r="D1384" s="26" t="s">
        <v>722</v>
      </c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</row>
    <row r="1385" spans="1:24">
      <c r="A1385" s="24" t="s">
        <v>3556</v>
      </c>
      <c r="B1385" s="13" t="s">
        <v>720</v>
      </c>
      <c r="C1385" s="25" t="s">
        <v>3557</v>
      </c>
      <c r="D1385" s="26" t="s">
        <v>722</v>
      </c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</row>
    <row r="1386" spans="1:24">
      <c r="A1386" s="24" t="s">
        <v>3558</v>
      </c>
      <c r="B1386" s="13" t="s">
        <v>720</v>
      </c>
      <c r="C1386" s="25" t="s">
        <v>3559</v>
      </c>
      <c r="D1386" s="26" t="s">
        <v>722</v>
      </c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</row>
    <row r="1387" spans="1:24">
      <c r="A1387" s="24" t="s">
        <v>3560</v>
      </c>
      <c r="B1387" s="13" t="s">
        <v>720</v>
      </c>
      <c r="C1387" s="25" t="s">
        <v>3561</v>
      </c>
      <c r="D1387" s="26" t="s">
        <v>722</v>
      </c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</row>
    <row r="1388" spans="1:24">
      <c r="A1388" s="24" t="s">
        <v>3562</v>
      </c>
      <c r="B1388" s="13" t="s">
        <v>720</v>
      </c>
      <c r="C1388" s="25" t="s">
        <v>3563</v>
      </c>
      <c r="D1388" s="26" t="s">
        <v>722</v>
      </c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</row>
    <row r="1389" spans="1:24">
      <c r="A1389" s="24" t="s">
        <v>3564</v>
      </c>
      <c r="B1389" s="13" t="s">
        <v>720</v>
      </c>
      <c r="C1389" s="25" t="s">
        <v>3565</v>
      </c>
      <c r="D1389" s="26" t="s">
        <v>722</v>
      </c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</row>
    <row r="1390" spans="1:24">
      <c r="A1390" s="24" t="s">
        <v>3566</v>
      </c>
      <c r="B1390" s="13" t="s">
        <v>720</v>
      </c>
      <c r="C1390" s="25" t="s">
        <v>3567</v>
      </c>
      <c r="D1390" s="26" t="s">
        <v>722</v>
      </c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</row>
    <row r="1391" spans="1:24">
      <c r="A1391" s="24" t="s">
        <v>3568</v>
      </c>
      <c r="B1391" s="13" t="s">
        <v>720</v>
      </c>
      <c r="C1391" s="25" t="s">
        <v>3569</v>
      </c>
      <c r="D1391" s="26" t="s">
        <v>722</v>
      </c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</row>
    <row r="1392" spans="1:24">
      <c r="A1392" s="24" t="s">
        <v>3570</v>
      </c>
      <c r="B1392" s="13" t="s">
        <v>720</v>
      </c>
      <c r="C1392" s="25" t="s">
        <v>3571</v>
      </c>
      <c r="D1392" s="26" t="s">
        <v>722</v>
      </c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</row>
    <row r="1393" spans="1:24">
      <c r="A1393" s="24" t="s">
        <v>3572</v>
      </c>
      <c r="B1393" s="13" t="s">
        <v>720</v>
      </c>
      <c r="C1393" s="25" t="s">
        <v>3573</v>
      </c>
      <c r="D1393" s="26" t="s">
        <v>722</v>
      </c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</row>
    <row r="1394" spans="1:24">
      <c r="A1394" s="24" t="s">
        <v>3574</v>
      </c>
      <c r="B1394" s="13" t="s">
        <v>720</v>
      </c>
      <c r="C1394" s="25" t="s">
        <v>3575</v>
      </c>
      <c r="D1394" s="26" t="s">
        <v>722</v>
      </c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</row>
    <row r="1395" spans="1:24">
      <c r="A1395" s="24" t="s">
        <v>3576</v>
      </c>
      <c r="B1395" s="13" t="s">
        <v>720</v>
      </c>
      <c r="C1395" s="25" t="s">
        <v>3577</v>
      </c>
      <c r="D1395" s="26" t="s">
        <v>722</v>
      </c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</row>
    <row r="1396" spans="1:24">
      <c r="A1396" s="24" t="s">
        <v>3578</v>
      </c>
      <c r="B1396" s="13" t="s">
        <v>720</v>
      </c>
      <c r="C1396" s="25" t="s">
        <v>3579</v>
      </c>
      <c r="D1396" s="26" t="s">
        <v>722</v>
      </c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</row>
    <row r="1397" spans="1:24">
      <c r="A1397" s="24" t="s">
        <v>3580</v>
      </c>
      <c r="B1397" s="13" t="s">
        <v>720</v>
      </c>
      <c r="C1397" s="25" t="s">
        <v>3581</v>
      </c>
      <c r="D1397" s="26" t="s">
        <v>722</v>
      </c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</row>
    <row r="1398" spans="1:24">
      <c r="A1398" s="24" t="s">
        <v>3582</v>
      </c>
      <c r="B1398" s="13" t="s">
        <v>720</v>
      </c>
      <c r="C1398" s="25" t="s">
        <v>3583</v>
      </c>
      <c r="D1398" s="26" t="s">
        <v>722</v>
      </c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</row>
    <row r="1399" spans="1:24">
      <c r="A1399" s="24" t="s">
        <v>3584</v>
      </c>
      <c r="B1399" s="13" t="s">
        <v>720</v>
      </c>
      <c r="C1399" s="25" t="s">
        <v>3585</v>
      </c>
      <c r="D1399" s="26" t="s">
        <v>722</v>
      </c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</row>
    <row r="1400" spans="1:24">
      <c r="A1400" s="24" t="s">
        <v>3586</v>
      </c>
      <c r="B1400" s="13" t="s">
        <v>720</v>
      </c>
      <c r="C1400" s="25" t="s">
        <v>3587</v>
      </c>
      <c r="D1400" s="26" t="s">
        <v>722</v>
      </c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</row>
    <row r="1401" spans="1:24">
      <c r="A1401" s="24" t="s">
        <v>3588</v>
      </c>
      <c r="B1401" s="13" t="s">
        <v>720</v>
      </c>
      <c r="C1401" s="25" t="s">
        <v>3589</v>
      </c>
      <c r="D1401" s="26" t="s">
        <v>722</v>
      </c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</row>
    <row r="1402" spans="1:24">
      <c r="A1402" s="24" t="s">
        <v>3590</v>
      </c>
      <c r="B1402" s="13" t="s">
        <v>720</v>
      </c>
      <c r="C1402" s="25" t="s">
        <v>3591</v>
      </c>
      <c r="D1402" s="26" t="s">
        <v>722</v>
      </c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</row>
    <row r="1403" spans="1:24">
      <c r="A1403" s="24" t="s">
        <v>3592</v>
      </c>
      <c r="B1403" s="13" t="s">
        <v>720</v>
      </c>
      <c r="C1403" s="25" t="s">
        <v>3593</v>
      </c>
      <c r="D1403" s="26" t="s">
        <v>722</v>
      </c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</row>
    <row r="1404" spans="1:24">
      <c r="A1404" s="24" t="s">
        <v>3594</v>
      </c>
      <c r="B1404" s="13" t="s">
        <v>720</v>
      </c>
      <c r="C1404" s="25" t="s">
        <v>3595</v>
      </c>
      <c r="D1404" s="26" t="s">
        <v>722</v>
      </c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</row>
    <row r="1405" spans="1:24">
      <c r="A1405" s="24" t="s">
        <v>3596</v>
      </c>
      <c r="B1405" s="13" t="s">
        <v>720</v>
      </c>
      <c r="C1405" s="25" t="s">
        <v>3597</v>
      </c>
      <c r="D1405" s="26" t="s">
        <v>722</v>
      </c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</row>
    <row r="1406" spans="1:24">
      <c r="A1406" s="24" t="s">
        <v>3598</v>
      </c>
      <c r="B1406" s="13" t="s">
        <v>720</v>
      </c>
      <c r="C1406" s="25" t="s">
        <v>3599</v>
      </c>
      <c r="D1406" s="26" t="s">
        <v>722</v>
      </c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</row>
    <row r="1407" spans="1:24">
      <c r="A1407" s="24" t="s">
        <v>3600</v>
      </c>
      <c r="B1407" s="13" t="s">
        <v>720</v>
      </c>
      <c r="C1407" s="25" t="s">
        <v>3601</v>
      </c>
      <c r="D1407" s="26" t="s">
        <v>722</v>
      </c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</row>
    <row r="1408" spans="1:24">
      <c r="A1408" s="24" t="s">
        <v>3602</v>
      </c>
      <c r="B1408" s="13" t="s">
        <v>720</v>
      </c>
      <c r="C1408" s="25" t="s">
        <v>3603</v>
      </c>
      <c r="D1408" s="26" t="s">
        <v>722</v>
      </c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</row>
    <row r="1409" spans="1:24">
      <c r="A1409" s="24" t="s">
        <v>3604</v>
      </c>
      <c r="B1409" s="13" t="s">
        <v>720</v>
      </c>
      <c r="C1409" s="25" t="s">
        <v>3605</v>
      </c>
      <c r="D1409" s="26" t="s">
        <v>722</v>
      </c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</row>
    <row r="1410" spans="1:24">
      <c r="A1410" s="24" t="s">
        <v>3606</v>
      </c>
      <c r="B1410" s="13" t="s">
        <v>720</v>
      </c>
      <c r="C1410" s="25" t="s">
        <v>3607</v>
      </c>
      <c r="D1410" s="26" t="s">
        <v>722</v>
      </c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</row>
    <row r="1411" spans="1:24">
      <c r="A1411" s="24" t="s">
        <v>3608</v>
      </c>
      <c r="B1411" s="13" t="s">
        <v>720</v>
      </c>
      <c r="C1411" s="25" t="s">
        <v>3609</v>
      </c>
      <c r="D1411" s="26" t="s">
        <v>722</v>
      </c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</row>
    <row r="1412" spans="1:24">
      <c r="A1412" s="24" t="s">
        <v>3610</v>
      </c>
      <c r="B1412" s="13" t="s">
        <v>720</v>
      </c>
      <c r="C1412" s="25" t="s">
        <v>3611</v>
      </c>
      <c r="D1412" s="26" t="s">
        <v>722</v>
      </c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</row>
    <row r="1413" spans="1:24">
      <c r="A1413" s="24" t="s">
        <v>3612</v>
      </c>
      <c r="B1413" s="13" t="s">
        <v>720</v>
      </c>
      <c r="C1413" s="25" t="s">
        <v>3613</v>
      </c>
      <c r="D1413" s="26" t="s">
        <v>722</v>
      </c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</row>
    <row r="1414" spans="1:24">
      <c r="A1414" s="24" t="s">
        <v>3614</v>
      </c>
      <c r="B1414" s="13" t="s">
        <v>720</v>
      </c>
      <c r="C1414" s="25" t="s">
        <v>3615</v>
      </c>
      <c r="D1414" s="26" t="s">
        <v>722</v>
      </c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</row>
    <row r="1415" spans="1:24">
      <c r="A1415" s="24" t="s">
        <v>3616</v>
      </c>
      <c r="B1415" s="13" t="s">
        <v>720</v>
      </c>
      <c r="C1415" s="25" t="s">
        <v>3617</v>
      </c>
      <c r="D1415" s="26" t="s">
        <v>722</v>
      </c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</row>
    <row r="1416" spans="1:24">
      <c r="A1416" s="24" t="s">
        <v>3618</v>
      </c>
      <c r="B1416" s="13" t="s">
        <v>720</v>
      </c>
      <c r="C1416" s="25" t="s">
        <v>3619</v>
      </c>
      <c r="D1416" s="26" t="s">
        <v>722</v>
      </c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</row>
    <row r="1417" spans="1:24">
      <c r="A1417" s="24" t="s">
        <v>3620</v>
      </c>
      <c r="B1417" s="13" t="s">
        <v>720</v>
      </c>
      <c r="C1417" s="25" t="s">
        <v>3621</v>
      </c>
      <c r="D1417" s="26" t="s">
        <v>722</v>
      </c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</row>
    <row r="1418" spans="1:24">
      <c r="A1418" s="24" t="s">
        <v>3622</v>
      </c>
      <c r="B1418" s="13" t="s">
        <v>720</v>
      </c>
      <c r="C1418" s="25" t="s">
        <v>3623</v>
      </c>
      <c r="D1418" s="26" t="s">
        <v>722</v>
      </c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</row>
    <row r="1419" spans="1:24">
      <c r="A1419" s="24" t="s">
        <v>3624</v>
      </c>
      <c r="B1419" s="13" t="s">
        <v>720</v>
      </c>
      <c r="C1419" s="25" t="s">
        <v>3625</v>
      </c>
      <c r="D1419" s="26" t="s">
        <v>722</v>
      </c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</row>
    <row r="1420" spans="1:24">
      <c r="A1420" s="24" t="s">
        <v>3626</v>
      </c>
      <c r="B1420" s="13" t="s">
        <v>720</v>
      </c>
      <c r="C1420" s="25" t="s">
        <v>3627</v>
      </c>
      <c r="D1420" s="26" t="s">
        <v>722</v>
      </c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</row>
    <row r="1421" spans="1:24">
      <c r="A1421" s="24" t="s">
        <v>3628</v>
      </c>
      <c r="B1421" s="13" t="s">
        <v>720</v>
      </c>
      <c r="C1421" s="25" t="s">
        <v>3629</v>
      </c>
      <c r="D1421" s="26" t="s">
        <v>722</v>
      </c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</row>
    <row r="1422" spans="1:24">
      <c r="A1422" s="24" t="s">
        <v>3630</v>
      </c>
      <c r="B1422" s="13" t="s">
        <v>720</v>
      </c>
      <c r="C1422" s="25" t="s">
        <v>3631</v>
      </c>
      <c r="D1422" s="26" t="s">
        <v>722</v>
      </c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</row>
    <row r="1423" spans="1:24">
      <c r="A1423" s="24" t="s">
        <v>3632</v>
      </c>
      <c r="B1423" s="13" t="s">
        <v>720</v>
      </c>
      <c r="C1423" s="25" t="s">
        <v>3633</v>
      </c>
      <c r="D1423" s="26" t="s">
        <v>722</v>
      </c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</row>
    <row r="1424" spans="1:24">
      <c r="A1424" s="24" t="s">
        <v>3634</v>
      </c>
      <c r="B1424" s="13" t="s">
        <v>720</v>
      </c>
      <c r="C1424" s="25" t="s">
        <v>3635</v>
      </c>
      <c r="D1424" s="26" t="s">
        <v>722</v>
      </c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</row>
    <row r="1425" spans="1:24">
      <c r="A1425" s="24" t="s">
        <v>3636</v>
      </c>
      <c r="B1425" s="13" t="s">
        <v>720</v>
      </c>
      <c r="C1425" s="25" t="s">
        <v>3637</v>
      </c>
      <c r="D1425" s="26" t="s">
        <v>722</v>
      </c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</row>
    <row r="1426" spans="1:24">
      <c r="A1426" s="24" t="s">
        <v>3638</v>
      </c>
      <c r="B1426" s="13" t="s">
        <v>720</v>
      </c>
      <c r="C1426" s="25" t="s">
        <v>3639</v>
      </c>
      <c r="D1426" s="26" t="s">
        <v>722</v>
      </c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</row>
    <row r="1427" spans="1:24">
      <c r="A1427" s="24" t="s">
        <v>3640</v>
      </c>
      <c r="B1427" s="13" t="s">
        <v>720</v>
      </c>
      <c r="C1427" s="25" t="s">
        <v>3641</v>
      </c>
      <c r="D1427" s="26" t="s">
        <v>722</v>
      </c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</row>
    <row r="1428" spans="1:24">
      <c r="A1428" s="24" t="s">
        <v>3642</v>
      </c>
      <c r="B1428" s="13" t="s">
        <v>720</v>
      </c>
      <c r="C1428" s="25" t="s">
        <v>3643</v>
      </c>
      <c r="D1428" s="26" t="s">
        <v>722</v>
      </c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</row>
    <row r="1429" spans="1:24">
      <c r="A1429" s="24" t="s">
        <v>3644</v>
      </c>
      <c r="B1429" s="13" t="s">
        <v>720</v>
      </c>
      <c r="C1429" s="25" t="s">
        <v>3645</v>
      </c>
      <c r="D1429" s="26" t="s">
        <v>722</v>
      </c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</row>
    <row r="1430" spans="1:24">
      <c r="A1430" s="24" t="s">
        <v>3646</v>
      </c>
      <c r="B1430" s="13" t="s">
        <v>720</v>
      </c>
      <c r="C1430" s="25" t="s">
        <v>3647</v>
      </c>
      <c r="D1430" s="26" t="s">
        <v>722</v>
      </c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</row>
    <row r="1431" spans="1:24">
      <c r="A1431" s="24" t="s">
        <v>3648</v>
      </c>
      <c r="B1431" s="13" t="s">
        <v>720</v>
      </c>
      <c r="C1431" s="25" t="s">
        <v>3649</v>
      </c>
      <c r="D1431" s="26" t="s">
        <v>722</v>
      </c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</row>
    <row r="1432" spans="1:24">
      <c r="A1432" s="24" t="s">
        <v>3650</v>
      </c>
      <c r="B1432" s="13" t="s">
        <v>720</v>
      </c>
      <c r="C1432" s="25" t="s">
        <v>3651</v>
      </c>
      <c r="D1432" s="26" t="s">
        <v>722</v>
      </c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</row>
    <row r="1433" spans="1:24">
      <c r="A1433" s="24" t="s">
        <v>3652</v>
      </c>
      <c r="B1433" s="13" t="s">
        <v>720</v>
      </c>
      <c r="C1433" s="25" t="s">
        <v>3653</v>
      </c>
      <c r="D1433" s="26" t="s">
        <v>722</v>
      </c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</row>
    <row r="1434" spans="1:24">
      <c r="A1434" s="24" t="s">
        <v>3654</v>
      </c>
      <c r="B1434" s="13" t="s">
        <v>720</v>
      </c>
      <c r="C1434" s="25" t="s">
        <v>3655</v>
      </c>
      <c r="D1434" s="26" t="s">
        <v>722</v>
      </c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</row>
    <row r="1435" spans="1:24">
      <c r="A1435" s="24" t="s">
        <v>3656</v>
      </c>
      <c r="B1435" s="13" t="s">
        <v>720</v>
      </c>
      <c r="C1435" s="25" t="s">
        <v>3657</v>
      </c>
      <c r="D1435" s="26" t="s">
        <v>722</v>
      </c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</row>
    <row r="1436" spans="1:24">
      <c r="A1436" s="24" t="s">
        <v>3658</v>
      </c>
      <c r="B1436" s="13" t="s">
        <v>720</v>
      </c>
      <c r="C1436" s="25" t="s">
        <v>3659</v>
      </c>
      <c r="D1436" s="26" t="s">
        <v>722</v>
      </c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</row>
    <row r="1437" spans="1:24">
      <c r="A1437" s="24" t="s">
        <v>3660</v>
      </c>
      <c r="B1437" s="13" t="s">
        <v>720</v>
      </c>
      <c r="C1437" s="25" t="s">
        <v>3661</v>
      </c>
      <c r="D1437" s="26" t="s">
        <v>722</v>
      </c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</row>
    <row r="1438" spans="1:24">
      <c r="A1438" s="24" t="s">
        <v>3662</v>
      </c>
      <c r="B1438" s="13" t="s">
        <v>720</v>
      </c>
      <c r="C1438" s="25" t="s">
        <v>3663</v>
      </c>
      <c r="D1438" s="26" t="s">
        <v>722</v>
      </c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</row>
    <row r="1439" spans="1:24">
      <c r="A1439" s="24" t="s">
        <v>3664</v>
      </c>
      <c r="B1439" s="13" t="s">
        <v>720</v>
      </c>
      <c r="C1439" s="25" t="s">
        <v>3665</v>
      </c>
      <c r="D1439" s="26" t="s">
        <v>722</v>
      </c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</row>
    <row r="1440" spans="1:24">
      <c r="A1440" s="24" t="s">
        <v>3666</v>
      </c>
      <c r="B1440" s="13" t="s">
        <v>720</v>
      </c>
      <c r="C1440" s="25" t="s">
        <v>3667</v>
      </c>
      <c r="D1440" s="26" t="s">
        <v>722</v>
      </c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</row>
    <row r="1441" spans="1:24">
      <c r="A1441" s="24" t="s">
        <v>3668</v>
      </c>
      <c r="B1441" s="13" t="s">
        <v>720</v>
      </c>
      <c r="C1441" s="25" t="s">
        <v>3669</v>
      </c>
      <c r="D1441" s="26" t="s">
        <v>722</v>
      </c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</row>
    <row r="1442" spans="1:24">
      <c r="A1442" s="24" t="s">
        <v>3670</v>
      </c>
      <c r="B1442" s="13" t="s">
        <v>720</v>
      </c>
      <c r="C1442" s="25" t="s">
        <v>3671</v>
      </c>
      <c r="D1442" s="26" t="s">
        <v>722</v>
      </c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</row>
    <row r="1443" spans="1:24">
      <c r="A1443" s="24" t="s">
        <v>3672</v>
      </c>
      <c r="B1443" s="13" t="s">
        <v>720</v>
      </c>
      <c r="C1443" s="25" t="s">
        <v>3673</v>
      </c>
      <c r="D1443" s="26" t="s">
        <v>722</v>
      </c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</row>
    <row r="1444" spans="1:24">
      <c r="A1444" s="24" t="s">
        <v>3674</v>
      </c>
      <c r="B1444" s="13" t="s">
        <v>720</v>
      </c>
      <c r="C1444" s="25" t="s">
        <v>3675</v>
      </c>
      <c r="D1444" s="26" t="s">
        <v>722</v>
      </c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</row>
    <row r="1445" spans="1:24">
      <c r="A1445" s="24" t="s">
        <v>3676</v>
      </c>
      <c r="B1445" s="13" t="s">
        <v>720</v>
      </c>
      <c r="C1445" s="25" t="s">
        <v>3677</v>
      </c>
      <c r="D1445" s="26" t="s">
        <v>722</v>
      </c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</row>
    <row r="1446" spans="1:24">
      <c r="A1446" s="24" t="s">
        <v>3678</v>
      </c>
      <c r="B1446" s="13" t="s">
        <v>720</v>
      </c>
      <c r="C1446" s="25" t="s">
        <v>3679</v>
      </c>
      <c r="D1446" s="26" t="s">
        <v>722</v>
      </c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</row>
    <row r="1447" spans="1:24">
      <c r="A1447" s="24" t="s">
        <v>3680</v>
      </c>
      <c r="B1447" s="13" t="s">
        <v>720</v>
      </c>
      <c r="C1447" s="25" t="s">
        <v>3681</v>
      </c>
      <c r="D1447" s="26" t="s">
        <v>722</v>
      </c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</row>
    <row r="1448" spans="1:24">
      <c r="A1448" s="24" t="s">
        <v>3682</v>
      </c>
      <c r="B1448" s="13" t="s">
        <v>720</v>
      </c>
      <c r="C1448" s="25" t="s">
        <v>3683</v>
      </c>
      <c r="D1448" s="26" t="s">
        <v>722</v>
      </c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</row>
    <row r="1449" spans="1:24">
      <c r="A1449" s="24" t="s">
        <v>3684</v>
      </c>
      <c r="B1449" s="13" t="s">
        <v>720</v>
      </c>
      <c r="C1449" s="25" t="s">
        <v>3685</v>
      </c>
      <c r="D1449" s="26" t="s">
        <v>722</v>
      </c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</row>
    <row r="1450" spans="1:24">
      <c r="A1450" s="24" t="s">
        <v>3686</v>
      </c>
      <c r="B1450" s="13" t="s">
        <v>720</v>
      </c>
      <c r="C1450" s="25" t="s">
        <v>3687</v>
      </c>
      <c r="D1450" s="26" t="s">
        <v>722</v>
      </c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</row>
    <row r="1451" spans="1:24">
      <c r="A1451" s="24" t="s">
        <v>3688</v>
      </c>
      <c r="B1451" s="13" t="s">
        <v>720</v>
      </c>
      <c r="C1451" s="25" t="s">
        <v>3689</v>
      </c>
      <c r="D1451" s="26" t="s">
        <v>722</v>
      </c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</row>
    <row r="1452" spans="1:24">
      <c r="A1452" s="24" t="s">
        <v>3690</v>
      </c>
      <c r="B1452" s="13" t="s">
        <v>720</v>
      </c>
      <c r="C1452" s="25" t="s">
        <v>3691</v>
      </c>
      <c r="D1452" s="26" t="s">
        <v>722</v>
      </c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</row>
    <row r="1453" spans="1:24">
      <c r="A1453" s="24" t="s">
        <v>3692</v>
      </c>
      <c r="B1453" s="13" t="s">
        <v>720</v>
      </c>
      <c r="C1453" s="25" t="s">
        <v>3693</v>
      </c>
      <c r="D1453" s="26" t="s">
        <v>722</v>
      </c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</row>
    <row r="1454" spans="1:24">
      <c r="A1454" s="24" t="s">
        <v>3694</v>
      </c>
      <c r="B1454" s="13" t="s">
        <v>720</v>
      </c>
      <c r="C1454" s="25" t="s">
        <v>3695</v>
      </c>
      <c r="D1454" s="26" t="s">
        <v>722</v>
      </c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</row>
    <row r="1455" spans="1:24">
      <c r="A1455" s="24" t="s">
        <v>3696</v>
      </c>
      <c r="B1455" s="13" t="s">
        <v>720</v>
      </c>
      <c r="C1455" s="25" t="s">
        <v>3697</v>
      </c>
      <c r="D1455" s="26" t="s">
        <v>722</v>
      </c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</row>
    <row r="1456" spans="1:24">
      <c r="A1456" s="24" t="s">
        <v>3698</v>
      </c>
      <c r="B1456" s="13" t="s">
        <v>720</v>
      </c>
      <c r="C1456" s="25" t="s">
        <v>3699</v>
      </c>
      <c r="D1456" s="26" t="s">
        <v>722</v>
      </c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</row>
    <row r="1457" spans="1:24">
      <c r="A1457" s="24" t="s">
        <v>3700</v>
      </c>
      <c r="B1457" s="13" t="s">
        <v>720</v>
      </c>
      <c r="C1457" s="25" t="s">
        <v>3701</v>
      </c>
      <c r="D1457" s="26" t="s">
        <v>722</v>
      </c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</row>
    <row r="1458" spans="1:24">
      <c r="A1458" s="24" t="s">
        <v>3702</v>
      </c>
      <c r="B1458" s="13" t="s">
        <v>720</v>
      </c>
      <c r="C1458" s="25" t="s">
        <v>3703</v>
      </c>
      <c r="D1458" s="26" t="s">
        <v>722</v>
      </c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</row>
    <row r="1459" spans="1:24">
      <c r="A1459" s="24" t="s">
        <v>3704</v>
      </c>
      <c r="B1459" s="13" t="s">
        <v>720</v>
      </c>
      <c r="C1459" s="25" t="s">
        <v>3705</v>
      </c>
      <c r="D1459" s="26" t="s">
        <v>722</v>
      </c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</row>
    <row r="1460" spans="1:24">
      <c r="A1460" s="24" t="s">
        <v>3706</v>
      </c>
      <c r="B1460" s="13" t="s">
        <v>720</v>
      </c>
      <c r="C1460" s="25" t="s">
        <v>3707</v>
      </c>
      <c r="D1460" s="26" t="s">
        <v>722</v>
      </c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</row>
    <row r="1461" spans="1:24">
      <c r="A1461" s="24" t="s">
        <v>3708</v>
      </c>
      <c r="B1461" s="13" t="s">
        <v>720</v>
      </c>
      <c r="C1461" s="25" t="s">
        <v>3709</v>
      </c>
      <c r="D1461" s="26" t="s">
        <v>722</v>
      </c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</row>
    <row r="1462" spans="1:24">
      <c r="A1462" s="24" t="s">
        <v>3710</v>
      </c>
      <c r="B1462" s="13" t="s">
        <v>720</v>
      </c>
      <c r="C1462" s="25" t="s">
        <v>3711</v>
      </c>
      <c r="D1462" s="26" t="s">
        <v>722</v>
      </c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</row>
    <row r="1463" spans="1:24">
      <c r="A1463" s="24" t="s">
        <v>3712</v>
      </c>
      <c r="B1463" s="13" t="s">
        <v>720</v>
      </c>
      <c r="C1463" s="25" t="s">
        <v>3713</v>
      </c>
      <c r="D1463" s="26" t="s">
        <v>722</v>
      </c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</row>
    <row r="1464" spans="1:24">
      <c r="A1464" s="24" t="s">
        <v>3714</v>
      </c>
      <c r="B1464" s="13" t="s">
        <v>720</v>
      </c>
      <c r="C1464" s="25" t="s">
        <v>3715</v>
      </c>
      <c r="D1464" s="26" t="s">
        <v>722</v>
      </c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</row>
    <row r="1465" spans="1:24">
      <c r="A1465" s="24" t="s">
        <v>3716</v>
      </c>
      <c r="B1465" s="13" t="s">
        <v>720</v>
      </c>
      <c r="C1465" s="25" t="s">
        <v>3717</v>
      </c>
      <c r="D1465" s="26" t="s">
        <v>722</v>
      </c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</row>
    <row r="1466" spans="1:24">
      <c r="A1466" s="24" t="s">
        <v>3718</v>
      </c>
      <c r="B1466" s="13" t="s">
        <v>720</v>
      </c>
      <c r="C1466" s="25" t="s">
        <v>3719</v>
      </c>
      <c r="D1466" s="26" t="s">
        <v>722</v>
      </c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</row>
    <row r="1467" spans="1:24">
      <c r="A1467" s="24" t="s">
        <v>3720</v>
      </c>
      <c r="B1467" s="13" t="s">
        <v>720</v>
      </c>
      <c r="C1467" s="25" t="s">
        <v>3721</v>
      </c>
      <c r="D1467" s="26" t="s">
        <v>722</v>
      </c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</row>
    <row r="1468" spans="1:24">
      <c r="A1468" s="24" t="s">
        <v>3722</v>
      </c>
      <c r="B1468" s="13" t="s">
        <v>720</v>
      </c>
      <c r="C1468" s="25" t="s">
        <v>3723</v>
      </c>
      <c r="D1468" s="26" t="s">
        <v>722</v>
      </c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</row>
    <row r="1469" spans="1:24">
      <c r="A1469" s="24" t="s">
        <v>3724</v>
      </c>
      <c r="B1469" s="13" t="s">
        <v>720</v>
      </c>
      <c r="C1469" s="25" t="s">
        <v>3725</v>
      </c>
      <c r="D1469" s="26" t="s">
        <v>722</v>
      </c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</row>
    <row r="1470" spans="1:24">
      <c r="A1470" s="24" t="s">
        <v>3726</v>
      </c>
      <c r="B1470" s="13" t="s">
        <v>720</v>
      </c>
      <c r="C1470" s="25" t="s">
        <v>3727</v>
      </c>
      <c r="D1470" s="26" t="s">
        <v>722</v>
      </c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</row>
    <row r="1471" spans="1:24">
      <c r="A1471" s="24" t="s">
        <v>3728</v>
      </c>
      <c r="B1471" s="13" t="s">
        <v>720</v>
      </c>
      <c r="C1471" s="25" t="s">
        <v>3729</v>
      </c>
      <c r="D1471" s="26" t="s">
        <v>722</v>
      </c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</row>
    <row r="1472" spans="1:24">
      <c r="A1472" s="24" t="s">
        <v>3730</v>
      </c>
      <c r="B1472" s="13" t="s">
        <v>720</v>
      </c>
      <c r="C1472" s="25" t="s">
        <v>3731</v>
      </c>
      <c r="D1472" s="26" t="s">
        <v>722</v>
      </c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</row>
    <row r="1473" spans="1:24">
      <c r="A1473" s="24" t="s">
        <v>3732</v>
      </c>
      <c r="B1473" s="13" t="s">
        <v>720</v>
      </c>
      <c r="C1473" s="25" t="s">
        <v>3733</v>
      </c>
      <c r="D1473" s="26" t="s">
        <v>722</v>
      </c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</row>
    <row r="1474" spans="1:24">
      <c r="A1474" s="24" t="s">
        <v>3734</v>
      </c>
      <c r="B1474" s="13" t="s">
        <v>720</v>
      </c>
      <c r="C1474" s="25" t="s">
        <v>3735</v>
      </c>
      <c r="D1474" s="26" t="s">
        <v>722</v>
      </c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</row>
    <row r="1475" spans="1:24">
      <c r="A1475" s="24" t="s">
        <v>3736</v>
      </c>
      <c r="B1475" s="13" t="s">
        <v>720</v>
      </c>
      <c r="C1475" s="25" t="s">
        <v>3737</v>
      </c>
      <c r="D1475" s="26" t="s">
        <v>722</v>
      </c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</row>
    <row r="1476" spans="1:24">
      <c r="A1476" s="24" t="s">
        <v>3738</v>
      </c>
      <c r="B1476" s="13" t="s">
        <v>720</v>
      </c>
      <c r="C1476" s="25" t="s">
        <v>3739</v>
      </c>
      <c r="D1476" s="26" t="s">
        <v>722</v>
      </c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</row>
    <row r="1477" spans="1:24">
      <c r="A1477" s="24" t="s">
        <v>3740</v>
      </c>
      <c r="B1477" s="13" t="s">
        <v>720</v>
      </c>
      <c r="C1477" s="25" t="s">
        <v>3741</v>
      </c>
      <c r="D1477" s="26" t="s">
        <v>722</v>
      </c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</row>
    <row r="1478" spans="1:24">
      <c r="A1478" s="24" t="s">
        <v>3742</v>
      </c>
      <c r="B1478" s="13" t="s">
        <v>720</v>
      </c>
      <c r="C1478" s="25" t="s">
        <v>3743</v>
      </c>
      <c r="D1478" s="26" t="s">
        <v>722</v>
      </c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</row>
    <row r="1479" spans="1:24">
      <c r="A1479" s="24" t="s">
        <v>3744</v>
      </c>
      <c r="B1479" s="13" t="s">
        <v>720</v>
      </c>
      <c r="C1479" s="25" t="s">
        <v>3745</v>
      </c>
      <c r="D1479" s="26" t="s">
        <v>722</v>
      </c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</row>
    <row r="1480" spans="1:24">
      <c r="A1480" s="24" t="s">
        <v>3746</v>
      </c>
      <c r="B1480" s="13" t="s">
        <v>720</v>
      </c>
      <c r="C1480" s="25" t="s">
        <v>3747</v>
      </c>
      <c r="D1480" s="26" t="s">
        <v>722</v>
      </c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</row>
    <row r="1481" spans="1:24">
      <c r="A1481" s="24" t="s">
        <v>3748</v>
      </c>
      <c r="B1481" s="13" t="s">
        <v>720</v>
      </c>
      <c r="C1481" s="25" t="s">
        <v>3749</v>
      </c>
      <c r="D1481" s="26" t="s">
        <v>722</v>
      </c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</row>
    <row r="1482" spans="1:24">
      <c r="A1482" s="24" t="s">
        <v>3750</v>
      </c>
      <c r="B1482" s="13" t="s">
        <v>720</v>
      </c>
      <c r="C1482" s="25" t="s">
        <v>3751</v>
      </c>
      <c r="D1482" s="26" t="s">
        <v>722</v>
      </c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</row>
    <row r="1483" spans="1:24">
      <c r="A1483" s="24" t="s">
        <v>3752</v>
      </c>
      <c r="B1483" s="13" t="s">
        <v>720</v>
      </c>
      <c r="C1483" s="25" t="s">
        <v>3753</v>
      </c>
      <c r="D1483" s="26" t="s">
        <v>722</v>
      </c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</row>
    <row r="1484" spans="1:24">
      <c r="A1484" s="24" t="s">
        <v>3754</v>
      </c>
      <c r="B1484" s="13" t="s">
        <v>720</v>
      </c>
      <c r="C1484" s="25" t="s">
        <v>3755</v>
      </c>
      <c r="D1484" s="26" t="s">
        <v>722</v>
      </c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</row>
    <row r="1485" spans="1:24">
      <c r="A1485" s="24" t="s">
        <v>3756</v>
      </c>
      <c r="B1485" s="13" t="s">
        <v>720</v>
      </c>
      <c r="C1485" s="25" t="s">
        <v>3757</v>
      </c>
      <c r="D1485" s="26" t="s">
        <v>722</v>
      </c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</row>
    <row r="1486" spans="1:24">
      <c r="A1486" s="24" t="s">
        <v>3758</v>
      </c>
      <c r="B1486" s="13" t="s">
        <v>720</v>
      </c>
      <c r="C1486" s="25" t="s">
        <v>3759</v>
      </c>
      <c r="D1486" s="26" t="s">
        <v>722</v>
      </c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</row>
    <row r="1487" spans="1:24">
      <c r="A1487" s="24" t="s">
        <v>3760</v>
      </c>
      <c r="B1487" s="13" t="s">
        <v>720</v>
      </c>
      <c r="C1487" s="25" t="s">
        <v>3761</v>
      </c>
      <c r="D1487" s="26" t="s">
        <v>722</v>
      </c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</row>
    <row r="1488" spans="1:24">
      <c r="A1488" s="24" t="s">
        <v>3762</v>
      </c>
      <c r="B1488" s="13" t="s">
        <v>720</v>
      </c>
      <c r="C1488" s="25" t="s">
        <v>3763</v>
      </c>
      <c r="D1488" s="26" t="s">
        <v>722</v>
      </c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</row>
    <row r="1489" spans="1:24">
      <c r="A1489" s="24" t="s">
        <v>3764</v>
      </c>
      <c r="B1489" s="13" t="s">
        <v>720</v>
      </c>
      <c r="C1489" s="25" t="s">
        <v>3765</v>
      </c>
      <c r="D1489" s="26" t="s">
        <v>722</v>
      </c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</row>
    <row r="1490" spans="1:24">
      <c r="A1490" s="24" t="s">
        <v>3766</v>
      </c>
      <c r="B1490" s="13" t="s">
        <v>720</v>
      </c>
      <c r="C1490" s="25" t="s">
        <v>3767</v>
      </c>
      <c r="D1490" s="26" t="s">
        <v>722</v>
      </c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</row>
    <row r="1491" spans="1:24">
      <c r="A1491" s="24" t="s">
        <v>3768</v>
      </c>
      <c r="B1491" s="13" t="s">
        <v>720</v>
      </c>
      <c r="C1491" s="25" t="s">
        <v>3769</v>
      </c>
      <c r="D1491" s="26" t="s">
        <v>722</v>
      </c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</row>
    <row r="1492" spans="1:24">
      <c r="A1492" s="24" t="s">
        <v>3770</v>
      </c>
      <c r="B1492" s="13" t="s">
        <v>720</v>
      </c>
      <c r="C1492" s="25" t="s">
        <v>3771</v>
      </c>
      <c r="D1492" s="26" t="s">
        <v>722</v>
      </c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</row>
    <row r="1493" spans="1:24">
      <c r="A1493" s="24" t="s">
        <v>3772</v>
      </c>
      <c r="B1493" s="13" t="s">
        <v>720</v>
      </c>
      <c r="C1493" s="25" t="s">
        <v>3773</v>
      </c>
      <c r="D1493" s="26" t="s">
        <v>722</v>
      </c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</row>
    <row r="1494" spans="1:24">
      <c r="A1494" s="24" t="s">
        <v>3774</v>
      </c>
      <c r="B1494" s="13" t="s">
        <v>720</v>
      </c>
      <c r="C1494" s="25" t="s">
        <v>3775</v>
      </c>
      <c r="D1494" s="26" t="s">
        <v>722</v>
      </c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</row>
    <row r="1495" spans="1:24">
      <c r="A1495" s="24" t="s">
        <v>3776</v>
      </c>
      <c r="B1495" s="13" t="s">
        <v>720</v>
      </c>
      <c r="C1495" s="25" t="s">
        <v>3777</v>
      </c>
      <c r="D1495" s="26" t="s">
        <v>722</v>
      </c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</row>
    <row r="1496" spans="1:24">
      <c r="A1496" s="24" t="s">
        <v>3778</v>
      </c>
      <c r="B1496" s="13" t="s">
        <v>720</v>
      </c>
      <c r="C1496" s="25" t="s">
        <v>3779</v>
      </c>
      <c r="D1496" s="26" t="s">
        <v>722</v>
      </c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</row>
    <row r="1497" spans="1:24">
      <c r="A1497" s="24" t="s">
        <v>3780</v>
      </c>
      <c r="B1497" s="13" t="s">
        <v>720</v>
      </c>
      <c r="C1497" s="25" t="s">
        <v>3781</v>
      </c>
      <c r="D1497" s="26" t="s">
        <v>722</v>
      </c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</row>
    <row r="1498" spans="1:24">
      <c r="A1498" s="24" t="s">
        <v>3782</v>
      </c>
      <c r="B1498" s="13" t="s">
        <v>720</v>
      </c>
      <c r="C1498" s="25" t="s">
        <v>3783</v>
      </c>
      <c r="D1498" s="26" t="s">
        <v>722</v>
      </c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</row>
    <row r="1499" spans="1:24">
      <c r="A1499" s="24" t="s">
        <v>3784</v>
      </c>
      <c r="B1499" s="13" t="s">
        <v>720</v>
      </c>
      <c r="C1499" s="25" t="s">
        <v>3785</v>
      </c>
      <c r="D1499" s="26" t="s">
        <v>722</v>
      </c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</row>
    <row r="1500" spans="1:24">
      <c r="A1500" s="24" t="s">
        <v>3786</v>
      </c>
      <c r="B1500" s="13" t="s">
        <v>720</v>
      </c>
      <c r="C1500" s="25" t="s">
        <v>3787</v>
      </c>
      <c r="D1500" s="26" t="s">
        <v>722</v>
      </c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</row>
    <row r="1501" spans="1:24">
      <c r="A1501" s="24" t="s">
        <v>3788</v>
      </c>
      <c r="B1501" s="13" t="s">
        <v>720</v>
      </c>
      <c r="C1501" s="25" t="s">
        <v>3789</v>
      </c>
      <c r="D1501" s="26" t="s">
        <v>722</v>
      </c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</row>
    <row r="1502" spans="1:24">
      <c r="A1502" s="24" t="s">
        <v>3790</v>
      </c>
      <c r="B1502" s="13" t="s">
        <v>720</v>
      </c>
      <c r="C1502" s="25" t="s">
        <v>3791</v>
      </c>
      <c r="D1502" s="26" t="s">
        <v>722</v>
      </c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</row>
    <row r="1503" spans="1:24">
      <c r="A1503" s="24" t="s">
        <v>3792</v>
      </c>
      <c r="B1503" s="13" t="s">
        <v>720</v>
      </c>
      <c r="C1503" s="25" t="s">
        <v>3793</v>
      </c>
      <c r="D1503" s="26" t="s">
        <v>722</v>
      </c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</row>
    <row r="1504" spans="1:24">
      <c r="A1504" s="24" t="s">
        <v>3794</v>
      </c>
      <c r="B1504" s="13" t="s">
        <v>720</v>
      </c>
      <c r="C1504" s="25" t="s">
        <v>3795</v>
      </c>
      <c r="D1504" s="26" t="s">
        <v>722</v>
      </c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</row>
    <row r="1505" spans="1:24">
      <c r="A1505" s="24" t="s">
        <v>3796</v>
      </c>
      <c r="B1505" s="13" t="s">
        <v>720</v>
      </c>
      <c r="C1505" s="25" t="s">
        <v>3797</v>
      </c>
      <c r="D1505" s="26" t="s">
        <v>722</v>
      </c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</row>
    <row r="1506" spans="1:24">
      <c r="A1506" s="24" t="s">
        <v>3798</v>
      </c>
      <c r="B1506" s="13" t="s">
        <v>720</v>
      </c>
      <c r="C1506" s="25" t="s">
        <v>3799</v>
      </c>
      <c r="D1506" s="26" t="s">
        <v>722</v>
      </c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</row>
    <row r="1507" spans="1:24">
      <c r="A1507" s="24" t="s">
        <v>3800</v>
      </c>
      <c r="B1507" s="13" t="s">
        <v>720</v>
      </c>
      <c r="C1507" s="25" t="s">
        <v>3801</v>
      </c>
      <c r="D1507" s="26" t="s">
        <v>722</v>
      </c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</row>
    <row r="1508" spans="1:24">
      <c r="A1508" s="24" t="s">
        <v>3802</v>
      </c>
      <c r="B1508" s="13" t="s">
        <v>720</v>
      </c>
      <c r="C1508" s="25" t="s">
        <v>3803</v>
      </c>
      <c r="D1508" s="26" t="s">
        <v>722</v>
      </c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</row>
    <row r="1509" spans="1:24">
      <c r="A1509" s="24" t="s">
        <v>3804</v>
      </c>
      <c r="B1509" s="13" t="s">
        <v>720</v>
      </c>
      <c r="C1509" s="25" t="s">
        <v>3805</v>
      </c>
      <c r="D1509" s="26" t="s">
        <v>722</v>
      </c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</row>
    <row r="1510" spans="1:24">
      <c r="A1510" s="24" t="s">
        <v>3806</v>
      </c>
      <c r="B1510" s="13" t="s">
        <v>720</v>
      </c>
      <c r="C1510" s="25" t="s">
        <v>3807</v>
      </c>
      <c r="D1510" s="26" t="s">
        <v>722</v>
      </c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</row>
    <row r="1511" spans="1:24">
      <c r="A1511" s="24" t="s">
        <v>3808</v>
      </c>
      <c r="B1511" s="13" t="s">
        <v>720</v>
      </c>
      <c r="C1511" s="25" t="s">
        <v>3809</v>
      </c>
      <c r="D1511" s="26" t="s">
        <v>722</v>
      </c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</row>
    <row r="1512" spans="1:24">
      <c r="A1512" s="24" t="s">
        <v>3810</v>
      </c>
      <c r="B1512" s="13" t="s">
        <v>720</v>
      </c>
      <c r="C1512" s="25" t="s">
        <v>3811</v>
      </c>
      <c r="D1512" s="26" t="s">
        <v>722</v>
      </c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</row>
    <row r="1513" spans="1:24">
      <c r="A1513" s="24" t="s">
        <v>3812</v>
      </c>
      <c r="B1513" s="13" t="s">
        <v>720</v>
      </c>
      <c r="C1513" s="25" t="s">
        <v>3813</v>
      </c>
      <c r="D1513" s="26" t="s">
        <v>722</v>
      </c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</row>
    <row r="1514" spans="1:24">
      <c r="A1514" s="24" t="s">
        <v>3814</v>
      </c>
      <c r="B1514" s="13" t="s">
        <v>720</v>
      </c>
      <c r="C1514" s="25" t="s">
        <v>3815</v>
      </c>
      <c r="D1514" s="26" t="s">
        <v>722</v>
      </c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</row>
    <row r="1515" spans="1:24">
      <c r="A1515" s="24" t="s">
        <v>3816</v>
      </c>
      <c r="B1515" s="13" t="s">
        <v>720</v>
      </c>
      <c r="C1515" s="25" t="s">
        <v>3817</v>
      </c>
      <c r="D1515" s="26" t="s">
        <v>722</v>
      </c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</row>
    <row r="1516" spans="1:24">
      <c r="A1516" s="24" t="s">
        <v>3818</v>
      </c>
      <c r="B1516" s="13" t="s">
        <v>720</v>
      </c>
      <c r="C1516" s="25" t="s">
        <v>3819</v>
      </c>
      <c r="D1516" s="26" t="s">
        <v>722</v>
      </c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</row>
    <row r="1517" spans="1:24">
      <c r="A1517" s="24" t="s">
        <v>3820</v>
      </c>
      <c r="B1517" s="13" t="s">
        <v>720</v>
      </c>
      <c r="C1517" s="25" t="s">
        <v>3821</v>
      </c>
      <c r="D1517" s="26" t="s">
        <v>722</v>
      </c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</row>
    <row r="1518" spans="1:24">
      <c r="A1518" s="24" t="s">
        <v>3822</v>
      </c>
      <c r="B1518" s="13" t="s">
        <v>720</v>
      </c>
      <c r="C1518" s="25" t="s">
        <v>3823</v>
      </c>
      <c r="D1518" s="26" t="s">
        <v>722</v>
      </c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</row>
    <row r="1519" spans="1:24">
      <c r="A1519" s="24" t="s">
        <v>3824</v>
      </c>
      <c r="B1519" s="13" t="s">
        <v>720</v>
      </c>
      <c r="C1519" s="25" t="s">
        <v>3825</v>
      </c>
      <c r="D1519" s="26" t="s">
        <v>722</v>
      </c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</row>
    <row r="1520" spans="1:24">
      <c r="A1520" s="24" t="s">
        <v>3826</v>
      </c>
      <c r="B1520" s="13" t="s">
        <v>720</v>
      </c>
      <c r="C1520" s="25" t="s">
        <v>3827</v>
      </c>
      <c r="D1520" s="26" t="s">
        <v>722</v>
      </c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</row>
    <row r="1521" spans="1:24">
      <c r="A1521" s="24" t="s">
        <v>3828</v>
      </c>
      <c r="B1521" s="13" t="s">
        <v>720</v>
      </c>
      <c r="C1521" s="25" t="s">
        <v>3829</v>
      </c>
      <c r="D1521" s="26" t="s">
        <v>722</v>
      </c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</row>
    <row r="1522" spans="1:24">
      <c r="A1522" s="24" t="s">
        <v>3830</v>
      </c>
      <c r="B1522" s="13" t="s">
        <v>720</v>
      </c>
      <c r="C1522" s="25" t="s">
        <v>3831</v>
      </c>
      <c r="D1522" s="26" t="s">
        <v>722</v>
      </c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</row>
    <row r="1523" spans="1:24">
      <c r="A1523" s="24" t="s">
        <v>3832</v>
      </c>
      <c r="B1523" s="13" t="s">
        <v>720</v>
      </c>
      <c r="C1523" s="25" t="s">
        <v>3833</v>
      </c>
      <c r="D1523" s="26" t="s">
        <v>722</v>
      </c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</row>
    <row r="1524" spans="1:24">
      <c r="A1524" s="24" t="s">
        <v>3834</v>
      </c>
      <c r="B1524" s="13" t="s">
        <v>720</v>
      </c>
      <c r="C1524" s="25" t="s">
        <v>3835</v>
      </c>
      <c r="D1524" s="26" t="s">
        <v>722</v>
      </c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</row>
    <row r="1525" spans="1:24">
      <c r="A1525" s="24" t="s">
        <v>3836</v>
      </c>
      <c r="B1525" s="13" t="s">
        <v>720</v>
      </c>
      <c r="C1525" s="25" t="s">
        <v>3837</v>
      </c>
      <c r="D1525" s="26" t="s">
        <v>722</v>
      </c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</row>
    <row r="1526" spans="1:24">
      <c r="A1526" s="24" t="s">
        <v>3838</v>
      </c>
      <c r="B1526" s="13" t="s">
        <v>720</v>
      </c>
      <c r="C1526" s="25" t="s">
        <v>3839</v>
      </c>
      <c r="D1526" s="26" t="s">
        <v>722</v>
      </c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</row>
    <row r="1527" spans="1:24">
      <c r="A1527" s="24" t="s">
        <v>3840</v>
      </c>
      <c r="B1527" s="13" t="s">
        <v>720</v>
      </c>
      <c r="C1527" s="25" t="s">
        <v>3841</v>
      </c>
      <c r="D1527" s="26" t="s">
        <v>722</v>
      </c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</row>
    <row r="1528" spans="1:24">
      <c r="A1528" s="24" t="s">
        <v>3842</v>
      </c>
      <c r="B1528" s="13" t="s">
        <v>720</v>
      </c>
      <c r="C1528" s="25" t="s">
        <v>3843</v>
      </c>
      <c r="D1528" s="26" t="s">
        <v>722</v>
      </c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</row>
    <row r="1529" spans="1:24">
      <c r="A1529" s="24" t="s">
        <v>3844</v>
      </c>
      <c r="B1529" s="13" t="s">
        <v>720</v>
      </c>
      <c r="C1529" s="25" t="s">
        <v>3845</v>
      </c>
      <c r="D1529" s="26" t="s">
        <v>722</v>
      </c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</row>
    <row r="1530" spans="1:24">
      <c r="A1530" s="24" t="s">
        <v>3846</v>
      </c>
      <c r="B1530" s="13" t="s">
        <v>720</v>
      </c>
      <c r="C1530" s="25" t="s">
        <v>3847</v>
      </c>
      <c r="D1530" s="26" t="s">
        <v>722</v>
      </c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</row>
    <row r="1531" spans="1:24">
      <c r="A1531" s="24" t="s">
        <v>3848</v>
      </c>
      <c r="B1531" s="13" t="s">
        <v>720</v>
      </c>
      <c r="C1531" s="25" t="s">
        <v>3849</v>
      </c>
      <c r="D1531" s="26" t="s">
        <v>722</v>
      </c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</row>
    <row r="1532" spans="1:24">
      <c r="A1532" s="24" t="s">
        <v>3850</v>
      </c>
      <c r="B1532" s="13" t="s">
        <v>720</v>
      </c>
      <c r="C1532" s="25" t="s">
        <v>3851</v>
      </c>
      <c r="D1532" s="26" t="s">
        <v>722</v>
      </c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</row>
    <row r="1533" spans="1:24">
      <c r="A1533" s="24" t="s">
        <v>3852</v>
      </c>
      <c r="B1533" s="13" t="s">
        <v>720</v>
      </c>
      <c r="C1533" s="25" t="s">
        <v>3853</v>
      </c>
      <c r="D1533" s="26" t="s">
        <v>722</v>
      </c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</row>
    <row r="1534" spans="1:24">
      <c r="A1534" s="24" t="s">
        <v>3854</v>
      </c>
      <c r="B1534" s="13" t="s">
        <v>720</v>
      </c>
      <c r="C1534" s="25" t="s">
        <v>3855</v>
      </c>
      <c r="D1534" s="26" t="s">
        <v>722</v>
      </c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</row>
    <row r="1535" spans="1:24">
      <c r="A1535" s="24" t="s">
        <v>3856</v>
      </c>
      <c r="B1535" s="13" t="s">
        <v>720</v>
      </c>
      <c r="C1535" s="25" t="s">
        <v>3857</v>
      </c>
      <c r="D1535" s="26" t="s">
        <v>722</v>
      </c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</row>
    <row r="1536" spans="1:24">
      <c r="A1536" s="24" t="s">
        <v>3858</v>
      </c>
      <c r="B1536" s="13" t="s">
        <v>720</v>
      </c>
      <c r="C1536" s="25" t="s">
        <v>3859</v>
      </c>
      <c r="D1536" s="26" t="s">
        <v>722</v>
      </c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</row>
    <row r="1537" spans="1:24">
      <c r="A1537" s="24" t="s">
        <v>3860</v>
      </c>
      <c r="B1537" s="13" t="s">
        <v>720</v>
      </c>
      <c r="C1537" s="25" t="s">
        <v>3861</v>
      </c>
      <c r="D1537" s="26" t="s">
        <v>722</v>
      </c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</row>
    <row r="1538" spans="1:24">
      <c r="A1538" s="24" t="s">
        <v>3862</v>
      </c>
      <c r="B1538" s="13" t="s">
        <v>720</v>
      </c>
      <c r="C1538" s="25" t="s">
        <v>3863</v>
      </c>
      <c r="D1538" s="26" t="s">
        <v>722</v>
      </c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</row>
    <row r="1539" spans="1:24">
      <c r="A1539" s="24" t="s">
        <v>3864</v>
      </c>
      <c r="B1539" s="13" t="s">
        <v>720</v>
      </c>
      <c r="C1539" s="25" t="s">
        <v>3865</v>
      </c>
      <c r="D1539" s="26" t="s">
        <v>722</v>
      </c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</row>
    <row r="1540" spans="1:24">
      <c r="A1540" s="24" t="s">
        <v>3866</v>
      </c>
      <c r="B1540" s="13" t="s">
        <v>720</v>
      </c>
      <c r="C1540" s="25" t="s">
        <v>3867</v>
      </c>
      <c r="D1540" s="26" t="s">
        <v>722</v>
      </c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</row>
    <row r="1541" spans="1:24">
      <c r="A1541" s="24" t="s">
        <v>3868</v>
      </c>
      <c r="B1541" s="13" t="s">
        <v>720</v>
      </c>
      <c r="C1541" s="25" t="s">
        <v>3869</v>
      </c>
      <c r="D1541" s="26" t="s">
        <v>722</v>
      </c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</row>
    <row r="1542" spans="1:24">
      <c r="A1542" s="24" t="s">
        <v>3870</v>
      </c>
      <c r="B1542" s="13" t="s">
        <v>720</v>
      </c>
      <c r="C1542" s="25" t="s">
        <v>3871</v>
      </c>
      <c r="D1542" s="26" t="s">
        <v>722</v>
      </c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</row>
    <row r="1543" spans="1:24">
      <c r="A1543" s="24" t="s">
        <v>3872</v>
      </c>
      <c r="B1543" s="13" t="s">
        <v>720</v>
      </c>
      <c r="C1543" s="25" t="s">
        <v>3873</v>
      </c>
      <c r="D1543" s="26" t="s">
        <v>722</v>
      </c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</row>
    <row r="1544" spans="1:24">
      <c r="A1544" s="24" t="s">
        <v>3874</v>
      </c>
      <c r="B1544" s="13" t="s">
        <v>720</v>
      </c>
      <c r="C1544" s="25" t="s">
        <v>3875</v>
      </c>
      <c r="D1544" s="26" t="s">
        <v>722</v>
      </c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</row>
    <row r="1545" spans="1:24">
      <c r="A1545" s="24" t="s">
        <v>3876</v>
      </c>
      <c r="B1545" s="13" t="s">
        <v>720</v>
      </c>
      <c r="C1545" s="25" t="s">
        <v>3877</v>
      </c>
      <c r="D1545" s="26" t="s">
        <v>722</v>
      </c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</row>
    <row r="1546" spans="1:24">
      <c r="A1546" s="24" t="s">
        <v>3878</v>
      </c>
      <c r="B1546" s="13" t="s">
        <v>720</v>
      </c>
      <c r="C1546" s="25" t="s">
        <v>3879</v>
      </c>
      <c r="D1546" s="26" t="s">
        <v>722</v>
      </c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</row>
    <row r="1547" spans="1:24">
      <c r="A1547" s="24" t="s">
        <v>3880</v>
      </c>
      <c r="B1547" s="13" t="s">
        <v>720</v>
      </c>
      <c r="C1547" s="25" t="s">
        <v>3881</v>
      </c>
      <c r="D1547" s="26" t="s">
        <v>722</v>
      </c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</row>
    <row r="1548" spans="1:24">
      <c r="A1548" s="24" t="s">
        <v>3882</v>
      </c>
      <c r="B1548" s="13" t="s">
        <v>720</v>
      </c>
      <c r="C1548" s="25" t="s">
        <v>3883</v>
      </c>
      <c r="D1548" s="26" t="s">
        <v>722</v>
      </c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</row>
    <row r="1549" spans="1:24">
      <c r="A1549" s="24" t="s">
        <v>3884</v>
      </c>
      <c r="B1549" s="13" t="s">
        <v>720</v>
      </c>
      <c r="C1549" s="25" t="s">
        <v>3885</v>
      </c>
      <c r="D1549" s="26" t="s">
        <v>722</v>
      </c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</row>
    <row r="1550" spans="1:24">
      <c r="A1550" s="24" t="s">
        <v>3886</v>
      </c>
      <c r="B1550" s="13" t="s">
        <v>720</v>
      </c>
      <c r="C1550" s="25" t="s">
        <v>3887</v>
      </c>
      <c r="D1550" s="26" t="s">
        <v>722</v>
      </c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</row>
    <row r="1551" spans="1:24">
      <c r="A1551" s="24" t="s">
        <v>3888</v>
      </c>
      <c r="B1551" s="13" t="s">
        <v>720</v>
      </c>
      <c r="C1551" s="25" t="s">
        <v>3889</v>
      </c>
      <c r="D1551" s="26" t="s">
        <v>722</v>
      </c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</row>
    <row r="1552" spans="1:24">
      <c r="A1552" s="24" t="s">
        <v>3890</v>
      </c>
      <c r="B1552" s="13" t="s">
        <v>720</v>
      </c>
      <c r="C1552" s="25" t="s">
        <v>3891</v>
      </c>
      <c r="D1552" s="26" t="s">
        <v>722</v>
      </c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</row>
    <row r="1553" spans="1:24">
      <c r="A1553" s="24" t="s">
        <v>3892</v>
      </c>
      <c r="B1553" s="13" t="s">
        <v>720</v>
      </c>
      <c r="C1553" s="25" t="s">
        <v>3893</v>
      </c>
      <c r="D1553" s="26" t="s">
        <v>722</v>
      </c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</row>
    <row r="1554" spans="1:24">
      <c r="A1554" s="24" t="s">
        <v>3894</v>
      </c>
      <c r="B1554" s="13" t="s">
        <v>720</v>
      </c>
      <c r="C1554" s="25" t="s">
        <v>3895</v>
      </c>
      <c r="D1554" s="26" t="s">
        <v>722</v>
      </c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</row>
    <row r="1555" spans="1:24">
      <c r="A1555" s="24" t="s">
        <v>3896</v>
      </c>
      <c r="B1555" s="13" t="s">
        <v>720</v>
      </c>
      <c r="C1555" s="25" t="s">
        <v>3897</v>
      </c>
      <c r="D1555" s="26" t="s">
        <v>722</v>
      </c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</row>
    <row r="1556" spans="1:24">
      <c r="A1556" s="24" t="s">
        <v>3898</v>
      </c>
      <c r="B1556" s="13" t="s">
        <v>720</v>
      </c>
      <c r="C1556" s="25" t="s">
        <v>3899</v>
      </c>
      <c r="D1556" s="26" t="s">
        <v>722</v>
      </c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</row>
    <row r="1557" spans="1:24">
      <c r="A1557" s="24" t="s">
        <v>3900</v>
      </c>
      <c r="B1557" s="13" t="s">
        <v>720</v>
      </c>
      <c r="C1557" s="25" t="s">
        <v>3901</v>
      </c>
      <c r="D1557" s="26" t="s">
        <v>722</v>
      </c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</row>
    <row r="1558" spans="1:24">
      <c r="A1558" s="24" t="s">
        <v>3902</v>
      </c>
      <c r="B1558" s="13" t="s">
        <v>720</v>
      </c>
      <c r="C1558" s="25" t="s">
        <v>3903</v>
      </c>
      <c r="D1558" s="26" t="s">
        <v>722</v>
      </c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</row>
    <row r="1559" spans="1:24">
      <c r="A1559" s="24" t="s">
        <v>3904</v>
      </c>
      <c r="B1559" s="13" t="s">
        <v>720</v>
      </c>
      <c r="C1559" s="25" t="s">
        <v>3905</v>
      </c>
      <c r="D1559" s="26" t="s">
        <v>722</v>
      </c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</row>
    <row r="1560" spans="1:24">
      <c r="A1560" s="24" t="s">
        <v>3906</v>
      </c>
      <c r="B1560" s="13" t="s">
        <v>720</v>
      </c>
      <c r="C1560" s="25" t="s">
        <v>3907</v>
      </c>
      <c r="D1560" s="26" t="s">
        <v>722</v>
      </c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</row>
    <row r="1561" spans="1:24">
      <c r="A1561" s="24" t="s">
        <v>3908</v>
      </c>
      <c r="B1561" s="13" t="s">
        <v>720</v>
      </c>
      <c r="C1561" s="25" t="s">
        <v>3909</v>
      </c>
      <c r="D1561" s="26" t="s">
        <v>722</v>
      </c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</row>
    <row r="1562" spans="1:24">
      <c r="A1562" s="24" t="s">
        <v>3910</v>
      </c>
      <c r="B1562" s="13" t="s">
        <v>720</v>
      </c>
      <c r="C1562" s="25" t="s">
        <v>3911</v>
      </c>
      <c r="D1562" s="26" t="s">
        <v>722</v>
      </c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</row>
    <row r="1563" spans="1:24">
      <c r="A1563" s="24" t="s">
        <v>3912</v>
      </c>
      <c r="B1563" s="13" t="s">
        <v>720</v>
      </c>
      <c r="C1563" s="25" t="s">
        <v>3913</v>
      </c>
      <c r="D1563" s="26" t="s">
        <v>722</v>
      </c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</row>
    <row r="1564" spans="1:24">
      <c r="A1564" s="24" t="s">
        <v>3914</v>
      </c>
      <c r="B1564" s="13" t="s">
        <v>720</v>
      </c>
      <c r="C1564" s="25" t="s">
        <v>3915</v>
      </c>
      <c r="D1564" s="26" t="s">
        <v>722</v>
      </c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</row>
    <row r="1565" spans="1:24">
      <c r="A1565" s="24" t="s">
        <v>3916</v>
      </c>
      <c r="B1565" s="13" t="s">
        <v>720</v>
      </c>
      <c r="C1565" s="25" t="s">
        <v>3917</v>
      </c>
      <c r="D1565" s="26" t="s">
        <v>722</v>
      </c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</row>
    <row r="1566" spans="1:24">
      <c r="A1566" s="24" t="s">
        <v>3918</v>
      </c>
      <c r="B1566" s="13" t="s">
        <v>720</v>
      </c>
      <c r="C1566" s="25" t="s">
        <v>3919</v>
      </c>
      <c r="D1566" s="26" t="s">
        <v>722</v>
      </c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</row>
    <row r="1567" spans="1:24">
      <c r="A1567" s="24" t="s">
        <v>3920</v>
      </c>
      <c r="B1567" s="13" t="s">
        <v>720</v>
      </c>
      <c r="C1567" s="25" t="s">
        <v>3921</v>
      </c>
      <c r="D1567" s="26" t="s">
        <v>722</v>
      </c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</row>
    <row r="1568" spans="1:24">
      <c r="A1568" s="24" t="s">
        <v>3922</v>
      </c>
      <c r="B1568" s="13" t="s">
        <v>720</v>
      </c>
      <c r="C1568" s="25" t="s">
        <v>3923</v>
      </c>
      <c r="D1568" s="26" t="s">
        <v>722</v>
      </c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</row>
    <row r="1569" spans="1:24">
      <c r="A1569" s="24" t="s">
        <v>3924</v>
      </c>
      <c r="B1569" s="13" t="s">
        <v>720</v>
      </c>
      <c r="C1569" s="25" t="s">
        <v>3925</v>
      </c>
      <c r="D1569" s="26" t="s">
        <v>722</v>
      </c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</row>
    <row r="1570" spans="1:24">
      <c r="A1570" s="24" t="s">
        <v>3926</v>
      </c>
      <c r="B1570" s="13" t="s">
        <v>720</v>
      </c>
      <c r="C1570" s="25" t="s">
        <v>3927</v>
      </c>
      <c r="D1570" s="26" t="s">
        <v>722</v>
      </c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</row>
    <row r="1571" spans="1:24">
      <c r="A1571" s="24" t="s">
        <v>3928</v>
      </c>
      <c r="B1571" s="13" t="s">
        <v>720</v>
      </c>
      <c r="C1571" s="25" t="s">
        <v>3929</v>
      </c>
      <c r="D1571" s="26" t="s">
        <v>722</v>
      </c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</row>
    <row r="1572" spans="1:24">
      <c r="A1572" s="24" t="s">
        <v>3930</v>
      </c>
      <c r="B1572" s="13" t="s">
        <v>720</v>
      </c>
      <c r="C1572" s="25" t="s">
        <v>3931</v>
      </c>
      <c r="D1572" s="26" t="s">
        <v>722</v>
      </c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</row>
    <row r="1573" spans="1:24">
      <c r="A1573" s="24" t="s">
        <v>3932</v>
      </c>
      <c r="B1573" s="13" t="s">
        <v>720</v>
      </c>
      <c r="C1573" s="25" t="s">
        <v>3933</v>
      </c>
      <c r="D1573" s="26" t="s">
        <v>722</v>
      </c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</row>
    <row r="1574" spans="1:24">
      <c r="A1574" s="24" t="s">
        <v>3934</v>
      </c>
      <c r="B1574" s="13" t="s">
        <v>720</v>
      </c>
      <c r="C1574" s="25" t="s">
        <v>3935</v>
      </c>
      <c r="D1574" s="26" t="s">
        <v>722</v>
      </c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</row>
    <row r="1575" spans="1:24">
      <c r="A1575" s="24" t="s">
        <v>3936</v>
      </c>
      <c r="B1575" s="13" t="s">
        <v>720</v>
      </c>
      <c r="C1575" s="25" t="s">
        <v>3937</v>
      </c>
      <c r="D1575" s="26" t="s">
        <v>722</v>
      </c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</row>
    <row r="1576" spans="1:24">
      <c r="A1576" s="24" t="s">
        <v>3938</v>
      </c>
      <c r="B1576" s="13" t="s">
        <v>720</v>
      </c>
      <c r="C1576" s="25" t="s">
        <v>3939</v>
      </c>
      <c r="D1576" s="26" t="s">
        <v>722</v>
      </c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</row>
    <row r="1577" spans="1:24">
      <c r="A1577" s="24" t="s">
        <v>3940</v>
      </c>
      <c r="B1577" s="13" t="s">
        <v>720</v>
      </c>
      <c r="C1577" s="25" t="s">
        <v>3941</v>
      </c>
      <c r="D1577" s="26" t="s">
        <v>722</v>
      </c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</row>
    <row r="1578" spans="1:24">
      <c r="A1578" s="24" t="s">
        <v>3942</v>
      </c>
      <c r="B1578" s="13" t="s">
        <v>720</v>
      </c>
      <c r="C1578" s="25" t="s">
        <v>3943</v>
      </c>
      <c r="D1578" s="26" t="s">
        <v>722</v>
      </c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</row>
    <row r="1579" spans="1:24">
      <c r="A1579" s="24" t="s">
        <v>3944</v>
      </c>
      <c r="B1579" s="13" t="s">
        <v>720</v>
      </c>
      <c r="C1579" s="25" t="s">
        <v>3945</v>
      </c>
      <c r="D1579" s="26" t="s">
        <v>722</v>
      </c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</row>
    <row r="1580" spans="1:24">
      <c r="A1580" s="24" t="s">
        <v>3946</v>
      </c>
      <c r="B1580" s="13" t="s">
        <v>720</v>
      </c>
      <c r="C1580" s="25" t="s">
        <v>3947</v>
      </c>
      <c r="D1580" s="26" t="s">
        <v>722</v>
      </c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</row>
    <row r="1581" spans="1:24">
      <c r="A1581" s="24" t="s">
        <v>3948</v>
      </c>
      <c r="B1581" s="13" t="s">
        <v>720</v>
      </c>
      <c r="C1581" s="25" t="s">
        <v>3949</v>
      </c>
      <c r="D1581" s="26" t="s">
        <v>722</v>
      </c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</row>
    <row r="1582" spans="1:24">
      <c r="A1582" s="24" t="s">
        <v>3950</v>
      </c>
      <c r="B1582" s="13" t="s">
        <v>720</v>
      </c>
      <c r="C1582" s="25" t="s">
        <v>3951</v>
      </c>
      <c r="D1582" s="26" t="s">
        <v>722</v>
      </c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</row>
    <row r="1583" spans="1:24">
      <c r="A1583" s="24" t="s">
        <v>3952</v>
      </c>
      <c r="B1583" s="13" t="s">
        <v>720</v>
      </c>
      <c r="C1583" s="25" t="s">
        <v>3953</v>
      </c>
      <c r="D1583" s="26" t="s">
        <v>722</v>
      </c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</row>
    <row r="1584" spans="1:24">
      <c r="A1584" s="24" t="s">
        <v>3954</v>
      </c>
      <c r="B1584" s="13" t="s">
        <v>720</v>
      </c>
      <c r="C1584" s="25" t="s">
        <v>3955</v>
      </c>
      <c r="D1584" s="26" t="s">
        <v>722</v>
      </c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</row>
    <row r="1585" spans="1:24">
      <c r="A1585" s="24" t="s">
        <v>3956</v>
      </c>
      <c r="B1585" s="13" t="s">
        <v>720</v>
      </c>
      <c r="C1585" s="25" t="s">
        <v>3957</v>
      </c>
      <c r="D1585" s="26" t="s">
        <v>722</v>
      </c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</row>
    <row r="1586" spans="1:24">
      <c r="A1586" s="24" t="s">
        <v>3958</v>
      </c>
      <c r="B1586" s="13" t="s">
        <v>720</v>
      </c>
      <c r="C1586" s="25" t="s">
        <v>3959</v>
      </c>
      <c r="D1586" s="26" t="s">
        <v>722</v>
      </c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</row>
    <row r="1587" spans="1:24">
      <c r="A1587" s="24" t="s">
        <v>3960</v>
      </c>
      <c r="B1587" s="13" t="s">
        <v>720</v>
      </c>
      <c r="C1587" s="25" t="s">
        <v>3961</v>
      </c>
      <c r="D1587" s="26" t="s">
        <v>722</v>
      </c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</row>
    <row r="1588" spans="1:24">
      <c r="A1588" s="24" t="s">
        <v>3962</v>
      </c>
      <c r="B1588" s="13" t="s">
        <v>720</v>
      </c>
      <c r="C1588" s="25" t="s">
        <v>3963</v>
      </c>
      <c r="D1588" s="26" t="s">
        <v>722</v>
      </c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</row>
    <row r="1589" spans="1:24">
      <c r="A1589" s="24" t="s">
        <v>3964</v>
      </c>
      <c r="B1589" s="13" t="s">
        <v>720</v>
      </c>
      <c r="C1589" s="25" t="s">
        <v>3965</v>
      </c>
      <c r="D1589" s="26" t="s">
        <v>722</v>
      </c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</row>
    <row r="1590" spans="1:24">
      <c r="A1590" s="24" t="s">
        <v>3966</v>
      </c>
      <c r="B1590" s="13" t="s">
        <v>720</v>
      </c>
      <c r="C1590" s="25" t="s">
        <v>3967</v>
      </c>
      <c r="D1590" s="26" t="s">
        <v>722</v>
      </c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</row>
    <row r="1591" spans="1:24">
      <c r="A1591" s="24" t="s">
        <v>3968</v>
      </c>
      <c r="B1591" s="13" t="s">
        <v>720</v>
      </c>
      <c r="C1591" s="25" t="s">
        <v>3969</v>
      </c>
      <c r="D1591" s="26" t="s">
        <v>722</v>
      </c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</row>
    <row r="1592" spans="1:24">
      <c r="A1592" s="24" t="s">
        <v>3970</v>
      </c>
      <c r="B1592" s="13" t="s">
        <v>720</v>
      </c>
      <c r="C1592" s="25" t="s">
        <v>3971</v>
      </c>
      <c r="D1592" s="26" t="s">
        <v>722</v>
      </c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</row>
    <row r="1593" spans="1:24">
      <c r="A1593" s="24" t="s">
        <v>3972</v>
      </c>
      <c r="B1593" s="13" t="s">
        <v>720</v>
      </c>
      <c r="C1593" s="25" t="s">
        <v>3973</v>
      </c>
      <c r="D1593" s="26" t="s">
        <v>722</v>
      </c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</row>
    <row r="1594" spans="1:24">
      <c r="A1594" s="24" t="s">
        <v>3974</v>
      </c>
      <c r="B1594" s="13" t="s">
        <v>720</v>
      </c>
      <c r="C1594" s="25" t="s">
        <v>3975</v>
      </c>
      <c r="D1594" s="26" t="s">
        <v>722</v>
      </c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</row>
    <row r="1595" spans="1:24">
      <c r="A1595" s="24" t="s">
        <v>3976</v>
      </c>
      <c r="B1595" s="13" t="s">
        <v>720</v>
      </c>
      <c r="C1595" s="25" t="s">
        <v>3977</v>
      </c>
      <c r="D1595" s="26" t="s">
        <v>722</v>
      </c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</row>
    <row r="1596" spans="1:24">
      <c r="A1596" s="24" t="s">
        <v>3978</v>
      </c>
      <c r="B1596" s="13" t="s">
        <v>720</v>
      </c>
      <c r="C1596" s="25" t="s">
        <v>3979</v>
      </c>
      <c r="D1596" s="26" t="s">
        <v>722</v>
      </c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</row>
    <row r="1597" spans="1:24">
      <c r="A1597" s="24" t="s">
        <v>3980</v>
      </c>
      <c r="B1597" s="13" t="s">
        <v>720</v>
      </c>
      <c r="C1597" s="25" t="s">
        <v>3981</v>
      </c>
      <c r="D1597" s="26" t="s">
        <v>722</v>
      </c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</row>
    <row r="1598" spans="1:24">
      <c r="A1598" s="24" t="s">
        <v>3982</v>
      </c>
      <c r="B1598" s="13" t="s">
        <v>720</v>
      </c>
      <c r="C1598" s="25" t="s">
        <v>3983</v>
      </c>
      <c r="D1598" s="26" t="s">
        <v>722</v>
      </c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</row>
    <row r="1599" spans="1:24">
      <c r="A1599" s="24" t="s">
        <v>3984</v>
      </c>
      <c r="B1599" s="13" t="s">
        <v>720</v>
      </c>
      <c r="C1599" s="25" t="s">
        <v>3985</v>
      </c>
      <c r="D1599" s="26" t="s">
        <v>722</v>
      </c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</row>
    <row r="1600" spans="1:24">
      <c r="A1600" s="24" t="s">
        <v>3986</v>
      </c>
      <c r="B1600" s="13" t="s">
        <v>720</v>
      </c>
      <c r="C1600" s="25" t="s">
        <v>3987</v>
      </c>
      <c r="D1600" s="26" t="s">
        <v>722</v>
      </c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</row>
    <row r="1601" spans="1:24">
      <c r="A1601" s="24" t="s">
        <v>3988</v>
      </c>
      <c r="B1601" s="13" t="s">
        <v>720</v>
      </c>
      <c r="C1601" s="25" t="s">
        <v>3989</v>
      </c>
      <c r="D1601" s="26" t="s">
        <v>722</v>
      </c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</row>
    <row r="1602" spans="1:24">
      <c r="A1602" s="24" t="s">
        <v>3990</v>
      </c>
      <c r="B1602" s="13" t="s">
        <v>720</v>
      </c>
      <c r="C1602" s="25" t="s">
        <v>3991</v>
      </c>
      <c r="D1602" s="26" t="s">
        <v>722</v>
      </c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</row>
    <row r="1603" spans="1:24">
      <c r="A1603" s="24" t="s">
        <v>3992</v>
      </c>
      <c r="B1603" s="13" t="s">
        <v>720</v>
      </c>
      <c r="C1603" s="25" t="s">
        <v>3993</v>
      </c>
      <c r="D1603" s="26" t="s">
        <v>722</v>
      </c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</row>
    <row r="1604" spans="1:24">
      <c r="A1604" s="24" t="s">
        <v>3994</v>
      </c>
      <c r="B1604" s="13" t="s">
        <v>720</v>
      </c>
      <c r="C1604" s="25" t="s">
        <v>3995</v>
      </c>
      <c r="D1604" s="26" t="s">
        <v>722</v>
      </c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</row>
    <row r="1605" spans="1:24">
      <c r="A1605" s="24" t="s">
        <v>3996</v>
      </c>
      <c r="B1605" s="13" t="s">
        <v>720</v>
      </c>
      <c r="C1605" s="25" t="s">
        <v>3997</v>
      </c>
      <c r="D1605" s="26" t="s">
        <v>722</v>
      </c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</row>
    <row r="1606" spans="1:24">
      <c r="A1606" s="24" t="s">
        <v>3998</v>
      </c>
      <c r="B1606" s="13" t="s">
        <v>720</v>
      </c>
      <c r="C1606" s="25" t="s">
        <v>3999</v>
      </c>
      <c r="D1606" s="26" t="s">
        <v>722</v>
      </c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</row>
    <row r="1607" spans="1:24">
      <c r="A1607" s="24" t="s">
        <v>4000</v>
      </c>
      <c r="B1607" s="13" t="s">
        <v>720</v>
      </c>
      <c r="C1607" s="25" t="s">
        <v>4001</v>
      </c>
      <c r="D1607" s="26" t="s">
        <v>722</v>
      </c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</row>
    <row r="1608" spans="1:24">
      <c r="A1608" s="24" t="s">
        <v>4002</v>
      </c>
      <c r="B1608" s="13" t="s">
        <v>720</v>
      </c>
      <c r="C1608" s="25" t="s">
        <v>4003</v>
      </c>
      <c r="D1608" s="26" t="s">
        <v>722</v>
      </c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</row>
    <row r="1609" spans="1:24">
      <c r="A1609" s="24" t="s">
        <v>4004</v>
      </c>
      <c r="B1609" s="13" t="s">
        <v>720</v>
      </c>
      <c r="C1609" s="25" t="s">
        <v>4005</v>
      </c>
      <c r="D1609" s="26" t="s">
        <v>722</v>
      </c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</row>
    <row r="1610" spans="1:24">
      <c r="A1610" s="24" t="s">
        <v>4006</v>
      </c>
      <c r="B1610" s="13" t="s">
        <v>720</v>
      </c>
      <c r="C1610" s="25" t="s">
        <v>4007</v>
      </c>
      <c r="D1610" s="26" t="s">
        <v>722</v>
      </c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</row>
    <row r="1611" spans="1:24">
      <c r="A1611" s="24" t="s">
        <v>4008</v>
      </c>
      <c r="B1611" s="13" t="s">
        <v>720</v>
      </c>
      <c r="C1611" s="25" t="s">
        <v>4009</v>
      </c>
      <c r="D1611" s="26" t="s">
        <v>722</v>
      </c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</row>
    <row r="1612" spans="1:24">
      <c r="A1612" s="24" t="s">
        <v>4010</v>
      </c>
      <c r="B1612" s="13" t="s">
        <v>720</v>
      </c>
      <c r="C1612" s="25" t="s">
        <v>4011</v>
      </c>
      <c r="D1612" s="26" t="s">
        <v>722</v>
      </c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</row>
    <row r="1613" spans="1:24">
      <c r="A1613" s="24" t="s">
        <v>4012</v>
      </c>
      <c r="B1613" s="13" t="s">
        <v>720</v>
      </c>
      <c r="C1613" s="25" t="s">
        <v>4013</v>
      </c>
      <c r="D1613" s="26" t="s">
        <v>722</v>
      </c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</row>
    <row r="1614" spans="1:24">
      <c r="A1614" s="24" t="s">
        <v>4014</v>
      </c>
      <c r="B1614" s="13" t="s">
        <v>720</v>
      </c>
      <c r="C1614" s="25" t="s">
        <v>4015</v>
      </c>
      <c r="D1614" s="26" t="s">
        <v>722</v>
      </c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</row>
    <row r="1615" spans="1:24">
      <c r="A1615" s="24" t="s">
        <v>4016</v>
      </c>
      <c r="B1615" s="13" t="s">
        <v>720</v>
      </c>
      <c r="C1615" s="25" t="s">
        <v>4017</v>
      </c>
      <c r="D1615" s="26" t="s">
        <v>722</v>
      </c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</row>
    <row r="1616" spans="1:24">
      <c r="A1616" s="24" t="s">
        <v>4018</v>
      </c>
      <c r="B1616" s="13" t="s">
        <v>720</v>
      </c>
      <c r="C1616" s="25" t="s">
        <v>4019</v>
      </c>
      <c r="D1616" s="26" t="s">
        <v>722</v>
      </c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</row>
    <row r="1617" spans="1:24">
      <c r="A1617" s="24" t="s">
        <v>4020</v>
      </c>
      <c r="B1617" s="13" t="s">
        <v>720</v>
      </c>
      <c r="C1617" s="25" t="s">
        <v>4021</v>
      </c>
      <c r="D1617" s="26" t="s">
        <v>722</v>
      </c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</row>
    <row r="1618" spans="1:24">
      <c r="A1618" s="24" t="s">
        <v>4022</v>
      </c>
      <c r="B1618" s="13" t="s">
        <v>720</v>
      </c>
      <c r="C1618" s="25" t="s">
        <v>4023</v>
      </c>
      <c r="D1618" s="26" t="s">
        <v>722</v>
      </c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</row>
    <row r="1619" spans="1:24">
      <c r="A1619" s="24" t="s">
        <v>4024</v>
      </c>
      <c r="B1619" s="13" t="s">
        <v>720</v>
      </c>
      <c r="C1619" s="25" t="s">
        <v>4025</v>
      </c>
      <c r="D1619" s="26" t="s">
        <v>722</v>
      </c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</row>
    <row r="1620" spans="1:24">
      <c r="A1620" s="24" t="s">
        <v>4026</v>
      </c>
      <c r="B1620" s="13" t="s">
        <v>720</v>
      </c>
      <c r="C1620" s="25" t="s">
        <v>4027</v>
      </c>
      <c r="D1620" s="26" t="s">
        <v>722</v>
      </c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</row>
    <row r="1621" spans="1:24">
      <c r="A1621" s="24" t="s">
        <v>4028</v>
      </c>
      <c r="B1621" s="13" t="s">
        <v>720</v>
      </c>
      <c r="C1621" s="25" t="s">
        <v>4029</v>
      </c>
      <c r="D1621" s="26" t="s">
        <v>722</v>
      </c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</row>
    <row r="1622" spans="1:24">
      <c r="A1622" s="24" t="s">
        <v>4030</v>
      </c>
      <c r="B1622" s="13" t="s">
        <v>720</v>
      </c>
      <c r="C1622" s="25" t="s">
        <v>4031</v>
      </c>
      <c r="D1622" s="26" t="s">
        <v>722</v>
      </c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</row>
    <row r="1623" spans="1:24">
      <c r="A1623" s="24" t="s">
        <v>4032</v>
      </c>
      <c r="B1623" s="13" t="s">
        <v>720</v>
      </c>
      <c r="C1623" s="25" t="s">
        <v>4033</v>
      </c>
      <c r="D1623" s="26" t="s">
        <v>722</v>
      </c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</row>
    <row r="1624" spans="1:24">
      <c r="A1624" s="24" t="s">
        <v>4034</v>
      </c>
      <c r="B1624" s="13" t="s">
        <v>720</v>
      </c>
      <c r="C1624" s="25" t="s">
        <v>4035</v>
      </c>
      <c r="D1624" s="26" t="s">
        <v>722</v>
      </c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</row>
    <row r="1625" spans="1:24">
      <c r="A1625" s="24" t="s">
        <v>4036</v>
      </c>
      <c r="B1625" s="13" t="s">
        <v>720</v>
      </c>
      <c r="C1625" s="25" t="s">
        <v>4037</v>
      </c>
      <c r="D1625" s="26" t="s">
        <v>722</v>
      </c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</row>
    <row r="1626" spans="1:24">
      <c r="A1626" s="24" t="s">
        <v>4038</v>
      </c>
      <c r="B1626" s="13" t="s">
        <v>720</v>
      </c>
      <c r="C1626" s="25" t="s">
        <v>4039</v>
      </c>
      <c r="D1626" s="26" t="s">
        <v>722</v>
      </c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</row>
    <row r="1627" spans="1:24">
      <c r="A1627" s="24" t="s">
        <v>4040</v>
      </c>
      <c r="B1627" s="13" t="s">
        <v>720</v>
      </c>
      <c r="C1627" s="25" t="s">
        <v>4041</v>
      </c>
      <c r="D1627" s="26" t="s">
        <v>722</v>
      </c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</row>
    <row r="1628" spans="1:24">
      <c r="A1628" s="24" t="s">
        <v>4042</v>
      </c>
      <c r="B1628" s="13" t="s">
        <v>720</v>
      </c>
      <c r="C1628" s="25" t="s">
        <v>4043</v>
      </c>
      <c r="D1628" s="26" t="s">
        <v>722</v>
      </c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</row>
    <row r="1629" spans="1:24">
      <c r="A1629" s="24" t="s">
        <v>4044</v>
      </c>
      <c r="B1629" s="13" t="s">
        <v>720</v>
      </c>
      <c r="C1629" s="25" t="s">
        <v>4045</v>
      </c>
      <c r="D1629" s="26" t="s">
        <v>722</v>
      </c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</row>
    <row r="1630" spans="1:24">
      <c r="A1630" s="24" t="s">
        <v>4046</v>
      </c>
      <c r="B1630" s="13" t="s">
        <v>720</v>
      </c>
      <c r="C1630" s="25" t="s">
        <v>4047</v>
      </c>
      <c r="D1630" s="26" t="s">
        <v>722</v>
      </c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</row>
    <row r="1631" spans="1:24">
      <c r="A1631" s="24" t="s">
        <v>4048</v>
      </c>
      <c r="B1631" s="13" t="s">
        <v>720</v>
      </c>
      <c r="C1631" s="25" t="s">
        <v>4049</v>
      </c>
      <c r="D1631" s="26" t="s">
        <v>722</v>
      </c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</row>
    <row r="1632" spans="1:24">
      <c r="A1632" s="24" t="s">
        <v>4050</v>
      </c>
      <c r="B1632" s="13" t="s">
        <v>720</v>
      </c>
      <c r="C1632" s="25" t="s">
        <v>4051</v>
      </c>
      <c r="D1632" s="26" t="s">
        <v>722</v>
      </c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</row>
    <row r="1633" spans="1:24">
      <c r="A1633" s="24" t="s">
        <v>4052</v>
      </c>
      <c r="B1633" s="13" t="s">
        <v>720</v>
      </c>
      <c r="C1633" s="25" t="s">
        <v>4053</v>
      </c>
      <c r="D1633" s="26" t="s">
        <v>722</v>
      </c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</row>
    <row r="1634" spans="1:24">
      <c r="A1634" s="24" t="s">
        <v>4054</v>
      </c>
      <c r="B1634" s="13" t="s">
        <v>720</v>
      </c>
      <c r="C1634" s="25" t="s">
        <v>4055</v>
      </c>
      <c r="D1634" s="26" t="s">
        <v>722</v>
      </c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</row>
    <row r="1635" spans="1:24">
      <c r="A1635" s="24" t="s">
        <v>4056</v>
      </c>
      <c r="B1635" s="13" t="s">
        <v>720</v>
      </c>
      <c r="C1635" s="25" t="s">
        <v>4057</v>
      </c>
      <c r="D1635" s="26" t="s">
        <v>722</v>
      </c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</row>
    <row r="1636" spans="1:24">
      <c r="A1636" s="24" t="s">
        <v>4058</v>
      </c>
      <c r="B1636" s="13" t="s">
        <v>720</v>
      </c>
      <c r="C1636" s="25" t="s">
        <v>4059</v>
      </c>
      <c r="D1636" s="26" t="s">
        <v>722</v>
      </c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</row>
    <row r="1637" spans="1:24">
      <c r="A1637" s="24" t="s">
        <v>4060</v>
      </c>
      <c r="B1637" s="13" t="s">
        <v>720</v>
      </c>
      <c r="C1637" s="25" t="s">
        <v>4061</v>
      </c>
      <c r="D1637" s="26" t="s">
        <v>722</v>
      </c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</row>
    <row r="1638" spans="1:24">
      <c r="A1638" s="24" t="s">
        <v>4062</v>
      </c>
      <c r="B1638" s="13" t="s">
        <v>720</v>
      </c>
      <c r="C1638" s="25" t="s">
        <v>4063</v>
      </c>
      <c r="D1638" s="26" t="s">
        <v>722</v>
      </c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</row>
    <row r="1639" spans="1:24">
      <c r="A1639" s="24" t="s">
        <v>4064</v>
      </c>
      <c r="B1639" s="13" t="s">
        <v>720</v>
      </c>
      <c r="C1639" s="25" t="s">
        <v>4065</v>
      </c>
      <c r="D1639" s="26" t="s">
        <v>722</v>
      </c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</row>
    <row r="1640" spans="1:24">
      <c r="A1640" s="24" t="s">
        <v>4066</v>
      </c>
      <c r="B1640" s="13" t="s">
        <v>720</v>
      </c>
      <c r="C1640" s="25" t="s">
        <v>4067</v>
      </c>
      <c r="D1640" s="26" t="s">
        <v>722</v>
      </c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</row>
    <row r="1641" spans="1:24">
      <c r="A1641" s="24" t="s">
        <v>4068</v>
      </c>
      <c r="B1641" s="13" t="s">
        <v>720</v>
      </c>
      <c r="C1641" s="25" t="s">
        <v>4069</v>
      </c>
      <c r="D1641" s="26" t="s">
        <v>722</v>
      </c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</row>
    <row r="1642" spans="1:24">
      <c r="A1642" s="24" t="s">
        <v>4070</v>
      </c>
      <c r="B1642" s="13" t="s">
        <v>720</v>
      </c>
      <c r="C1642" s="25" t="s">
        <v>4071</v>
      </c>
      <c r="D1642" s="26" t="s">
        <v>722</v>
      </c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</row>
    <row r="1643" spans="1:24">
      <c r="A1643" s="24" t="s">
        <v>4072</v>
      </c>
      <c r="B1643" s="13" t="s">
        <v>720</v>
      </c>
      <c r="C1643" s="25" t="s">
        <v>4073</v>
      </c>
      <c r="D1643" s="26" t="s">
        <v>722</v>
      </c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</row>
    <row r="1644" spans="1:24">
      <c r="A1644" s="24" t="s">
        <v>4074</v>
      </c>
      <c r="B1644" s="13" t="s">
        <v>720</v>
      </c>
      <c r="C1644" s="25" t="s">
        <v>4075</v>
      </c>
      <c r="D1644" s="26" t="s">
        <v>722</v>
      </c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</row>
    <row r="1645" spans="1:24">
      <c r="A1645" s="24" t="s">
        <v>4076</v>
      </c>
      <c r="B1645" s="13" t="s">
        <v>720</v>
      </c>
      <c r="C1645" s="25" t="s">
        <v>4077</v>
      </c>
      <c r="D1645" s="26" t="s">
        <v>722</v>
      </c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</row>
    <row r="1646" spans="1:24">
      <c r="A1646" s="24" t="s">
        <v>4078</v>
      </c>
      <c r="B1646" s="13" t="s">
        <v>720</v>
      </c>
      <c r="C1646" s="25" t="s">
        <v>4079</v>
      </c>
      <c r="D1646" s="26" t="s">
        <v>722</v>
      </c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</row>
    <row r="1647" spans="1:24">
      <c r="A1647" s="24" t="s">
        <v>4080</v>
      </c>
      <c r="B1647" s="13" t="s">
        <v>720</v>
      </c>
      <c r="C1647" s="25" t="s">
        <v>4081</v>
      </c>
      <c r="D1647" s="26" t="s">
        <v>722</v>
      </c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</row>
    <row r="1648" spans="1:24">
      <c r="A1648" s="24" t="s">
        <v>4082</v>
      </c>
      <c r="B1648" s="13" t="s">
        <v>720</v>
      </c>
      <c r="C1648" s="25" t="s">
        <v>4083</v>
      </c>
      <c r="D1648" s="26" t="s">
        <v>722</v>
      </c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</row>
    <row r="1649" spans="1:24">
      <c r="A1649" s="24" t="s">
        <v>4084</v>
      </c>
      <c r="B1649" s="13" t="s">
        <v>720</v>
      </c>
      <c r="C1649" s="25" t="s">
        <v>4085</v>
      </c>
      <c r="D1649" s="26" t="s">
        <v>722</v>
      </c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</row>
    <row r="1650" spans="1:24">
      <c r="A1650" s="24" t="s">
        <v>4086</v>
      </c>
      <c r="B1650" s="13" t="s">
        <v>720</v>
      </c>
      <c r="C1650" s="25" t="s">
        <v>4087</v>
      </c>
      <c r="D1650" s="26" t="s">
        <v>722</v>
      </c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</row>
    <row r="1651" spans="1:24">
      <c r="A1651" s="24" t="s">
        <v>4088</v>
      </c>
      <c r="B1651" s="13" t="s">
        <v>720</v>
      </c>
      <c r="C1651" s="25" t="s">
        <v>4089</v>
      </c>
      <c r="D1651" s="26" t="s">
        <v>722</v>
      </c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</row>
    <row r="1652" spans="1:24">
      <c r="A1652" s="24" t="s">
        <v>4090</v>
      </c>
      <c r="B1652" s="13" t="s">
        <v>720</v>
      </c>
      <c r="C1652" s="25" t="s">
        <v>4091</v>
      </c>
      <c r="D1652" s="26" t="s">
        <v>722</v>
      </c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</row>
    <row r="1653" spans="1:24">
      <c r="A1653" s="24" t="s">
        <v>4092</v>
      </c>
      <c r="B1653" s="13" t="s">
        <v>720</v>
      </c>
      <c r="C1653" s="25" t="s">
        <v>4093</v>
      </c>
      <c r="D1653" s="26" t="s">
        <v>722</v>
      </c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</row>
    <row r="1654" spans="1:24">
      <c r="A1654" s="24" t="s">
        <v>4094</v>
      </c>
      <c r="B1654" s="13" t="s">
        <v>720</v>
      </c>
      <c r="C1654" s="25" t="s">
        <v>4095</v>
      </c>
      <c r="D1654" s="26" t="s">
        <v>722</v>
      </c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</row>
    <row r="1655" spans="1:24">
      <c r="A1655" s="24" t="s">
        <v>4096</v>
      </c>
      <c r="B1655" s="13" t="s">
        <v>720</v>
      </c>
      <c r="C1655" s="25" t="s">
        <v>4097</v>
      </c>
      <c r="D1655" s="26" t="s">
        <v>722</v>
      </c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</row>
    <row r="1656" spans="1:24">
      <c r="A1656" s="24" t="s">
        <v>4098</v>
      </c>
      <c r="B1656" s="13" t="s">
        <v>720</v>
      </c>
      <c r="C1656" s="25" t="s">
        <v>4099</v>
      </c>
      <c r="D1656" s="26" t="s">
        <v>722</v>
      </c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</row>
    <row r="1657" spans="1:24">
      <c r="A1657" s="24" t="s">
        <v>4100</v>
      </c>
      <c r="B1657" s="13" t="s">
        <v>720</v>
      </c>
      <c r="C1657" s="25" t="s">
        <v>4101</v>
      </c>
      <c r="D1657" s="26" t="s">
        <v>722</v>
      </c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</row>
    <row r="1658" spans="1:24">
      <c r="A1658" s="24" t="s">
        <v>4102</v>
      </c>
      <c r="B1658" s="13" t="s">
        <v>720</v>
      </c>
      <c r="C1658" s="25" t="s">
        <v>4103</v>
      </c>
      <c r="D1658" s="26" t="s">
        <v>722</v>
      </c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</row>
    <row r="1659" spans="1:24">
      <c r="A1659" s="24" t="s">
        <v>4104</v>
      </c>
      <c r="B1659" s="13" t="s">
        <v>720</v>
      </c>
      <c r="C1659" s="25" t="s">
        <v>4105</v>
      </c>
      <c r="D1659" s="26" t="s">
        <v>722</v>
      </c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</row>
    <row r="1660" spans="1:24">
      <c r="A1660" s="24" t="s">
        <v>4106</v>
      </c>
      <c r="B1660" s="13" t="s">
        <v>720</v>
      </c>
      <c r="C1660" s="25" t="s">
        <v>4107</v>
      </c>
      <c r="D1660" s="26" t="s">
        <v>722</v>
      </c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</row>
    <row r="1661" spans="1:24">
      <c r="A1661" s="24" t="s">
        <v>4108</v>
      </c>
      <c r="B1661" s="13" t="s">
        <v>720</v>
      </c>
      <c r="C1661" s="25" t="s">
        <v>4109</v>
      </c>
      <c r="D1661" s="26" t="s">
        <v>722</v>
      </c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</row>
    <row r="1662" spans="1:24">
      <c r="A1662" s="24" t="s">
        <v>4110</v>
      </c>
      <c r="B1662" s="13" t="s">
        <v>720</v>
      </c>
      <c r="C1662" s="25" t="s">
        <v>4111</v>
      </c>
      <c r="D1662" s="26" t="s">
        <v>722</v>
      </c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</row>
    <row r="1663" spans="1:24">
      <c r="A1663" s="24" t="s">
        <v>4112</v>
      </c>
      <c r="B1663" s="13" t="s">
        <v>720</v>
      </c>
      <c r="C1663" s="25" t="s">
        <v>4113</v>
      </c>
      <c r="D1663" s="26" t="s">
        <v>722</v>
      </c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</row>
    <row r="1664" spans="1:24">
      <c r="A1664" s="24" t="s">
        <v>4114</v>
      </c>
      <c r="B1664" s="13" t="s">
        <v>720</v>
      </c>
      <c r="C1664" s="25" t="s">
        <v>4115</v>
      </c>
      <c r="D1664" s="26" t="s">
        <v>722</v>
      </c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</row>
    <row r="1665" spans="1:24">
      <c r="A1665" s="24" t="s">
        <v>4116</v>
      </c>
      <c r="B1665" s="13" t="s">
        <v>720</v>
      </c>
      <c r="C1665" s="25" t="s">
        <v>4117</v>
      </c>
      <c r="D1665" s="26" t="s">
        <v>722</v>
      </c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</row>
    <row r="1666" spans="1:24">
      <c r="A1666" s="24" t="s">
        <v>4118</v>
      </c>
      <c r="B1666" s="13" t="s">
        <v>720</v>
      </c>
      <c r="C1666" s="25" t="s">
        <v>4119</v>
      </c>
      <c r="D1666" s="26" t="s">
        <v>722</v>
      </c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</row>
    <row r="1667" spans="1:24">
      <c r="A1667" s="24" t="s">
        <v>4120</v>
      </c>
      <c r="B1667" s="13" t="s">
        <v>720</v>
      </c>
      <c r="C1667" s="25" t="s">
        <v>4121</v>
      </c>
      <c r="D1667" s="26" t="s">
        <v>722</v>
      </c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</row>
    <row r="1668" spans="1:24">
      <c r="A1668" s="24" t="s">
        <v>4122</v>
      </c>
      <c r="B1668" s="13" t="s">
        <v>720</v>
      </c>
      <c r="C1668" s="25" t="s">
        <v>4123</v>
      </c>
      <c r="D1668" s="26" t="s">
        <v>722</v>
      </c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</row>
    <row r="1669" spans="1:24">
      <c r="A1669" s="24" t="s">
        <v>4124</v>
      </c>
      <c r="B1669" s="13" t="s">
        <v>720</v>
      </c>
      <c r="C1669" s="25" t="s">
        <v>4125</v>
      </c>
      <c r="D1669" s="26" t="s">
        <v>722</v>
      </c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</row>
    <row r="1670" spans="1:24">
      <c r="A1670" s="24" t="s">
        <v>4126</v>
      </c>
      <c r="B1670" s="13" t="s">
        <v>720</v>
      </c>
      <c r="C1670" s="25" t="s">
        <v>4127</v>
      </c>
      <c r="D1670" s="26" t="s">
        <v>722</v>
      </c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</row>
    <row r="1671" spans="1:24">
      <c r="A1671" s="24" t="s">
        <v>4128</v>
      </c>
      <c r="B1671" s="13" t="s">
        <v>720</v>
      </c>
      <c r="C1671" s="25" t="s">
        <v>4129</v>
      </c>
      <c r="D1671" s="26" t="s">
        <v>722</v>
      </c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</row>
    <row r="1672" spans="1:24">
      <c r="A1672" s="24" t="s">
        <v>4130</v>
      </c>
      <c r="B1672" s="13" t="s">
        <v>720</v>
      </c>
      <c r="C1672" s="25" t="s">
        <v>4131</v>
      </c>
      <c r="D1672" s="26" t="s">
        <v>722</v>
      </c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</row>
    <row r="1673" spans="1:24">
      <c r="A1673" s="24" t="s">
        <v>4132</v>
      </c>
      <c r="B1673" s="13" t="s">
        <v>720</v>
      </c>
      <c r="C1673" s="25" t="s">
        <v>4133</v>
      </c>
      <c r="D1673" s="26" t="s">
        <v>722</v>
      </c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</row>
    <row r="1674" spans="1:24">
      <c r="A1674" s="24" t="s">
        <v>4134</v>
      </c>
      <c r="B1674" s="13" t="s">
        <v>720</v>
      </c>
      <c r="C1674" s="25" t="s">
        <v>4135</v>
      </c>
      <c r="D1674" s="26" t="s">
        <v>722</v>
      </c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</row>
    <row r="1675" spans="1:24">
      <c r="A1675" s="24" t="s">
        <v>4136</v>
      </c>
      <c r="B1675" s="13" t="s">
        <v>720</v>
      </c>
      <c r="C1675" s="25" t="s">
        <v>4137</v>
      </c>
      <c r="D1675" s="26" t="s">
        <v>722</v>
      </c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</row>
    <row r="1676" spans="1:24">
      <c r="A1676" s="24" t="s">
        <v>4138</v>
      </c>
      <c r="B1676" s="13" t="s">
        <v>720</v>
      </c>
      <c r="C1676" s="25" t="s">
        <v>4139</v>
      </c>
      <c r="D1676" s="26" t="s">
        <v>722</v>
      </c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</row>
    <row r="1677" spans="1:24">
      <c r="A1677" s="24" t="s">
        <v>4140</v>
      </c>
      <c r="B1677" s="13" t="s">
        <v>720</v>
      </c>
      <c r="C1677" s="25" t="s">
        <v>4141</v>
      </c>
      <c r="D1677" s="26" t="s">
        <v>722</v>
      </c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</row>
    <row r="1678" spans="1:24">
      <c r="A1678" s="24" t="s">
        <v>4142</v>
      </c>
      <c r="B1678" s="13" t="s">
        <v>720</v>
      </c>
      <c r="C1678" s="25" t="s">
        <v>4143</v>
      </c>
      <c r="D1678" s="26" t="s">
        <v>722</v>
      </c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</row>
    <row r="1679" spans="1:24">
      <c r="A1679" s="24" t="s">
        <v>4144</v>
      </c>
      <c r="B1679" s="13" t="s">
        <v>720</v>
      </c>
      <c r="C1679" s="25" t="s">
        <v>4145</v>
      </c>
      <c r="D1679" s="26" t="s">
        <v>722</v>
      </c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</row>
    <row r="1680" spans="1:24">
      <c r="A1680" s="24" t="s">
        <v>4146</v>
      </c>
      <c r="B1680" s="13" t="s">
        <v>720</v>
      </c>
      <c r="C1680" s="25" t="s">
        <v>4147</v>
      </c>
      <c r="D1680" s="26" t="s">
        <v>722</v>
      </c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</row>
    <row r="1681" spans="1:24">
      <c r="A1681" s="24" t="s">
        <v>4148</v>
      </c>
      <c r="B1681" s="13" t="s">
        <v>720</v>
      </c>
      <c r="C1681" s="25" t="s">
        <v>4149</v>
      </c>
      <c r="D1681" s="26" t="s">
        <v>722</v>
      </c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</row>
    <row r="1682" spans="1:24">
      <c r="A1682" s="24" t="s">
        <v>4150</v>
      </c>
      <c r="B1682" s="13" t="s">
        <v>720</v>
      </c>
      <c r="C1682" s="25" t="s">
        <v>4151</v>
      </c>
      <c r="D1682" s="26" t="s">
        <v>722</v>
      </c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</row>
    <row r="1683" spans="1:24">
      <c r="A1683" s="24" t="s">
        <v>4152</v>
      </c>
      <c r="B1683" s="13" t="s">
        <v>720</v>
      </c>
      <c r="C1683" s="25" t="s">
        <v>4153</v>
      </c>
      <c r="D1683" s="26" t="s">
        <v>722</v>
      </c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</row>
    <row r="1684" spans="1:24">
      <c r="A1684" s="24" t="s">
        <v>4154</v>
      </c>
      <c r="B1684" s="13" t="s">
        <v>720</v>
      </c>
      <c r="C1684" s="25" t="s">
        <v>4155</v>
      </c>
      <c r="D1684" s="26" t="s">
        <v>722</v>
      </c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</row>
    <row r="1685" spans="1:24">
      <c r="A1685" s="24" t="s">
        <v>4156</v>
      </c>
      <c r="B1685" s="13" t="s">
        <v>720</v>
      </c>
      <c r="C1685" s="25" t="s">
        <v>4157</v>
      </c>
      <c r="D1685" s="26" t="s">
        <v>722</v>
      </c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</row>
    <row r="1686" spans="1:24">
      <c r="A1686" s="24" t="s">
        <v>4158</v>
      </c>
      <c r="B1686" s="13" t="s">
        <v>720</v>
      </c>
      <c r="C1686" s="25" t="s">
        <v>4159</v>
      </c>
      <c r="D1686" s="26" t="s">
        <v>722</v>
      </c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</row>
    <row r="1687" spans="1:24">
      <c r="A1687" s="24" t="s">
        <v>4160</v>
      </c>
      <c r="B1687" s="13" t="s">
        <v>720</v>
      </c>
      <c r="C1687" s="25" t="s">
        <v>4161</v>
      </c>
      <c r="D1687" s="26" t="s">
        <v>722</v>
      </c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</row>
    <row r="1688" spans="1:24">
      <c r="A1688" s="24" t="s">
        <v>4162</v>
      </c>
      <c r="B1688" s="13" t="s">
        <v>720</v>
      </c>
      <c r="C1688" s="25" t="s">
        <v>4163</v>
      </c>
      <c r="D1688" s="26" t="s">
        <v>722</v>
      </c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</row>
    <row r="1689" spans="1:24">
      <c r="A1689" s="24" t="s">
        <v>4164</v>
      </c>
      <c r="B1689" s="13" t="s">
        <v>720</v>
      </c>
      <c r="C1689" s="25" t="s">
        <v>4165</v>
      </c>
      <c r="D1689" s="26" t="s">
        <v>722</v>
      </c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</row>
    <row r="1690" spans="1:24">
      <c r="A1690" s="24" t="s">
        <v>4166</v>
      </c>
      <c r="B1690" s="13" t="s">
        <v>720</v>
      </c>
      <c r="C1690" s="25" t="s">
        <v>4167</v>
      </c>
      <c r="D1690" s="26" t="s">
        <v>722</v>
      </c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</row>
    <row r="1691" spans="1:24">
      <c r="A1691" s="24" t="s">
        <v>4168</v>
      </c>
      <c r="B1691" s="13" t="s">
        <v>720</v>
      </c>
      <c r="C1691" s="25" t="s">
        <v>4169</v>
      </c>
      <c r="D1691" s="26" t="s">
        <v>722</v>
      </c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</row>
    <row r="1692" spans="1:24">
      <c r="A1692" s="24" t="s">
        <v>4170</v>
      </c>
      <c r="B1692" s="13" t="s">
        <v>720</v>
      </c>
      <c r="C1692" s="25" t="s">
        <v>4171</v>
      </c>
      <c r="D1692" s="26" t="s">
        <v>722</v>
      </c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</row>
    <row r="1693" spans="1:24">
      <c r="A1693" s="24" t="s">
        <v>4172</v>
      </c>
      <c r="B1693" s="13" t="s">
        <v>720</v>
      </c>
      <c r="C1693" s="25" t="s">
        <v>4173</v>
      </c>
      <c r="D1693" s="26" t="s">
        <v>722</v>
      </c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</row>
    <row r="1694" spans="1:24">
      <c r="A1694" s="24" t="s">
        <v>4174</v>
      </c>
      <c r="B1694" s="13" t="s">
        <v>720</v>
      </c>
      <c r="C1694" s="25" t="s">
        <v>4175</v>
      </c>
      <c r="D1694" s="26" t="s">
        <v>722</v>
      </c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</row>
    <row r="1695" spans="1:24">
      <c r="A1695" s="24" t="s">
        <v>4176</v>
      </c>
      <c r="B1695" s="13" t="s">
        <v>720</v>
      </c>
      <c r="C1695" s="25" t="s">
        <v>4177</v>
      </c>
      <c r="D1695" s="26" t="s">
        <v>722</v>
      </c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</row>
    <row r="1696" spans="1:24">
      <c r="A1696" s="24" t="s">
        <v>4178</v>
      </c>
      <c r="B1696" s="13" t="s">
        <v>720</v>
      </c>
      <c r="C1696" s="25" t="s">
        <v>4179</v>
      </c>
      <c r="D1696" s="26" t="s">
        <v>722</v>
      </c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</row>
    <row r="1697" spans="1:24">
      <c r="A1697" s="24" t="s">
        <v>4180</v>
      </c>
      <c r="B1697" s="13" t="s">
        <v>720</v>
      </c>
      <c r="C1697" s="25" t="s">
        <v>4181</v>
      </c>
      <c r="D1697" s="26" t="s">
        <v>722</v>
      </c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</row>
    <row r="1698" spans="1:24">
      <c r="A1698" s="24" t="s">
        <v>4182</v>
      </c>
      <c r="B1698" s="13" t="s">
        <v>720</v>
      </c>
      <c r="C1698" s="25" t="s">
        <v>4183</v>
      </c>
      <c r="D1698" s="26" t="s">
        <v>722</v>
      </c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</row>
    <row r="1699" spans="1:24">
      <c r="A1699" s="24" t="s">
        <v>4184</v>
      </c>
      <c r="B1699" s="13" t="s">
        <v>720</v>
      </c>
      <c r="C1699" s="25" t="s">
        <v>4185</v>
      </c>
      <c r="D1699" s="26" t="s">
        <v>722</v>
      </c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</row>
    <row r="1700" spans="1:24">
      <c r="A1700" s="24" t="s">
        <v>4186</v>
      </c>
      <c r="B1700" s="13" t="s">
        <v>720</v>
      </c>
      <c r="C1700" s="25" t="s">
        <v>4187</v>
      </c>
      <c r="D1700" s="26" t="s">
        <v>722</v>
      </c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</row>
    <row r="1701" spans="1:24">
      <c r="A1701" s="24" t="s">
        <v>4188</v>
      </c>
      <c r="B1701" s="13" t="s">
        <v>720</v>
      </c>
      <c r="C1701" s="25" t="s">
        <v>4189</v>
      </c>
      <c r="D1701" s="26" t="s">
        <v>722</v>
      </c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</row>
    <row r="1702" spans="1:24">
      <c r="A1702" s="24" t="s">
        <v>4190</v>
      </c>
      <c r="B1702" s="13" t="s">
        <v>720</v>
      </c>
      <c r="C1702" s="25" t="s">
        <v>4191</v>
      </c>
      <c r="D1702" s="26" t="s">
        <v>722</v>
      </c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</row>
    <row r="1703" spans="1:24">
      <c r="A1703" s="24" t="s">
        <v>4192</v>
      </c>
      <c r="B1703" s="13" t="s">
        <v>720</v>
      </c>
      <c r="C1703" s="25" t="s">
        <v>4193</v>
      </c>
      <c r="D1703" s="26" t="s">
        <v>722</v>
      </c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</row>
    <row r="1704" spans="1:24">
      <c r="A1704" s="24" t="s">
        <v>4194</v>
      </c>
      <c r="B1704" s="13" t="s">
        <v>720</v>
      </c>
      <c r="C1704" s="25" t="s">
        <v>4195</v>
      </c>
      <c r="D1704" s="26" t="s">
        <v>722</v>
      </c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</row>
    <row r="1705" spans="1:24">
      <c r="A1705" s="24" t="s">
        <v>4196</v>
      </c>
      <c r="B1705" s="13" t="s">
        <v>720</v>
      </c>
      <c r="C1705" s="25" t="s">
        <v>4197</v>
      </c>
      <c r="D1705" s="26" t="s">
        <v>722</v>
      </c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</row>
    <row r="1706" spans="1:24">
      <c r="A1706" s="24" t="s">
        <v>4198</v>
      </c>
      <c r="B1706" s="13" t="s">
        <v>720</v>
      </c>
      <c r="C1706" s="25" t="s">
        <v>4199</v>
      </c>
      <c r="D1706" s="26" t="s">
        <v>722</v>
      </c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</row>
    <row r="1707" spans="1:24">
      <c r="A1707" s="24" t="s">
        <v>4200</v>
      </c>
      <c r="B1707" s="13" t="s">
        <v>720</v>
      </c>
      <c r="C1707" s="25" t="s">
        <v>4201</v>
      </c>
      <c r="D1707" s="26" t="s">
        <v>722</v>
      </c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</row>
    <row r="1708" spans="1:24">
      <c r="A1708" s="24" t="s">
        <v>4202</v>
      </c>
      <c r="B1708" s="13" t="s">
        <v>720</v>
      </c>
      <c r="C1708" s="25" t="s">
        <v>4203</v>
      </c>
      <c r="D1708" s="26" t="s">
        <v>722</v>
      </c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</row>
    <row r="1709" spans="1:24">
      <c r="A1709" s="24" t="s">
        <v>4204</v>
      </c>
      <c r="B1709" s="13" t="s">
        <v>720</v>
      </c>
      <c r="C1709" s="25" t="s">
        <v>4205</v>
      </c>
      <c r="D1709" s="26" t="s">
        <v>722</v>
      </c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</row>
    <row r="1710" spans="1:24">
      <c r="A1710" s="24" t="s">
        <v>4206</v>
      </c>
      <c r="B1710" s="13" t="s">
        <v>720</v>
      </c>
      <c r="C1710" s="25" t="s">
        <v>4207</v>
      </c>
      <c r="D1710" s="26" t="s">
        <v>722</v>
      </c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</row>
    <row r="1711" spans="1:24">
      <c r="A1711" s="24" t="s">
        <v>4208</v>
      </c>
      <c r="B1711" s="13" t="s">
        <v>720</v>
      </c>
      <c r="C1711" s="25" t="s">
        <v>4209</v>
      </c>
      <c r="D1711" s="26" t="s">
        <v>722</v>
      </c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</row>
    <row r="1712" spans="1:24">
      <c r="A1712" s="24" t="s">
        <v>4210</v>
      </c>
      <c r="B1712" s="13" t="s">
        <v>720</v>
      </c>
      <c r="C1712" s="25" t="s">
        <v>4211</v>
      </c>
      <c r="D1712" s="26" t="s">
        <v>722</v>
      </c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</row>
    <row r="1713" spans="1:24">
      <c r="A1713" s="24" t="s">
        <v>4212</v>
      </c>
      <c r="B1713" s="13" t="s">
        <v>720</v>
      </c>
      <c r="C1713" s="25" t="s">
        <v>4213</v>
      </c>
      <c r="D1713" s="26" t="s">
        <v>722</v>
      </c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</row>
    <row r="1714" spans="1:24">
      <c r="A1714" s="24" t="s">
        <v>4214</v>
      </c>
      <c r="B1714" s="13" t="s">
        <v>720</v>
      </c>
      <c r="C1714" s="25" t="s">
        <v>4215</v>
      </c>
      <c r="D1714" s="26" t="s">
        <v>722</v>
      </c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</row>
    <row r="1715" spans="1:24">
      <c r="A1715" s="24" t="s">
        <v>4216</v>
      </c>
      <c r="B1715" s="13" t="s">
        <v>720</v>
      </c>
      <c r="C1715" s="25" t="s">
        <v>4217</v>
      </c>
      <c r="D1715" s="26" t="s">
        <v>722</v>
      </c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</row>
    <row r="1716" spans="1:24">
      <c r="A1716" s="24" t="s">
        <v>4218</v>
      </c>
      <c r="B1716" s="13" t="s">
        <v>720</v>
      </c>
      <c r="C1716" s="25" t="s">
        <v>4219</v>
      </c>
      <c r="D1716" s="26" t="s">
        <v>722</v>
      </c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</row>
    <row r="1717" spans="1:24">
      <c r="A1717" s="24" t="s">
        <v>4220</v>
      </c>
      <c r="B1717" s="13" t="s">
        <v>720</v>
      </c>
      <c r="C1717" s="25" t="s">
        <v>4221</v>
      </c>
      <c r="D1717" s="26" t="s">
        <v>722</v>
      </c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</row>
    <row r="1718" spans="1:24">
      <c r="A1718" s="24" t="s">
        <v>4222</v>
      </c>
      <c r="B1718" s="13" t="s">
        <v>720</v>
      </c>
      <c r="C1718" s="25" t="s">
        <v>4223</v>
      </c>
      <c r="D1718" s="26" t="s">
        <v>722</v>
      </c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</row>
    <row r="1719" spans="1:24">
      <c r="A1719" s="24" t="s">
        <v>4224</v>
      </c>
      <c r="B1719" s="13" t="s">
        <v>720</v>
      </c>
      <c r="C1719" s="25" t="s">
        <v>4225</v>
      </c>
      <c r="D1719" s="26" t="s">
        <v>722</v>
      </c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</row>
    <row r="1720" spans="1:24">
      <c r="A1720" s="24" t="s">
        <v>4226</v>
      </c>
      <c r="B1720" s="13" t="s">
        <v>720</v>
      </c>
      <c r="C1720" s="25" t="s">
        <v>4227</v>
      </c>
      <c r="D1720" s="26" t="s">
        <v>722</v>
      </c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</row>
    <row r="1721" spans="1:24">
      <c r="A1721" s="24" t="s">
        <v>4228</v>
      </c>
      <c r="B1721" s="13" t="s">
        <v>720</v>
      </c>
      <c r="C1721" s="25" t="s">
        <v>4229</v>
      </c>
      <c r="D1721" s="26" t="s">
        <v>722</v>
      </c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</row>
    <row r="1722" spans="1:24">
      <c r="A1722" s="24" t="s">
        <v>4230</v>
      </c>
      <c r="B1722" s="13" t="s">
        <v>720</v>
      </c>
      <c r="C1722" s="25" t="s">
        <v>4231</v>
      </c>
      <c r="D1722" s="26" t="s">
        <v>722</v>
      </c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</row>
    <row r="1723" spans="1:24">
      <c r="A1723" s="24" t="s">
        <v>4232</v>
      </c>
      <c r="B1723" s="13" t="s">
        <v>720</v>
      </c>
      <c r="C1723" s="25" t="s">
        <v>4233</v>
      </c>
      <c r="D1723" s="26" t="s">
        <v>722</v>
      </c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</row>
    <row r="1724" spans="1:24">
      <c r="A1724" s="24" t="s">
        <v>4234</v>
      </c>
      <c r="B1724" s="13" t="s">
        <v>720</v>
      </c>
      <c r="C1724" s="25" t="s">
        <v>4235</v>
      </c>
      <c r="D1724" s="26" t="s">
        <v>722</v>
      </c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</row>
    <row r="1725" spans="1:24">
      <c r="A1725" s="24" t="s">
        <v>4236</v>
      </c>
      <c r="B1725" s="13" t="s">
        <v>720</v>
      </c>
      <c r="C1725" s="25" t="s">
        <v>4237</v>
      </c>
      <c r="D1725" s="26" t="s">
        <v>722</v>
      </c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</row>
    <row r="1726" spans="1:24">
      <c r="A1726" s="24" t="s">
        <v>4238</v>
      </c>
      <c r="B1726" s="13" t="s">
        <v>720</v>
      </c>
      <c r="C1726" s="25" t="s">
        <v>4239</v>
      </c>
      <c r="D1726" s="26" t="s">
        <v>722</v>
      </c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</row>
    <row r="1727" spans="1:24">
      <c r="A1727" s="24" t="s">
        <v>4240</v>
      </c>
      <c r="B1727" s="13" t="s">
        <v>720</v>
      </c>
      <c r="C1727" s="25" t="s">
        <v>4241</v>
      </c>
      <c r="D1727" s="26" t="s">
        <v>722</v>
      </c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</row>
    <row r="1728" spans="1:24">
      <c r="A1728" s="24" t="s">
        <v>4242</v>
      </c>
      <c r="B1728" s="13" t="s">
        <v>720</v>
      </c>
      <c r="C1728" s="25" t="s">
        <v>4243</v>
      </c>
      <c r="D1728" s="26" t="s">
        <v>722</v>
      </c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</row>
    <row r="1729" spans="1:24">
      <c r="A1729" s="24" t="s">
        <v>4244</v>
      </c>
      <c r="B1729" s="13" t="s">
        <v>720</v>
      </c>
      <c r="C1729" s="25" t="s">
        <v>4245</v>
      </c>
      <c r="D1729" s="26" t="s">
        <v>722</v>
      </c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</row>
    <row r="1730" spans="1:24">
      <c r="A1730" s="24" t="s">
        <v>4246</v>
      </c>
      <c r="B1730" s="13" t="s">
        <v>720</v>
      </c>
      <c r="C1730" s="25" t="s">
        <v>4247</v>
      </c>
      <c r="D1730" s="26" t="s">
        <v>722</v>
      </c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</row>
    <row r="1731" spans="1:24">
      <c r="A1731" s="24" t="s">
        <v>4248</v>
      </c>
      <c r="B1731" s="13" t="s">
        <v>720</v>
      </c>
      <c r="C1731" s="25" t="s">
        <v>4249</v>
      </c>
      <c r="D1731" s="26" t="s">
        <v>722</v>
      </c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</row>
    <row r="1732" spans="1:24">
      <c r="A1732" s="24" t="s">
        <v>4250</v>
      </c>
      <c r="B1732" s="13" t="s">
        <v>720</v>
      </c>
      <c r="C1732" s="25" t="s">
        <v>4251</v>
      </c>
      <c r="D1732" s="26" t="s">
        <v>722</v>
      </c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</row>
    <row r="1733" spans="1:24">
      <c r="A1733" s="24" t="s">
        <v>4252</v>
      </c>
      <c r="B1733" s="13" t="s">
        <v>720</v>
      </c>
      <c r="C1733" s="25" t="s">
        <v>4253</v>
      </c>
      <c r="D1733" s="26" t="s">
        <v>722</v>
      </c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</row>
    <row r="1734" spans="1:24">
      <c r="A1734" s="24" t="s">
        <v>4254</v>
      </c>
      <c r="B1734" s="13" t="s">
        <v>720</v>
      </c>
      <c r="C1734" s="25" t="s">
        <v>4255</v>
      </c>
      <c r="D1734" s="26" t="s">
        <v>722</v>
      </c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</row>
    <row r="1735" spans="1:24">
      <c r="A1735" s="24" t="s">
        <v>4256</v>
      </c>
      <c r="B1735" s="13" t="s">
        <v>720</v>
      </c>
      <c r="C1735" s="25" t="s">
        <v>4257</v>
      </c>
      <c r="D1735" s="26" t="s">
        <v>722</v>
      </c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</row>
    <row r="1736" spans="1:24">
      <c r="A1736" s="24" t="s">
        <v>4258</v>
      </c>
      <c r="B1736" s="13" t="s">
        <v>720</v>
      </c>
      <c r="C1736" s="25" t="s">
        <v>4259</v>
      </c>
      <c r="D1736" s="26" t="s">
        <v>722</v>
      </c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</row>
    <row r="1737" spans="1:24">
      <c r="A1737" s="24" t="s">
        <v>4260</v>
      </c>
      <c r="B1737" s="13" t="s">
        <v>720</v>
      </c>
      <c r="C1737" s="25" t="s">
        <v>4261</v>
      </c>
      <c r="D1737" s="26" t="s">
        <v>722</v>
      </c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</row>
    <row r="1738" spans="1:24">
      <c r="A1738" s="24" t="s">
        <v>4262</v>
      </c>
      <c r="B1738" s="13" t="s">
        <v>720</v>
      </c>
      <c r="C1738" s="25" t="s">
        <v>4263</v>
      </c>
      <c r="D1738" s="26" t="s">
        <v>722</v>
      </c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</row>
    <row r="1739" spans="1:24">
      <c r="A1739" s="24" t="s">
        <v>4264</v>
      </c>
      <c r="B1739" s="13" t="s">
        <v>720</v>
      </c>
      <c r="C1739" s="25" t="s">
        <v>4265</v>
      </c>
      <c r="D1739" s="26" t="s">
        <v>722</v>
      </c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</row>
    <row r="1740" spans="1:24">
      <c r="A1740" s="24" t="s">
        <v>4266</v>
      </c>
      <c r="B1740" s="13" t="s">
        <v>720</v>
      </c>
      <c r="C1740" s="25" t="s">
        <v>4267</v>
      </c>
      <c r="D1740" s="26" t="s">
        <v>722</v>
      </c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</row>
    <row r="1741" spans="1:24">
      <c r="A1741" s="24" t="s">
        <v>4268</v>
      </c>
      <c r="B1741" s="13" t="s">
        <v>720</v>
      </c>
      <c r="C1741" s="25" t="s">
        <v>4269</v>
      </c>
      <c r="D1741" s="26" t="s">
        <v>722</v>
      </c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</row>
    <row r="1742" spans="1:24">
      <c r="A1742" s="24" t="s">
        <v>4270</v>
      </c>
      <c r="B1742" s="13" t="s">
        <v>720</v>
      </c>
      <c r="C1742" s="25" t="s">
        <v>4271</v>
      </c>
      <c r="D1742" s="26" t="s">
        <v>722</v>
      </c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</row>
    <row r="1743" spans="1:24">
      <c r="A1743" s="24" t="s">
        <v>4272</v>
      </c>
      <c r="B1743" s="13" t="s">
        <v>720</v>
      </c>
      <c r="C1743" s="25" t="s">
        <v>4273</v>
      </c>
      <c r="D1743" s="26" t="s">
        <v>722</v>
      </c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</row>
    <row r="1744" spans="1:24">
      <c r="A1744" s="24" t="s">
        <v>4274</v>
      </c>
      <c r="B1744" s="13" t="s">
        <v>720</v>
      </c>
      <c r="C1744" s="25" t="s">
        <v>4275</v>
      </c>
      <c r="D1744" s="26" t="s">
        <v>722</v>
      </c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</row>
    <row r="1745" spans="1:24">
      <c r="A1745" s="24" t="s">
        <v>4276</v>
      </c>
      <c r="B1745" s="13" t="s">
        <v>720</v>
      </c>
      <c r="C1745" s="25" t="s">
        <v>4277</v>
      </c>
      <c r="D1745" s="26" t="s">
        <v>722</v>
      </c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</row>
    <row r="1746" spans="1:24">
      <c r="A1746" s="24" t="s">
        <v>4278</v>
      </c>
      <c r="B1746" s="13" t="s">
        <v>720</v>
      </c>
      <c r="C1746" s="25" t="s">
        <v>4279</v>
      </c>
      <c r="D1746" s="26" t="s">
        <v>722</v>
      </c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</row>
    <row r="1747" spans="1:24">
      <c r="A1747" s="24" t="s">
        <v>4280</v>
      </c>
      <c r="B1747" s="13" t="s">
        <v>720</v>
      </c>
      <c r="C1747" s="25" t="s">
        <v>4281</v>
      </c>
      <c r="D1747" s="26" t="s">
        <v>722</v>
      </c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</row>
    <row r="1748" spans="1:24">
      <c r="A1748" s="24" t="s">
        <v>4282</v>
      </c>
      <c r="B1748" s="13" t="s">
        <v>720</v>
      </c>
      <c r="C1748" s="25" t="s">
        <v>4283</v>
      </c>
      <c r="D1748" s="26" t="s">
        <v>722</v>
      </c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</row>
    <row r="1749" spans="1:24">
      <c r="A1749" s="24" t="s">
        <v>4284</v>
      </c>
      <c r="B1749" s="13" t="s">
        <v>720</v>
      </c>
      <c r="C1749" s="25" t="s">
        <v>4285</v>
      </c>
      <c r="D1749" s="26" t="s">
        <v>722</v>
      </c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</row>
    <row r="1750" spans="1:24">
      <c r="A1750" s="24" t="s">
        <v>4286</v>
      </c>
      <c r="B1750" s="13" t="s">
        <v>720</v>
      </c>
      <c r="C1750" s="25" t="s">
        <v>4287</v>
      </c>
      <c r="D1750" s="26" t="s">
        <v>722</v>
      </c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</row>
    <row r="1751" spans="1:24">
      <c r="A1751" s="24" t="s">
        <v>4288</v>
      </c>
      <c r="B1751" s="13" t="s">
        <v>720</v>
      </c>
      <c r="C1751" s="25" t="s">
        <v>4289</v>
      </c>
      <c r="D1751" s="26" t="s">
        <v>722</v>
      </c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</row>
    <row r="1752" spans="1:24">
      <c r="A1752" s="24" t="s">
        <v>4290</v>
      </c>
      <c r="B1752" s="13" t="s">
        <v>720</v>
      </c>
      <c r="C1752" s="25" t="s">
        <v>4291</v>
      </c>
      <c r="D1752" s="26" t="s">
        <v>722</v>
      </c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</row>
    <row r="1753" spans="1:24">
      <c r="A1753" s="24" t="s">
        <v>4292</v>
      </c>
      <c r="B1753" s="13" t="s">
        <v>720</v>
      </c>
      <c r="C1753" s="25" t="s">
        <v>4293</v>
      </c>
      <c r="D1753" s="26" t="s">
        <v>722</v>
      </c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</row>
    <row r="1754" spans="1:24">
      <c r="A1754" s="24" t="s">
        <v>4294</v>
      </c>
      <c r="B1754" s="13" t="s">
        <v>720</v>
      </c>
      <c r="C1754" s="25" t="s">
        <v>4295</v>
      </c>
      <c r="D1754" s="26" t="s">
        <v>722</v>
      </c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</row>
    <row r="1755" spans="1:24">
      <c r="A1755" s="24" t="s">
        <v>4296</v>
      </c>
      <c r="B1755" s="13" t="s">
        <v>720</v>
      </c>
      <c r="C1755" s="25" t="s">
        <v>4297</v>
      </c>
      <c r="D1755" s="26" t="s">
        <v>722</v>
      </c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</row>
    <row r="1756" spans="1:24">
      <c r="A1756" s="24" t="s">
        <v>4298</v>
      </c>
      <c r="B1756" s="13" t="s">
        <v>720</v>
      </c>
      <c r="C1756" s="25" t="s">
        <v>4299</v>
      </c>
      <c r="D1756" s="26" t="s">
        <v>722</v>
      </c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</row>
    <row r="1757" spans="1:24">
      <c r="A1757" s="24" t="s">
        <v>4300</v>
      </c>
      <c r="B1757" s="13" t="s">
        <v>720</v>
      </c>
      <c r="C1757" s="25" t="s">
        <v>4301</v>
      </c>
      <c r="D1757" s="26" t="s">
        <v>722</v>
      </c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</row>
    <row r="1758" spans="1:24">
      <c r="A1758" s="24" t="s">
        <v>4302</v>
      </c>
      <c r="B1758" s="13" t="s">
        <v>720</v>
      </c>
      <c r="C1758" s="25" t="s">
        <v>4303</v>
      </c>
      <c r="D1758" s="26" t="s">
        <v>722</v>
      </c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</row>
    <row r="1759" spans="1:24">
      <c r="A1759" s="24" t="s">
        <v>4304</v>
      </c>
      <c r="B1759" s="13" t="s">
        <v>720</v>
      </c>
      <c r="C1759" s="25" t="s">
        <v>4305</v>
      </c>
      <c r="D1759" s="26" t="s">
        <v>722</v>
      </c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</row>
    <row r="1760" spans="1:24">
      <c r="A1760" s="24" t="s">
        <v>4306</v>
      </c>
      <c r="B1760" s="13" t="s">
        <v>720</v>
      </c>
      <c r="C1760" s="25" t="s">
        <v>4307</v>
      </c>
      <c r="D1760" s="26" t="s">
        <v>722</v>
      </c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</row>
    <row r="1761" spans="1:24">
      <c r="A1761" s="24" t="s">
        <v>4308</v>
      </c>
      <c r="B1761" s="13" t="s">
        <v>720</v>
      </c>
      <c r="C1761" s="25" t="s">
        <v>4309</v>
      </c>
      <c r="D1761" s="26" t="s">
        <v>722</v>
      </c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</row>
    <row r="1762" spans="1:24">
      <c r="A1762" s="24" t="s">
        <v>4310</v>
      </c>
      <c r="B1762" s="13" t="s">
        <v>720</v>
      </c>
      <c r="C1762" s="25" t="s">
        <v>4311</v>
      </c>
      <c r="D1762" s="26" t="s">
        <v>722</v>
      </c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</row>
    <row r="1763" spans="1:24">
      <c r="A1763" s="24" t="s">
        <v>4312</v>
      </c>
      <c r="B1763" s="13" t="s">
        <v>720</v>
      </c>
      <c r="C1763" s="25" t="s">
        <v>4313</v>
      </c>
      <c r="D1763" s="26" t="s">
        <v>722</v>
      </c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</row>
    <row r="1764" spans="1:24">
      <c r="A1764" s="24" t="s">
        <v>4314</v>
      </c>
      <c r="B1764" s="13" t="s">
        <v>720</v>
      </c>
      <c r="C1764" s="25" t="s">
        <v>4315</v>
      </c>
      <c r="D1764" s="26" t="s">
        <v>722</v>
      </c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</row>
    <row r="1765" spans="1:24">
      <c r="A1765" s="24" t="s">
        <v>4316</v>
      </c>
      <c r="B1765" s="13" t="s">
        <v>720</v>
      </c>
      <c r="C1765" s="25" t="s">
        <v>4317</v>
      </c>
      <c r="D1765" s="26" t="s">
        <v>722</v>
      </c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</row>
    <row r="1766" spans="1:24">
      <c r="A1766" s="24" t="s">
        <v>4318</v>
      </c>
      <c r="B1766" s="13" t="s">
        <v>720</v>
      </c>
      <c r="C1766" s="25" t="s">
        <v>4319</v>
      </c>
      <c r="D1766" s="26" t="s">
        <v>722</v>
      </c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</row>
    <row r="1767" spans="1:24">
      <c r="A1767" s="24" t="s">
        <v>4320</v>
      </c>
      <c r="B1767" s="13" t="s">
        <v>720</v>
      </c>
      <c r="C1767" s="25" t="s">
        <v>4321</v>
      </c>
      <c r="D1767" s="26" t="s">
        <v>722</v>
      </c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</row>
    <row r="1768" spans="1:24">
      <c r="A1768" s="24" t="s">
        <v>4322</v>
      </c>
      <c r="B1768" s="13" t="s">
        <v>720</v>
      </c>
      <c r="C1768" s="25" t="s">
        <v>4323</v>
      </c>
      <c r="D1768" s="26" t="s">
        <v>722</v>
      </c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</row>
    <row r="1769" spans="1:24">
      <c r="A1769" s="24" t="s">
        <v>4324</v>
      </c>
      <c r="B1769" s="13" t="s">
        <v>720</v>
      </c>
      <c r="C1769" s="25" t="s">
        <v>4325</v>
      </c>
      <c r="D1769" s="26" t="s">
        <v>722</v>
      </c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</row>
    <row r="1770" spans="1:24">
      <c r="A1770" s="24" t="s">
        <v>4326</v>
      </c>
      <c r="B1770" s="13" t="s">
        <v>720</v>
      </c>
      <c r="C1770" s="25" t="s">
        <v>4327</v>
      </c>
      <c r="D1770" s="26" t="s">
        <v>722</v>
      </c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</row>
    <row r="1771" spans="1:24">
      <c r="A1771" s="24" t="s">
        <v>4328</v>
      </c>
      <c r="B1771" s="13" t="s">
        <v>720</v>
      </c>
      <c r="C1771" s="25" t="s">
        <v>4329</v>
      </c>
      <c r="D1771" s="26" t="s">
        <v>722</v>
      </c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</row>
    <row r="1772" spans="1:24">
      <c r="A1772" s="24" t="s">
        <v>4330</v>
      </c>
      <c r="B1772" s="13" t="s">
        <v>720</v>
      </c>
      <c r="C1772" s="25" t="s">
        <v>4331</v>
      </c>
      <c r="D1772" s="26" t="s">
        <v>722</v>
      </c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</row>
    <row r="1773" spans="1:24">
      <c r="A1773" s="24" t="s">
        <v>4332</v>
      </c>
      <c r="B1773" s="13" t="s">
        <v>720</v>
      </c>
      <c r="C1773" s="25" t="s">
        <v>4333</v>
      </c>
      <c r="D1773" s="26" t="s">
        <v>722</v>
      </c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</row>
    <row r="1774" spans="1:24">
      <c r="A1774" s="24" t="s">
        <v>4334</v>
      </c>
      <c r="B1774" s="13" t="s">
        <v>720</v>
      </c>
      <c r="C1774" s="25" t="s">
        <v>4335</v>
      </c>
      <c r="D1774" s="26" t="s">
        <v>722</v>
      </c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</row>
    <row r="1775" spans="1:24">
      <c r="A1775" s="24" t="s">
        <v>4336</v>
      </c>
      <c r="B1775" s="13" t="s">
        <v>720</v>
      </c>
      <c r="C1775" s="25" t="s">
        <v>4337</v>
      </c>
      <c r="D1775" s="26" t="s">
        <v>722</v>
      </c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</row>
    <row r="1776" spans="1:24">
      <c r="A1776" s="24" t="s">
        <v>4338</v>
      </c>
      <c r="B1776" s="13" t="s">
        <v>720</v>
      </c>
      <c r="C1776" s="25" t="s">
        <v>4339</v>
      </c>
      <c r="D1776" s="26" t="s">
        <v>722</v>
      </c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</row>
    <row r="1777" spans="1:24">
      <c r="A1777" s="24" t="s">
        <v>4340</v>
      </c>
      <c r="B1777" s="13" t="s">
        <v>720</v>
      </c>
      <c r="C1777" s="25" t="s">
        <v>4341</v>
      </c>
      <c r="D1777" s="26" t="s">
        <v>722</v>
      </c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</row>
    <row r="1778" spans="1:24">
      <c r="A1778" s="24" t="s">
        <v>4342</v>
      </c>
      <c r="B1778" s="13" t="s">
        <v>720</v>
      </c>
      <c r="C1778" s="25" t="s">
        <v>4343</v>
      </c>
      <c r="D1778" s="26" t="s">
        <v>722</v>
      </c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</row>
    <row r="1779" spans="1:24">
      <c r="A1779" s="24" t="s">
        <v>4344</v>
      </c>
      <c r="B1779" s="13" t="s">
        <v>720</v>
      </c>
      <c r="C1779" s="25" t="s">
        <v>4345</v>
      </c>
      <c r="D1779" s="26" t="s">
        <v>722</v>
      </c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</row>
    <row r="1780" spans="1:24">
      <c r="A1780" s="24" t="s">
        <v>4346</v>
      </c>
      <c r="B1780" s="13" t="s">
        <v>720</v>
      </c>
      <c r="C1780" s="25" t="s">
        <v>4347</v>
      </c>
      <c r="D1780" s="26" t="s">
        <v>722</v>
      </c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</row>
    <row r="1781" spans="1:24">
      <c r="A1781" s="24" t="s">
        <v>4348</v>
      </c>
      <c r="B1781" s="13" t="s">
        <v>720</v>
      </c>
      <c r="C1781" s="25" t="s">
        <v>4349</v>
      </c>
      <c r="D1781" s="26" t="s">
        <v>722</v>
      </c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</row>
    <row r="1782" spans="1:24">
      <c r="A1782" s="24" t="s">
        <v>4350</v>
      </c>
      <c r="B1782" s="13" t="s">
        <v>720</v>
      </c>
      <c r="C1782" s="25" t="s">
        <v>4351</v>
      </c>
      <c r="D1782" s="26" t="s">
        <v>722</v>
      </c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</row>
    <row r="1783" spans="1:24">
      <c r="A1783" s="24" t="s">
        <v>4352</v>
      </c>
      <c r="B1783" s="13" t="s">
        <v>720</v>
      </c>
      <c r="C1783" s="25" t="s">
        <v>4353</v>
      </c>
      <c r="D1783" s="26" t="s">
        <v>722</v>
      </c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</row>
    <row r="1784" spans="1:24">
      <c r="A1784" s="24" t="s">
        <v>4354</v>
      </c>
      <c r="B1784" s="13" t="s">
        <v>720</v>
      </c>
      <c r="C1784" s="25" t="s">
        <v>4355</v>
      </c>
      <c r="D1784" s="26" t="s">
        <v>722</v>
      </c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</row>
    <row r="1785" spans="1:24">
      <c r="A1785" s="24" t="s">
        <v>4356</v>
      </c>
      <c r="B1785" s="13" t="s">
        <v>720</v>
      </c>
      <c r="C1785" s="25" t="s">
        <v>4357</v>
      </c>
      <c r="D1785" s="26" t="s">
        <v>722</v>
      </c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</row>
    <row r="1786" spans="1:24">
      <c r="A1786" s="24" t="s">
        <v>4358</v>
      </c>
      <c r="B1786" s="13" t="s">
        <v>720</v>
      </c>
      <c r="C1786" s="25" t="s">
        <v>4359</v>
      </c>
      <c r="D1786" s="26" t="s">
        <v>722</v>
      </c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</row>
    <row r="1787" spans="1:24">
      <c r="A1787" s="24" t="s">
        <v>4360</v>
      </c>
      <c r="B1787" s="13" t="s">
        <v>720</v>
      </c>
      <c r="C1787" s="25" t="s">
        <v>4361</v>
      </c>
      <c r="D1787" s="26" t="s">
        <v>722</v>
      </c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</row>
    <row r="1788" spans="1:24">
      <c r="A1788" s="24" t="s">
        <v>4362</v>
      </c>
      <c r="B1788" s="13" t="s">
        <v>720</v>
      </c>
      <c r="C1788" s="25" t="s">
        <v>4363</v>
      </c>
      <c r="D1788" s="26" t="s">
        <v>722</v>
      </c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</row>
    <row r="1789" spans="1:24">
      <c r="A1789" s="24" t="s">
        <v>4364</v>
      </c>
      <c r="B1789" s="13" t="s">
        <v>720</v>
      </c>
      <c r="C1789" s="25" t="s">
        <v>4365</v>
      </c>
      <c r="D1789" s="26" t="s">
        <v>722</v>
      </c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</row>
    <row r="1790" spans="1:24">
      <c r="A1790" s="24" t="s">
        <v>4366</v>
      </c>
      <c r="B1790" s="13" t="s">
        <v>720</v>
      </c>
      <c r="C1790" s="25" t="s">
        <v>4367</v>
      </c>
      <c r="D1790" s="26" t="s">
        <v>722</v>
      </c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</row>
    <row r="1791" spans="1:24">
      <c r="A1791" s="24" t="s">
        <v>4368</v>
      </c>
      <c r="B1791" s="13" t="s">
        <v>720</v>
      </c>
      <c r="C1791" s="25" t="s">
        <v>4369</v>
      </c>
      <c r="D1791" s="26" t="s">
        <v>722</v>
      </c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</row>
    <row r="1792" spans="1:24">
      <c r="A1792" s="24" t="s">
        <v>4370</v>
      </c>
      <c r="B1792" s="13" t="s">
        <v>720</v>
      </c>
      <c r="C1792" s="25" t="s">
        <v>4371</v>
      </c>
      <c r="D1792" s="26" t="s">
        <v>722</v>
      </c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</row>
    <row r="1793" spans="1:24">
      <c r="A1793" s="24" t="s">
        <v>4372</v>
      </c>
      <c r="B1793" s="13" t="s">
        <v>720</v>
      </c>
      <c r="C1793" s="25" t="s">
        <v>4373</v>
      </c>
      <c r="D1793" s="26" t="s">
        <v>722</v>
      </c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</row>
    <row r="1794" spans="1:24">
      <c r="A1794" s="24" t="s">
        <v>4374</v>
      </c>
      <c r="B1794" s="13" t="s">
        <v>720</v>
      </c>
      <c r="C1794" s="25" t="s">
        <v>4375</v>
      </c>
      <c r="D1794" s="26" t="s">
        <v>722</v>
      </c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</row>
    <row r="1795" spans="1:24">
      <c r="A1795" s="24" t="s">
        <v>4376</v>
      </c>
      <c r="B1795" s="13" t="s">
        <v>720</v>
      </c>
      <c r="C1795" s="25" t="s">
        <v>4377</v>
      </c>
      <c r="D1795" s="26" t="s">
        <v>722</v>
      </c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</row>
    <row r="1796" spans="1:24">
      <c r="A1796" s="24" t="s">
        <v>4378</v>
      </c>
      <c r="B1796" s="13" t="s">
        <v>720</v>
      </c>
      <c r="C1796" s="25" t="s">
        <v>4379</v>
      </c>
      <c r="D1796" s="26" t="s">
        <v>722</v>
      </c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</row>
    <row r="1797" spans="1:24">
      <c r="A1797" s="24" t="s">
        <v>4380</v>
      </c>
      <c r="B1797" s="13" t="s">
        <v>720</v>
      </c>
      <c r="C1797" s="25" t="s">
        <v>4381</v>
      </c>
      <c r="D1797" s="26" t="s">
        <v>722</v>
      </c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</row>
    <row r="1798" spans="1:24">
      <c r="A1798" s="24" t="s">
        <v>4382</v>
      </c>
      <c r="B1798" s="13" t="s">
        <v>720</v>
      </c>
      <c r="C1798" s="25" t="s">
        <v>4383</v>
      </c>
      <c r="D1798" s="26" t="s">
        <v>722</v>
      </c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</row>
    <row r="1799" spans="1:24">
      <c r="A1799" s="24" t="s">
        <v>4384</v>
      </c>
      <c r="B1799" s="13" t="s">
        <v>720</v>
      </c>
      <c r="C1799" s="25" t="s">
        <v>4385</v>
      </c>
      <c r="D1799" s="26" t="s">
        <v>722</v>
      </c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</row>
    <row r="1800" spans="1:24">
      <c r="A1800" s="24" t="s">
        <v>4386</v>
      </c>
      <c r="B1800" s="13" t="s">
        <v>720</v>
      </c>
      <c r="C1800" s="25" t="s">
        <v>4387</v>
      </c>
      <c r="D1800" s="26" t="s">
        <v>722</v>
      </c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</row>
    <row r="1801" spans="1:24">
      <c r="A1801" s="24" t="s">
        <v>4388</v>
      </c>
      <c r="B1801" s="13" t="s">
        <v>720</v>
      </c>
      <c r="C1801" s="25" t="s">
        <v>4389</v>
      </c>
      <c r="D1801" s="26" t="s">
        <v>722</v>
      </c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</row>
    <row r="1802" spans="1:24">
      <c r="A1802" s="24" t="s">
        <v>4390</v>
      </c>
      <c r="B1802" s="13" t="s">
        <v>720</v>
      </c>
      <c r="C1802" s="25" t="s">
        <v>4391</v>
      </c>
      <c r="D1802" s="26" t="s">
        <v>722</v>
      </c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</row>
    <row r="1803" spans="1:24">
      <c r="A1803" s="24" t="s">
        <v>4392</v>
      </c>
      <c r="B1803" s="13" t="s">
        <v>720</v>
      </c>
      <c r="C1803" s="25" t="s">
        <v>4393</v>
      </c>
      <c r="D1803" s="26" t="s">
        <v>722</v>
      </c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</row>
    <row r="1804" spans="1:24">
      <c r="A1804" s="24" t="s">
        <v>4394</v>
      </c>
      <c r="B1804" s="13" t="s">
        <v>720</v>
      </c>
      <c r="C1804" s="25" t="s">
        <v>4395</v>
      </c>
      <c r="D1804" s="26" t="s">
        <v>722</v>
      </c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</row>
    <row r="1805" spans="1:24">
      <c r="A1805" s="24" t="s">
        <v>4396</v>
      </c>
      <c r="B1805" s="13" t="s">
        <v>720</v>
      </c>
      <c r="C1805" s="25" t="s">
        <v>4397</v>
      </c>
      <c r="D1805" s="26" t="s">
        <v>722</v>
      </c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</row>
    <row r="1806" spans="1:24">
      <c r="A1806" s="24" t="s">
        <v>4398</v>
      </c>
      <c r="B1806" s="13" t="s">
        <v>720</v>
      </c>
      <c r="C1806" s="25" t="s">
        <v>4399</v>
      </c>
      <c r="D1806" s="26" t="s">
        <v>722</v>
      </c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</row>
    <row r="1807" spans="1:24">
      <c r="A1807" s="24" t="s">
        <v>4400</v>
      </c>
      <c r="B1807" s="13" t="s">
        <v>720</v>
      </c>
      <c r="C1807" s="25" t="s">
        <v>4401</v>
      </c>
      <c r="D1807" s="26" t="s">
        <v>722</v>
      </c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</row>
    <row r="1808" spans="1:24">
      <c r="A1808" s="24" t="s">
        <v>4402</v>
      </c>
      <c r="B1808" s="13" t="s">
        <v>720</v>
      </c>
      <c r="C1808" s="25" t="s">
        <v>4403</v>
      </c>
      <c r="D1808" s="26" t="s">
        <v>722</v>
      </c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</row>
    <row r="1809" spans="1:24">
      <c r="A1809" s="24" t="s">
        <v>4404</v>
      </c>
      <c r="B1809" s="13" t="s">
        <v>720</v>
      </c>
      <c r="C1809" s="25" t="s">
        <v>4405</v>
      </c>
      <c r="D1809" s="26" t="s">
        <v>722</v>
      </c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</row>
    <row r="1810" spans="1:24">
      <c r="A1810" s="24" t="s">
        <v>4406</v>
      </c>
      <c r="B1810" s="13" t="s">
        <v>720</v>
      </c>
      <c r="C1810" s="25" t="s">
        <v>4407</v>
      </c>
      <c r="D1810" s="26" t="s">
        <v>722</v>
      </c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</row>
    <row r="1811" spans="1:24">
      <c r="A1811" s="24" t="s">
        <v>4408</v>
      </c>
      <c r="B1811" s="13" t="s">
        <v>720</v>
      </c>
      <c r="C1811" s="25" t="s">
        <v>4409</v>
      </c>
      <c r="D1811" s="26" t="s">
        <v>722</v>
      </c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</row>
    <row r="1812" spans="1:24">
      <c r="A1812" s="24" t="s">
        <v>4410</v>
      </c>
      <c r="B1812" s="13" t="s">
        <v>720</v>
      </c>
      <c r="C1812" s="25" t="s">
        <v>4411</v>
      </c>
      <c r="D1812" s="26" t="s">
        <v>722</v>
      </c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</row>
    <row r="1813" spans="1:24">
      <c r="A1813" s="24" t="s">
        <v>4412</v>
      </c>
      <c r="B1813" s="13" t="s">
        <v>720</v>
      </c>
      <c r="C1813" s="25" t="s">
        <v>4413</v>
      </c>
      <c r="D1813" s="26" t="s">
        <v>722</v>
      </c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</row>
    <row r="1814" spans="1:24">
      <c r="A1814" s="24" t="s">
        <v>4414</v>
      </c>
      <c r="B1814" s="13" t="s">
        <v>720</v>
      </c>
      <c r="C1814" s="25" t="s">
        <v>4415</v>
      </c>
      <c r="D1814" s="26" t="s">
        <v>722</v>
      </c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</row>
    <row r="1815" spans="1:24">
      <c r="A1815" s="24" t="s">
        <v>4416</v>
      </c>
      <c r="B1815" s="13" t="s">
        <v>720</v>
      </c>
      <c r="C1815" s="25" t="s">
        <v>4417</v>
      </c>
      <c r="D1815" s="26" t="s">
        <v>722</v>
      </c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</row>
    <row r="1816" spans="1:24">
      <c r="A1816" s="24" t="s">
        <v>4418</v>
      </c>
      <c r="B1816" s="13" t="s">
        <v>720</v>
      </c>
      <c r="C1816" s="25" t="s">
        <v>4419</v>
      </c>
      <c r="D1816" s="26" t="s">
        <v>722</v>
      </c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</row>
    <row r="1817" spans="1:24">
      <c r="A1817" s="24" t="s">
        <v>4420</v>
      </c>
      <c r="B1817" s="13" t="s">
        <v>720</v>
      </c>
      <c r="C1817" s="25" t="s">
        <v>4421</v>
      </c>
      <c r="D1817" s="26" t="s">
        <v>722</v>
      </c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</row>
    <row r="1818" spans="1:24">
      <c r="A1818" s="24" t="s">
        <v>4422</v>
      </c>
      <c r="B1818" s="13" t="s">
        <v>720</v>
      </c>
      <c r="C1818" s="25" t="s">
        <v>4423</v>
      </c>
      <c r="D1818" s="26" t="s">
        <v>722</v>
      </c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</row>
    <row r="1819" spans="1:24">
      <c r="A1819" s="24" t="s">
        <v>4424</v>
      </c>
      <c r="B1819" s="13" t="s">
        <v>720</v>
      </c>
      <c r="C1819" s="25" t="s">
        <v>4425</v>
      </c>
      <c r="D1819" s="26" t="s">
        <v>722</v>
      </c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</row>
    <row r="1820" spans="1:24">
      <c r="A1820" s="24" t="s">
        <v>4426</v>
      </c>
      <c r="B1820" s="13" t="s">
        <v>720</v>
      </c>
      <c r="C1820" s="25" t="s">
        <v>4427</v>
      </c>
      <c r="D1820" s="26" t="s">
        <v>722</v>
      </c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</row>
    <row r="1821" spans="1:24">
      <c r="A1821" s="24" t="s">
        <v>4428</v>
      </c>
      <c r="B1821" s="13" t="s">
        <v>720</v>
      </c>
      <c r="C1821" s="25" t="s">
        <v>4429</v>
      </c>
      <c r="D1821" s="26" t="s">
        <v>722</v>
      </c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</row>
    <row r="1822" spans="1:24">
      <c r="A1822" s="24" t="s">
        <v>4430</v>
      </c>
      <c r="B1822" s="13" t="s">
        <v>720</v>
      </c>
      <c r="C1822" s="25" t="s">
        <v>4431</v>
      </c>
      <c r="D1822" s="26" t="s">
        <v>722</v>
      </c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</row>
    <row r="1823" spans="1:24">
      <c r="A1823" s="24" t="s">
        <v>4432</v>
      </c>
      <c r="B1823" s="13" t="s">
        <v>720</v>
      </c>
      <c r="C1823" s="25" t="s">
        <v>4433</v>
      </c>
      <c r="D1823" s="26" t="s">
        <v>722</v>
      </c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</row>
    <row r="1824" spans="1:24">
      <c r="A1824" s="24" t="s">
        <v>4434</v>
      </c>
      <c r="B1824" s="13" t="s">
        <v>720</v>
      </c>
      <c r="C1824" s="25" t="s">
        <v>4435</v>
      </c>
      <c r="D1824" s="26" t="s">
        <v>722</v>
      </c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</row>
    <row r="1825" spans="1:24">
      <c r="A1825" s="24" t="s">
        <v>4436</v>
      </c>
      <c r="B1825" s="13" t="s">
        <v>720</v>
      </c>
      <c r="C1825" s="25" t="s">
        <v>4437</v>
      </c>
      <c r="D1825" s="26" t="s">
        <v>722</v>
      </c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</row>
    <row r="1826" spans="1:24">
      <c r="A1826" s="24" t="s">
        <v>4438</v>
      </c>
      <c r="B1826" s="13" t="s">
        <v>720</v>
      </c>
      <c r="C1826" s="25" t="s">
        <v>4439</v>
      </c>
      <c r="D1826" s="26" t="s">
        <v>722</v>
      </c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</row>
    <row r="1827" spans="1:24">
      <c r="A1827" s="24" t="s">
        <v>4440</v>
      </c>
      <c r="B1827" s="13" t="s">
        <v>720</v>
      </c>
      <c r="C1827" s="25" t="s">
        <v>4441</v>
      </c>
      <c r="D1827" s="26" t="s">
        <v>722</v>
      </c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</row>
    <row r="1828" spans="1:24">
      <c r="A1828" s="24" t="s">
        <v>4442</v>
      </c>
      <c r="B1828" s="13" t="s">
        <v>720</v>
      </c>
      <c r="C1828" s="25" t="s">
        <v>4443</v>
      </c>
      <c r="D1828" s="26" t="s">
        <v>722</v>
      </c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</row>
    <row r="1829" spans="1:24">
      <c r="A1829" s="24" t="s">
        <v>4444</v>
      </c>
      <c r="B1829" s="13" t="s">
        <v>720</v>
      </c>
      <c r="C1829" s="25" t="s">
        <v>4445</v>
      </c>
      <c r="D1829" s="26" t="s">
        <v>722</v>
      </c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</row>
    <row r="1830" spans="1:24">
      <c r="A1830" s="24" t="s">
        <v>4446</v>
      </c>
      <c r="B1830" s="13" t="s">
        <v>720</v>
      </c>
      <c r="C1830" s="25" t="s">
        <v>4447</v>
      </c>
      <c r="D1830" s="26" t="s">
        <v>722</v>
      </c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</row>
    <row r="1831" spans="1:24">
      <c r="A1831" s="24" t="s">
        <v>4448</v>
      </c>
      <c r="B1831" s="13" t="s">
        <v>720</v>
      </c>
      <c r="C1831" s="25" t="s">
        <v>4449</v>
      </c>
      <c r="D1831" s="26" t="s">
        <v>722</v>
      </c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</row>
    <row r="1832" spans="1:24">
      <c r="A1832" s="24" t="s">
        <v>4450</v>
      </c>
      <c r="B1832" s="13" t="s">
        <v>720</v>
      </c>
      <c r="C1832" s="25" t="s">
        <v>4451</v>
      </c>
      <c r="D1832" s="26" t="s">
        <v>722</v>
      </c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</row>
    <row r="1833" spans="1:24">
      <c r="A1833" s="24" t="s">
        <v>4452</v>
      </c>
      <c r="B1833" s="13" t="s">
        <v>720</v>
      </c>
      <c r="C1833" s="25" t="s">
        <v>4453</v>
      </c>
      <c r="D1833" s="26" t="s">
        <v>722</v>
      </c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</row>
    <row r="1834" spans="1:24">
      <c r="A1834" s="24" t="s">
        <v>4454</v>
      </c>
      <c r="B1834" s="13" t="s">
        <v>720</v>
      </c>
      <c r="C1834" s="25" t="s">
        <v>4455</v>
      </c>
      <c r="D1834" s="26" t="s">
        <v>722</v>
      </c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</row>
    <row r="1835" spans="1:24">
      <c r="A1835" s="24" t="s">
        <v>4456</v>
      </c>
      <c r="B1835" s="13" t="s">
        <v>720</v>
      </c>
      <c r="C1835" s="25" t="s">
        <v>4457</v>
      </c>
      <c r="D1835" s="26" t="s">
        <v>722</v>
      </c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</row>
    <row r="1836" spans="1:24">
      <c r="A1836" s="24" t="s">
        <v>4458</v>
      </c>
      <c r="B1836" s="13" t="s">
        <v>720</v>
      </c>
      <c r="C1836" s="25" t="s">
        <v>4459</v>
      </c>
      <c r="D1836" s="26" t="s">
        <v>722</v>
      </c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</row>
    <row r="1837" spans="1:24">
      <c r="A1837" s="24" t="s">
        <v>4460</v>
      </c>
      <c r="B1837" s="13" t="s">
        <v>720</v>
      </c>
      <c r="C1837" s="25" t="s">
        <v>4461</v>
      </c>
      <c r="D1837" s="26" t="s">
        <v>722</v>
      </c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</row>
    <row r="1838" spans="1:24">
      <c r="A1838" s="24" t="s">
        <v>4462</v>
      </c>
      <c r="B1838" s="13" t="s">
        <v>720</v>
      </c>
      <c r="C1838" s="25" t="s">
        <v>4463</v>
      </c>
      <c r="D1838" s="26" t="s">
        <v>722</v>
      </c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</row>
    <row r="1839" spans="1:24">
      <c r="A1839" s="24" t="s">
        <v>4464</v>
      </c>
      <c r="B1839" s="13" t="s">
        <v>720</v>
      </c>
      <c r="C1839" s="25" t="s">
        <v>4465</v>
      </c>
      <c r="D1839" s="26" t="s">
        <v>722</v>
      </c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</row>
    <row r="1840" spans="1:24">
      <c r="A1840" s="24" t="s">
        <v>4466</v>
      </c>
      <c r="B1840" s="13" t="s">
        <v>720</v>
      </c>
      <c r="C1840" s="25" t="s">
        <v>4467</v>
      </c>
      <c r="D1840" s="26" t="s">
        <v>722</v>
      </c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</row>
    <row r="1841" spans="1:24">
      <c r="A1841" s="24" t="s">
        <v>4468</v>
      </c>
      <c r="B1841" s="13" t="s">
        <v>720</v>
      </c>
      <c r="C1841" s="25" t="s">
        <v>4469</v>
      </c>
      <c r="D1841" s="26" t="s">
        <v>722</v>
      </c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</row>
    <row r="1842" spans="1:24">
      <c r="A1842" s="24" t="s">
        <v>4470</v>
      </c>
      <c r="B1842" s="13" t="s">
        <v>720</v>
      </c>
      <c r="C1842" s="25" t="s">
        <v>4471</v>
      </c>
      <c r="D1842" s="26" t="s">
        <v>722</v>
      </c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</row>
    <row r="1843" spans="1:24">
      <c r="A1843" s="24" t="s">
        <v>4472</v>
      </c>
      <c r="B1843" s="13" t="s">
        <v>720</v>
      </c>
      <c r="C1843" s="25" t="s">
        <v>4473</v>
      </c>
      <c r="D1843" s="26" t="s">
        <v>722</v>
      </c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</row>
    <row r="1844" spans="1:24">
      <c r="A1844" s="24" t="s">
        <v>4474</v>
      </c>
      <c r="B1844" s="13" t="s">
        <v>720</v>
      </c>
      <c r="C1844" s="25" t="s">
        <v>4475</v>
      </c>
      <c r="D1844" s="26" t="s">
        <v>722</v>
      </c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</row>
    <row r="1845" spans="1:24">
      <c r="A1845" s="24" t="s">
        <v>4476</v>
      </c>
      <c r="B1845" s="13" t="s">
        <v>720</v>
      </c>
      <c r="C1845" s="25" t="s">
        <v>4477</v>
      </c>
      <c r="D1845" s="26" t="s">
        <v>722</v>
      </c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</row>
    <row r="1846" spans="1:24">
      <c r="A1846" s="24" t="s">
        <v>4478</v>
      </c>
      <c r="B1846" s="13" t="s">
        <v>720</v>
      </c>
      <c r="C1846" s="25" t="s">
        <v>4479</v>
      </c>
      <c r="D1846" s="26" t="s">
        <v>722</v>
      </c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</row>
    <row r="1847" spans="1:24">
      <c r="A1847" s="24" t="s">
        <v>4480</v>
      </c>
      <c r="B1847" s="13" t="s">
        <v>720</v>
      </c>
      <c r="C1847" s="25" t="s">
        <v>4481</v>
      </c>
      <c r="D1847" s="26" t="s">
        <v>722</v>
      </c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</row>
    <row r="1848" spans="1:24">
      <c r="A1848" s="24" t="s">
        <v>4482</v>
      </c>
      <c r="B1848" s="13" t="s">
        <v>720</v>
      </c>
      <c r="C1848" s="25" t="s">
        <v>4483</v>
      </c>
      <c r="D1848" s="26" t="s">
        <v>722</v>
      </c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</row>
    <row r="1849" spans="1:24">
      <c r="A1849" s="24" t="s">
        <v>4484</v>
      </c>
      <c r="B1849" s="13" t="s">
        <v>720</v>
      </c>
      <c r="C1849" s="25" t="s">
        <v>4485</v>
      </c>
      <c r="D1849" s="26" t="s">
        <v>722</v>
      </c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</row>
    <row r="1850" spans="1:24">
      <c r="A1850" s="24" t="s">
        <v>4486</v>
      </c>
      <c r="B1850" s="13" t="s">
        <v>720</v>
      </c>
      <c r="C1850" s="25" t="s">
        <v>4487</v>
      </c>
      <c r="D1850" s="26" t="s">
        <v>722</v>
      </c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</row>
    <row r="1851" spans="1:24">
      <c r="A1851" s="24" t="s">
        <v>4488</v>
      </c>
      <c r="B1851" s="13" t="s">
        <v>720</v>
      </c>
      <c r="C1851" s="25" t="s">
        <v>4489</v>
      </c>
      <c r="D1851" s="26" t="s">
        <v>722</v>
      </c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</row>
    <row r="1852" spans="1:24">
      <c r="A1852" s="24" t="s">
        <v>4490</v>
      </c>
      <c r="B1852" s="13" t="s">
        <v>720</v>
      </c>
      <c r="C1852" s="25" t="s">
        <v>4491</v>
      </c>
      <c r="D1852" s="26" t="s">
        <v>722</v>
      </c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</row>
    <row r="1853" spans="1:24">
      <c r="A1853" s="24" t="s">
        <v>4492</v>
      </c>
      <c r="B1853" s="13" t="s">
        <v>720</v>
      </c>
      <c r="C1853" s="25" t="s">
        <v>4493</v>
      </c>
      <c r="D1853" s="26" t="s">
        <v>722</v>
      </c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</row>
    <row r="1854" spans="1:24">
      <c r="A1854" s="24" t="s">
        <v>4494</v>
      </c>
      <c r="B1854" s="13" t="s">
        <v>720</v>
      </c>
      <c r="C1854" s="25" t="s">
        <v>4495</v>
      </c>
      <c r="D1854" s="26" t="s">
        <v>722</v>
      </c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</row>
    <row r="1855" spans="1:24">
      <c r="A1855" s="24" t="s">
        <v>4496</v>
      </c>
      <c r="B1855" s="13" t="s">
        <v>720</v>
      </c>
      <c r="C1855" s="25" t="s">
        <v>4497</v>
      </c>
      <c r="D1855" s="26" t="s">
        <v>722</v>
      </c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</row>
    <row r="1856" spans="1:24">
      <c r="A1856" s="24" t="s">
        <v>4498</v>
      </c>
      <c r="B1856" s="13" t="s">
        <v>720</v>
      </c>
      <c r="C1856" s="25" t="s">
        <v>4499</v>
      </c>
      <c r="D1856" s="26" t="s">
        <v>722</v>
      </c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</row>
    <row r="1857" spans="1:24">
      <c r="A1857" s="24" t="s">
        <v>4500</v>
      </c>
      <c r="B1857" s="13" t="s">
        <v>720</v>
      </c>
      <c r="C1857" s="25" t="s">
        <v>4501</v>
      </c>
      <c r="D1857" s="26" t="s">
        <v>722</v>
      </c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</row>
    <row r="1858" spans="1:24">
      <c r="A1858" s="24" t="s">
        <v>4502</v>
      </c>
      <c r="B1858" s="13" t="s">
        <v>720</v>
      </c>
      <c r="C1858" s="25" t="s">
        <v>4503</v>
      </c>
      <c r="D1858" s="26" t="s">
        <v>722</v>
      </c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</row>
    <row r="1859" spans="1:24">
      <c r="A1859" s="24" t="s">
        <v>4504</v>
      </c>
      <c r="B1859" s="13" t="s">
        <v>720</v>
      </c>
      <c r="C1859" s="25" t="s">
        <v>4505</v>
      </c>
      <c r="D1859" s="26" t="s">
        <v>722</v>
      </c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</row>
    <row r="1860" spans="1:24">
      <c r="A1860" s="24" t="s">
        <v>4506</v>
      </c>
      <c r="B1860" s="13" t="s">
        <v>720</v>
      </c>
      <c r="C1860" s="25" t="s">
        <v>4507</v>
      </c>
      <c r="D1860" s="26" t="s">
        <v>722</v>
      </c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</row>
    <row r="1861" spans="1:24">
      <c r="A1861" s="24" t="s">
        <v>4508</v>
      </c>
      <c r="B1861" s="13" t="s">
        <v>720</v>
      </c>
      <c r="C1861" s="25" t="s">
        <v>4509</v>
      </c>
      <c r="D1861" s="26" t="s">
        <v>722</v>
      </c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</row>
    <row r="1862" spans="1:24">
      <c r="A1862" s="24" t="s">
        <v>4510</v>
      </c>
      <c r="B1862" s="13" t="s">
        <v>720</v>
      </c>
      <c r="C1862" s="25" t="s">
        <v>4511</v>
      </c>
      <c r="D1862" s="26" t="s">
        <v>722</v>
      </c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</row>
    <row r="1863" spans="1:24">
      <c r="A1863" s="24" t="s">
        <v>4512</v>
      </c>
      <c r="B1863" s="13" t="s">
        <v>720</v>
      </c>
      <c r="C1863" s="25" t="s">
        <v>4513</v>
      </c>
      <c r="D1863" s="26" t="s">
        <v>722</v>
      </c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</row>
    <row r="1864" spans="1:24">
      <c r="A1864" s="24" t="s">
        <v>4514</v>
      </c>
      <c r="B1864" s="13" t="s">
        <v>720</v>
      </c>
      <c r="C1864" s="25" t="s">
        <v>4515</v>
      </c>
      <c r="D1864" s="26" t="s">
        <v>722</v>
      </c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</row>
    <row r="1865" spans="1:24">
      <c r="A1865" s="24" t="s">
        <v>4516</v>
      </c>
      <c r="B1865" s="13" t="s">
        <v>720</v>
      </c>
      <c r="C1865" s="25" t="s">
        <v>4517</v>
      </c>
      <c r="D1865" s="26" t="s">
        <v>722</v>
      </c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</row>
    <row r="1866" spans="1:24">
      <c r="A1866" s="24" t="s">
        <v>4518</v>
      </c>
      <c r="B1866" s="13" t="s">
        <v>720</v>
      </c>
      <c r="C1866" s="25" t="s">
        <v>4519</v>
      </c>
      <c r="D1866" s="26" t="s">
        <v>722</v>
      </c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</row>
    <row r="1867" spans="1:24">
      <c r="A1867" s="24" t="s">
        <v>4520</v>
      </c>
      <c r="B1867" s="13" t="s">
        <v>720</v>
      </c>
      <c r="C1867" s="25" t="s">
        <v>4521</v>
      </c>
      <c r="D1867" s="26" t="s">
        <v>722</v>
      </c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</row>
    <row r="1868" spans="1:24">
      <c r="A1868" s="24" t="s">
        <v>4522</v>
      </c>
      <c r="B1868" s="13" t="s">
        <v>720</v>
      </c>
      <c r="C1868" s="25" t="s">
        <v>4523</v>
      </c>
      <c r="D1868" s="26" t="s">
        <v>722</v>
      </c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</row>
    <row r="1869" spans="1:24">
      <c r="A1869" s="24" t="s">
        <v>4524</v>
      </c>
      <c r="B1869" s="13" t="s">
        <v>720</v>
      </c>
      <c r="C1869" s="25" t="s">
        <v>4525</v>
      </c>
      <c r="D1869" s="26" t="s">
        <v>722</v>
      </c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</row>
    <row r="1870" spans="1:24">
      <c r="A1870" s="24" t="s">
        <v>4526</v>
      </c>
      <c r="B1870" s="13" t="s">
        <v>720</v>
      </c>
      <c r="C1870" s="25" t="s">
        <v>4527</v>
      </c>
      <c r="D1870" s="26" t="s">
        <v>722</v>
      </c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</row>
    <row r="1871" spans="1:24">
      <c r="A1871" s="24" t="s">
        <v>4528</v>
      </c>
      <c r="B1871" s="13" t="s">
        <v>720</v>
      </c>
      <c r="C1871" s="25" t="s">
        <v>4529</v>
      </c>
      <c r="D1871" s="26" t="s">
        <v>722</v>
      </c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</row>
    <row r="1872" spans="1:24">
      <c r="A1872" s="24" t="s">
        <v>4530</v>
      </c>
      <c r="B1872" s="13" t="s">
        <v>720</v>
      </c>
      <c r="C1872" s="25" t="s">
        <v>4531</v>
      </c>
      <c r="D1872" s="26" t="s">
        <v>722</v>
      </c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</row>
    <row r="1873" spans="1:24">
      <c r="A1873" s="24" t="s">
        <v>4532</v>
      </c>
      <c r="B1873" s="13" t="s">
        <v>720</v>
      </c>
      <c r="C1873" s="25" t="s">
        <v>4533</v>
      </c>
      <c r="D1873" s="26" t="s">
        <v>722</v>
      </c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</row>
    <row r="1874" spans="1:24">
      <c r="A1874" s="24" t="s">
        <v>4534</v>
      </c>
      <c r="B1874" s="13" t="s">
        <v>720</v>
      </c>
      <c r="C1874" s="25" t="s">
        <v>4535</v>
      </c>
      <c r="D1874" s="26" t="s">
        <v>722</v>
      </c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</row>
    <row r="1875" spans="1:24">
      <c r="A1875" s="24" t="s">
        <v>4536</v>
      </c>
      <c r="B1875" s="13" t="s">
        <v>720</v>
      </c>
      <c r="C1875" s="25" t="s">
        <v>4537</v>
      </c>
      <c r="D1875" s="26" t="s">
        <v>722</v>
      </c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</row>
    <row r="1876" spans="1:24">
      <c r="A1876" s="24" t="s">
        <v>4538</v>
      </c>
      <c r="B1876" s="13" t="s">
        <v>720</v>
      </c>
      <c r="C1876" s="25" t="s">
        <v>4539</v>
      </c>
      <c r="D1876" s="26" t="s">
        <v>722</v>
      </c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</row>
    <row r="1877" spans="1:24">
      <c r="A1877" s="24" t="s">
        <v>4540</v>
      </c>
      <c r="B1877" s="13" t="s">
        <v>720</v>
      </c>
      <c r="C1877" s="25" t="s">
        <v>4541</v>
      </c>
      <c r="D1877" s="26" t="s">
        <v>722</v>
      </c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</row>
    <row r="1878" spans="1:24">
      <c r="A1878" s="24" t="s">
        <v>4542</v>
      </c>
      <c r="B1878" s="13" t="s">
        <v>720</v>
      </c>
      <c r="C1878" s="25" t="s">
        <v>4543</v>
      </c>
      <c r="D1878" s="26" t="s">
        <v>722</v>
      </c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</row>
    <row r="1879" spans="1:24">
      <c r="A1879" s="24" t="s">
        <v>4544</v>
      </c>
      <c r="B1879" s="13" t="s">
        <v>720</v>
      </c>
      <c r="C1879" s="25" t="s">
        <v>4545</v>
      </c>
      <c r="D1879" s="26" t="s">
        <v>722</v>
      </c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</row>
    <row r="1880" spans="1:24">
      <c r="A1880" s="24" t="s">
        <v>4546</v>
      </c>
      <c r="B1880" s="13" t="s">
        <v>720</v>
      </c>
      <c r="C1880" s="25" t="s">
        <v>4547</v>
      </c>
      <c r="D1880" s="26" t="s">
        <v>722</v>
      </c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</row>
    <row r="1881" spans="1:24">
      <c r="A1881" s="24" t="s">
        <v>4548</v>
      </c>
      <c r="B1881" s="13" t="s">
        <v>720</v>
      </c>
      <c r="C1881" s="25" t="s">
        <v>4549</v>
      </c>
      <c r="D1881" s="26" t="s">
        <v>722</v>
      </c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</row>
    <row r="1882" spans="1:24">
      <c r="A1882" s="24" t="s">
        <v>4550</v>
      </c>
      <c r="B1882" s="13" t="s">
        <v>720</v>
      </c>
      <c r="C1882" s="25" t="s">
        <v>4551</v>
      </c>
      <c r="D1882" s="26" t="s">
        <v>722</v>
      </c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</row>
    <row r="1883" spans="1:24">
      <c r="A1883" s="24" t="s">
        <v>4552</v>
      </c>
      <c r="B1883" s="13" t="s">
        <v>720</v>
      </c>
      <c r="C1883" s="25" t="s">
        <v>4553</v>
      </c>
      <c r="D1883" s="26" t="s">
        <v>722</v>
      </c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</row>
    <row r="1884" spans="1:24">
      <c r="A1884" s="24" t="s">
        <v>4554</v>
      </c>
      <c r="B1884" s="13" t="s">
        <v>720</v>
      </c>
      <c r="C1884" s="25" t="s">
        <v>4555</v>
      </c>
      <c r="D1884" s="26" t="s">
        <v>722</v>
      </c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</row>
    <row r="1885" spans="1:24">
      <c r="A1885" s="24" t="s">
        <v>4556</v>
      </c>
      <c r="B1885" s="13" t="s">
        <v>720</v>
      </c>
      <c r="C1885" s="25" t="s">
        <v>4557</v>
      </c>
      <c r="D1885" s="26" t="s">
        <v>722</v>
      </c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</row>
    <row r="1886" spans="1:24">
      <c r="A1886" s="24" t="s">
        <v>4558</v>
      </c>
      <c r="B1886" s="13" t="s">
        <v>720</v>
      </c>
      <c r="C1886" s="25" t="s">
        <v>4559</v>
      </c>
      <c r="D1886" s="26" t="s">
        <v>722</v>
      </c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</row>
    <row r="1887" spans="1:24">
      <c r="A1887" s="24" t="s">
        <v>4560</v>
      </c>
      <c r="B1887" s="13" t="s">
        <v>720</v>
      </c>
      <c r="C1887" s="25" t="s">
        <v>4561</v>
      </c>
      <c r="D1887" s="26" t="s">
        <v>722</v>
      </c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</row>
    <row r="1888" spans="1:24">
      <c r="A1888" s="24" t="s">
        <v>4562</v>
      </c>
      <c r="B1888" s="13" t="s">
        <v>720</v>
      </c>
      <c r="C1888" s="25" t="s">
        <v>4563</v>
      </c>
      <c r="D1888" s="26" t="s">
        <v>722</v>
      </c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</row>
    <row r="1889" spans="1:24">
      <c r="A1889" s="24" t="s">
        <v>4564</v>
      </c>
      <c r="B1889" s="13" t="s">
        <v>720</v>
      </c>
      <c r="C1889" s="25" t="s">
        <v>4565</v>
      </c>
      <c r="D1889" s="26" t="s">
        <v>722</v>
      </c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</row>
    <row r="1890" spans="1:24">
      <c r="A1890" s="24" t="s">
        <v>4566</v>
      </c>
      <c r="B1890" s="13" t="s">
        <v>720</v>
      </c>
      <c r="C1890" s="25" t="s">
        <v>4567</v>
      </c>
      <c r="D1890" s="26" t="s">
        <v>722</v>
      </c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</row>
    <row r="1891" spans="1:24">
      <c r="A1891" s="24" t="s">
        <v>4568</v>
      </c>
      <c r="B1891" s="13" t="s">
        <v>720</v>
      </c>
      <c r="C1891" s="25" t="s">
        <v>4569</v>
      </c>
      <c r="D1891" s="26" t="s">
        <v>722</v>
      </c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</row>
    <row r="1892" spans="1:24">
      <c r="A1892" s="24" t="s">
        <v>4570</v>
      </c>
      <c r="B1892" s="13" t="s">
        <v>720</v>
      </c>
      <c r="C1892" s="25" t="s">
        <v>4571</v>
      </c>
      <c r="D1892" s="26" t="s">
        <v>722</v>
      </c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</row>
    <row r="1893" spans="1:24">
      <c r="A1893" s="24" t="s">
        <v>4572</v>
      </c>
      <c r="B1893" s="13" t="s">
        <v>720</v>
      </c>
      <c r="C1893" s="25" t="s">
        <v>4573</v>
      </c>
      <c r="D1893" s="26" t="s">
        <v>722</v>
      </c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</row>
    <row r="1894" spans="1:24">
      <c r="A1894" s="24" t="s">
        <v>4574</v>
      </c>
      <c r="B1894" s="13" t="s">
        <v>720</v>
      </c>
      <c r="C1894" s="25" t="s">
        <v>4575</v>
      </c>
      <c r="D1894" s="26" t="s">
        <v>722</v>
      </c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</row>
    <row r="1895" spans="1:24">
      <c r="A1895" s="24" t="s">
        <v>4576</v>
      </c>
      <c r="B1895" s="13" t="s">
        <v>720</v>
      </c>
      <c r="C1895" s="25" t="s">
        <v>4577</v>
      </c>
      <c r="D1895" s="26" t="s">
        <v>722</v>
      </c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</row>
    <row r="1896" spans="1:24">
      <c r="A1896" s="24" t="s">
        <v>4578</v>
      </c>
      <c r="B1896" s="13" t="s">
        <v>720</v>
      </c>
      <c r="C1896" s="25" t="s">
        <v>4579</v>
      </c>
      <c r="D1896" s="26" t="s">
        <v>722</v>
      </c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</row>
    <row r="1897" spans="1:24">
      <c r="A1897" s="24" t="s">
        <v>4580</v>
      </c>
      <c r="B1897" s="13" t="s">
        <v>720</v>
      </c>
      <c r="C1897" s="25" t="s">
        <v>4581</v>
      </c>
      <c r="D1897" s="26" t="s">
        <v>722</v>
      </c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</row>
    <row r="1898" spans="1:24">
      <c r="A1898" s="24" t="s">
        <v>4582</v>
      </c>
      <c r="B1898" s="13" t="s">
        <v>720</v>
      </c>
      <c r="C1898" s="25" t="s">
        <v>4583</v>
      </c>
      <c r="D1898" s="26" t="s">
        <v>722</v>
      </c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</row>
    <row r="1899" spans="1:24">
      <c r="A1899" s="24" t="s">
        <v>4584</v>
      </c>
      <c r="B1899" s="13" t="s">
        <v>720</v>
      </c>
      <c r="C1899" s="25" t="s">
        <v>4585</v>
      </c>
      <c r="D1899" s="26" t="s">
        <v>722</v>
      </c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</row>
    <row r="1900" spans="1:24">
      <c r="A1900" s="24" t="s">
        <v>4586</v>
      </c>
      <c r="B1900" s="13" t="s">
        <v>720</v>
      </c>
      <c r="C1900" s="25" t="s">
        <v>4587</v>
      </c>
      <c r="D1900" s="26" t="s">
        <v>722</v>
      </c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</row>
    <row r="1901" spans="1:24">
      <c r="A1901" s="24" t="s">
        <v>4588</v>
      </c>
      <c r="B1901" s="13" t="s">
        <v>720</v>
      </c>
      <c r="C1901" s="25" t="s">
        <v>4589</v>
      </c>
      <c r="D1901" s="26" t="s">
        <v>722</v>
      </c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</row>
    <row r="1902" spans="1:24">
      <c r="A1902" s="24" t="s">
        <v>4590</v>
      </c>
      <c r="B1902" s="13" t="s">
        <v>720</v>
      </c>
      <c r="C1902" s="25" t="s">
        <v>4591</v>
      </c>
      <c r="D1902" s="26" t="s">
        <v>722</v>
      </c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</row>
    <row r="1903" spans="1:24">
      <c r="A1903" s="24" t="s">
        <v>4592</v>
      </c>
      <c r="B1903" s="13" t="s">
        <v>720</v>
      </c>
      <c r="C1903" s="25" t="s">
        <v>4593</v>
      </c>
      <c r="D1903" s="26" t="s">
        <v>722</v>
      </c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</row>
    <row r="1904" spans="1:24">
      <c r="A1904" s="24" t="s">
        <v>4594</v>
      </c>
      <c r="B1904" s="13" t="s">
        <v>720</v>
      </c>
      <c r="C1904" s="25" t="s">
        <v>4595</v>
      </c>
      <c r="D1904" s="26" t="s">
        <v>722</v>
      </c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</row>
    <row r="1905" spans="1:24">
      <c r="A1905" s="24" t="s">
        <v>4596</v>
      </c>
      <c r="B1905" s="13" t="s">
        <v>720</v>
      </c>
      <c r="C1905" s="25" t="s">
        <v>4597</v>
      </c>
      <c r="D1905" s="26" t="s">
        <v>722</v>
      </c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</row>
    <row r="1906" spans="1:24">
      <c r="A1906" s="24" t="s">
        <v>4598</v>
      </c>
      <c r="B1906" s="13" t="s">
        <v>720</v>
      </c>
      <c r="C1906" s="25" t="s">
        <v>4599</v>
      </c>
      <c r="D1906" s="26" t="s">
        <v>722</v>
      </c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</row>
    <row r="1907" spans="1:24">
      <c r="A1907" s="24" t="s">
        <v>4600</v>
      </c>
      <c r="B1907" s="13" t="s">
        <v>720</v>
      </c>
      <c r="C1907" s="25" t="s">
        <v>4601</v>
      </c>
      <c r="D1907" s="26" t="s">
        <v>722</v>
      </c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</row>
    <row r="1908" spans="1:24">
      <c r="A1908" s="24" t="s">
        <v>4602</v>
      </c>
      <c r="B1908" s="13" t="s">
        <v>720</v>
      </c>
      <c r="C1908" s="25" t="s">
        <v>4603</v>
      </c>
      <c r="D1908" s="26" t="s">
        <v>722</v>
      </c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</row>
    <row r="1909" spans="1:24">
      <c r="A1909" s="24" t="s">
        <v>4604</v>
      </c>
      <c r="B1909" s="13" t="s">
        <v>720</v>
      </c>
      <c r="C1909" s="25" t="s">
        <v>4605</v>
      </c>
      <c r="D1909" s="26" t="s">
        <v>722</v>
      </c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</row>
    <row r="1910" spans="1:24">
      <c r="A1910" s="24" t="s">
        <v>4606</v>
      </c>
      <c r="B1910" s="13" t="s">
        <v>720</v>
      </c>
      <c r="C1910" s="25" t="s">
        <v>4607</v>
      </c>
      <c r="D1910" s="26" t="s">
        <v>722</v>
      </c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</row>
    <row r="1911" spans="1:24">
      <c r="A1911" s="24" t="s">
        <v>4608</v>
      </c>
      <c r="B1911" s="13" t="s">
        <v>720</v>
      </c>
      <c r="C1911" s="25" t="s">
        <v>4609</v>
      </c>
      <c r="D1911" s="26" t="s">
        <v>722</v>
      </c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</row>
    <row r="1912" spans="1:24">
      <c r="A1912" s="24" t="s">
        <v>4610</v>
      </c>
      <c r="B1912" s="13" t="s">
        <v>720</v>
      </c>
      <c r="C1912" s="25" t="s">
        <v>4611</v>
      </c>
      <c r="D1912" s="26" t="s">
        <v>722</v>
      </c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</row>
    <row r="1913" spans="1:24">
      <c r="A1913" s="24" t="s">
        <v>4612</v>
      </c>
      <c r="B1913" s="13" t="s">
        <v>720</v>
      </c>
      <c r="C1913" s="25" t="s">
        <v>4613</v>
      </c>
      <c r="D1913" s="26" t="s">
        <v>722</v>
      </c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</row>
    <row r="1914" spans="1:24">
      <c r="A1914" s="24" t="s">
        <v>4614</v>
      </c>
      <c r="B1914" s="13" t="s">
        <v>720</v>
      </c>
      <c r="C1914" s="25" t="s">
        <v>4615</v>
      </c>
      <c r="D1914" s="26" t="s">
        <v>722</v>
      </c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</row>
    <row r="1915" spans="1:24">
      <c r="A1915" s="24" t="s">
        <v>4616</v>
      </c>
      <c r="B1915" s="13" t="s">
        <v>720</v>
      </c>
      <c r="C1915" s="25" t="s">
        <v>4617</v>
      </c>
      <c r="D1915" s="26" t="s">
        <v>722</v>
      </c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</row>
    <row r="1916" spans="1:24">
      <c r="A1916" s="24" t="s">
        <v>4618</v>
      </c>
      <c r="B1916" s="13" t="s">
        <v>720</v>
      </c>
      <c r="C1916" s="25" t="s">
        <v>4619</v>
      </c>
      <c r="D1916" s="26" t="s">
        <v>722</v>
      </c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</row>
    <row r="1917" spans="1:24">
      <c r="A1917" s="24" t="s">
        <v>4620</v>
      </c>
      <c r="B1917" s="13" t="s">
        <v>720</v>
      </c>
      <c r="C1917" s="25" t="s">
        <v>4621</v>
      </c>
      <c r="D1917" s="26" t="s">
        <v>722</v>
      </c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</row>
    <row r="1918" spans="1:24">
      <c r="A1918" s="24" t="s">
        <v>4622</v>
      </c>
      <c r="B1918" s="13" t="s">
        <v>720</v>
      </c>
      <c r="C1918" s="25" t="s">
        <v>4623</v>
      </c>
      <c r="D1918" s="26" t="s">
        <v>722</v>
      </c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</row>
    <row r="1919" spans="1:24">
      <c r="A1919" s="24" t="s">
        <v>4624</v>
      </c>
      <c r="B1919" s="13" t="s">
        <v>720</v>
      </c>
      <c r="C1919" s="25" t="s">
        <v>4625</v>
      </c>
      <c r="D1919" s="26" t="s">
        <v>722</v>
      </c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</row>
    <row r="1920" spans="1:24">
      <c r="A1920" s="24" t="s">
        <v>4626</v>
      </c>
      <c r="B1920" s="13" t="s">
        <v>720</v>
      </c>
      <c r="C1920" s="25" t="s">
        <v>4627</v>
      </c>
      <c r="D1920" s="26" t="s">
        <v>722</v>
      </c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</row>
    <row r="1921" spans="1:24">
      <c r="A1921" s="24" t="s">
        <v>4628</v>
      </c>
      <c r="B1921" s="13" t="s">
        <v>720</v>
      </c>
      <c r="C1921" s="25" t="s">
        <v>4629</v>
      </c>
      <c r="D1921" s="26" t="s">
        <v>722</v>
      </c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</row>
    <row r="1922" spans="1:24">
      <c r="A1922" s="24" t="s">
        <v>4630</v>
      </c>
      <c r="B1922" s="13" t="s">
        <v>720</v>
      </c>
      <c r="C1922" s="25" t="s">
        <v>4631</v>
      </c>
      <c r="D1922" s="26" t="s">
        <v>722</v>
      </c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</row>
    <row r="1923" spans="1:24">
      <c r="A1923" s="24" t="s">
        <v>4632</v>
      </c>
      <c r="B1923" s="13" t="s">
        <v>720</v>
      </c>
      <c r="C1923" s="25" t="s">
        <v>4633</v>
      </c>
      <c r="D1923" s="26" t="s">
        <v>722</v>
      </c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</row>
    <row r="1924" spans="1:24">
      <c r="A1924" s="24" t="s">
        <v>4634</v>
      </c>
      <c r="B1924" s="13" t="s">
        <v>720</v>
      </c>
      <c r="C1924" s="25" t="s">
        <v>4635</v>
      </c>
      <c r="D1924" s="26" t="s">
        <v>722</v>
      </c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</row>
    <row r="1925" spans="1:24">
      <c r="A1925" s="24" t="s">
        <v>4636</v>
      </c>
      <c r="B1925" s="13" t="s">
        <v>720</v>
      </c>
      <c r="C1925" s="25" t="s">
        <v>4637</v>
      </c>
      <c r="D1925" s="26" t="s">
        <v>722</v>
      </c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</row>
    <row r="1926" spans="1:24">
      <c r="A1926" s="24" t="s">
        <v>4638</v>
      </c>
      <c r="B1926" s="13" t="s">
        <v>720</v>
      </c>
      <c r="C1926" s="25" t="s">
        <v>4639</v>
      </c>
      <c r="D1926" s="26" t="s">
        <v>722</v>
      </c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</row>
    <row r="1927" spans="1:24">
      <c r="A1927" s="24" t="s">
        <v>4640</v>
      </c>
      <c r="B1927" s="13" t="s">
        <v>720</v>
      </c>
      <c r="C1927" s="25" t="s">
        <v>4641</v>
      </c>
      <c r="D1927" s="26" t="s">
        <v>722</v>
      </c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</row>
    <row r="1928" spans="1:24">
      <c r="A1928" s="24" t="s">
        <v>4642</v>
      </c>
      <c r="B1928" s="13" t="s">
        <v>720</v>
      </c>
      <c r="C1928" s="25" t="s">
        <v>4643</v>
      </c>
      <c r="D1928" s="26" t="s">
        <v>722</v>
      </c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</row>
    <row r="1929" spans="1:24">
      <c r="A1929" s="24" t="s">
        <v>4644</v>
      </c>
      <c r="B1929" s="13" t="s">
        <v>720</v>
      </c>
      <c r="C1929" s="25" t="s">
        <v>4645</v>
      </c>
      <c r="D1929" s="26" t="s">
        <v>722</v>
      </c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</row>
    <row r="1930" spans="1:24">
      <c r="A1930" s="24" t="s">
        <v>4646</v>
      </c>
      <c r="B1930" s="13" t="s">
        <v>720</v>
      </c>
      <c r="C1930" s="25" t="s">
        <v>4647</v>
      </c>
      <c r="D1930" s="26" t="s">
        <v>722</v>
      </c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</row>
    <row r="1931" spans="1:24">
      <c r="A1931" s="24" t="s">
        <v>4648</v>
      </c>
      <c r="B1931" s="13" t="s">
        <v>720</v>
      </c>
      <c r="C1931" s="25" t="s">
        <v>4649</v>
      </c>
      <c r="D1931" s="26" t="s">
        <v>722</v>
      </c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</row>
    <row r="1932" spans="1:24">
      <c r="A1932" s="24" t="s">
        <v>4650</v>
      </c>
      <c r="B1932" s="13" t="s">
        <v>720</v>
      </c>
      <c r="C1932" s="25" t="s">
        <v>4651</v>
      </c>
      <c r="D1932" s="26" t="s">
        <v>722</v>
      </c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</row>
    <row r="1933" spans="1:24">
      <c r="A1933" s="24" t="s">
        <v>4652</v>
      </c>
      <c r="B1933" s="13" t="s">
        <v>720</v>
      </c>
      <c r="C1933" s="25" t="s">
        <v>4653</v>
      </c>
      <c r="D1933" s="26" t="s">
        <v>722</v>
      </c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</row>
    <row r="1934" spans="1:24">
      <c r="A1934" s="24" t="s">
        <v>4654</v>
      </c>
      <c r="B1934" s="13" t="s">
        <v>720</v>
      </c>
      <c r="C1934" s="25" t="s">
        <v>4655</v>
      </c>
      <c r="D1934" s="26" t="s">
        <v>722</v>
      </c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</row>
    <row r="1935" spans="1:24">
      <c r="A1935" s="24" t="s">
        <v>4656</v>
      </c>
      <c r="B1935" s="13" t="s">
        <v>720</v>
      </c>
      <c r="C1935" s="25" t="s">
        <v>4657</v>
      </c>
      <c r="D1935" s="26" t="s">
        <v>722</v>
      </c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</row>
    <row r="1936" spans="1:24">
      <c r="A1936" s="24" t="s">
        <v>4658</v>
      </c>
      <c r="B1936" s="13" t="s">
        <v>720</v>
      </c>
      <c r="C1936" s="25" t="s">
        <v>4659</v>
      </c>
      <c r="D1936" s="26" t="s">
        <v>722</v>
      </c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</row>
    <row r="1937" spans="1:24">
      <c r="A1937" s="24" t="s">
        <v>4660</v>
      </c>
      <c r="B1937" s="13" t="s">
        <v>720</v>
      </c>
      <c r="C1937" s="25" t="s">
        <v>4661</v>
      </c>
      <c r="D1937" s="26" t="s">
        <v>722</v>
      </c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</row>
    <row r="1938" spans="1:24">
      <c r="A1938" s="24" t="s">
        <v>4662</v>
      </c>
      <c r="B1938" s="13" t="s">
        <v>720</v>
      </c>
      <c r="C1938" s="25" t="s">
        <v>4663</v>
      </c>
      <c r="D1938" s="26" t="s">
        <v>722</v>
      </c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</row>
    <row r="1939" spans="1:24">
      <c r="A1939" s="24" t="s">
        <v>4664</v>
      </c>
      <c r="B1939" s="13" t="s">
        <v>720</v>
      </c>
      <c r="C1939" s="25" t="s">
        <v>4665</v>
      </c>
      <c r="D1939" s="26" t="s">
        <v>722</v>
      </c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</row>
    <row r="1940" spans="1:24">
      <c r="A1940" s="24" t="s">
        <v>4666</v>
      </c>
      <c r="B1940" s="13" t="s">
        <v>720</v>
      </c>
      <c r="C1940" s="25" t="s">
        <v>4667</v>
      </c>
      <c r="D1940" s="26" t="s">
        <v>722</v>
      </c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</row>
    <row r="1941" spans="1:24">
      <c r="A1941" s="24" t="s">
        <v>4668</v>
      </c>
      <c r="B1941" s="13" t="s">
        <v>720</v>
      </c>
      <c r="C1941" s="25" t="s">
        <v>4669</v>
      </c>
      <c r="D1941" s="26" t="s">
        <v>722</v>
      </c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</row>
    <row r="1942" spans="1:24">
      <c r="A1942" s="24" t="s">
        <v>4670</v>
      </c>
      <c r="B1942" s="13" t="s">
        <v>720</v>
      </c>
      <c r="C1942" s="25" t="s">
        <v>4671</v>
      </c>
      <c r="D1942" s="26" t="s">
        <v>722</v>
      </c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</row>
    <row r="1943" spans="1:24">
      <c r="A1943" s="24" t="s">
        <v>4672</v>
      </c>
      <c r="B1943" s="13" t="s">
        <v>720</v>
      </c>
      <c r="C1943" s="25" t="s">
        <v>4673</v>
      </c>
      <c r="D1943" s="26" t="s">
        <v>722</v>
      </c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</row>
    <row r="1944" spans="1:24">
      <c r="A1944" s="24" t="s">
        <v>4674</v>
      </c>
      <c r="B1944" s="13" t="s">
        <v>720</v>
      </c>
      <c r="C1944" s="25" t="s">
        <v>4675</v>
      </c>
      <c r="D1944" s="26" t="s">
        <v>722</v>
      </c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</row>
    <row r="1945" spans="1:24">
      <c r="A1945" s="24" t="s">
        <v>4676</v>
      </c>
      <c r="B1945" s="13" t="s">
        <v>720</v>
      </c>
      <c r="C1945" s="25" t="s">
        <v>4677</v>
      </c>
      <c r="D1945" s="26" t="s">
        <v>722</v>
      </c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</row>
    <row r="1946" spans="1:24">
      <c r="A1946" s="24" t="s">
        <v>4678</v>
      </c>
      <c r="B1946" s="13" t="s">
        <v>720</v>
      </c>
      <c r="C1946" s="25" t="s">
        <v>4679</v>
      </c>
      <c r="D1946" s="26" t="s">
        <v>722</v>
      </c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</row>
    <row r="1947" spans="1:24">
      <c r="A1947" s="24" t="s">
        <v>4680</v>
      </c>
      <c r="B1947" s="13" t="s">
        <v>720</v>
      </c>
      <c r="C1947" s="25" t="s">
        <v>4681</v>
      </c>
      <c r="D1947" s="26" t="s">
        <v>722</v>
      </c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</row>
    <row r="1948" spans="1:24">
      <c r="A1948" s="24" t="s">
        <v>4682</v>
      </c>
      <c r="B1948" s="13" t="s">
        <v>720</v>
      </c>
      <c r="C1948" s="25" t="s">
        <v>4683</v>
      </c>
      <c r="D1948" s="26" t="s">
        <v>722</v>
      </c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</row>
    <row r="1949" spans="1:24">
      <c r="A1949" s="24" t="s">
        <v>4684</v>
      </c>
      <c r="B1949" s="13" t="s">
        <v>720</v>
      </c>
      <c r="C1949" s="25" t="s">
        <v>4685</v>
      </c>
      <c r="D1949" s="26" t="s">
        <v>722</v>
      </c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</row>
    <row r="1950" spans="1:24">
      <c r="A1950" s="24" t="s">
        <v>4686</v>
      </c>
      <c r="B1950" s="13" t="s">
        <v>720</v>
      </c>
      <c r="C1950" s="25" t="s">
        <v>4687</v>
      </c>
      <c r="D1950" s="26" t="s">
        <v>722</v>
      </c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</row>
    <row r="1951" spans="1:24">
      <c r="A1951" s="24" t="s">
        <v>4688</v>
      </c>
      <c r="B1951" s="13" t="s">
        <v>720</v>
      </c>
      <c r="C1951" s="25" t="s">
        <v>4689</v>
      </c>
      <c r="D1951" s="26" t="s">
        <v>722</v>
      </c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</row>
    <row r="1952" spans="1:24">
      <c r="A1952" s="24" t="s">
        <v>4690</v>
      </c>
      <c r="B1952" s="13" t="s">
        <v>720</v>
      </c>
      <c r="C1952" s="25" t="s">
        <v>4691</v>
      </c>
      <c r="D1952" s="26" t="s">
        <v>722</v>
      </c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</row>
    <row r="1953" spans="1:24">
      <c r="A1953" s="24" t="s">
        <v>4692</v>
      </c>
      <c r="B1953" s="13" t="s">
        <v>720</v>
      </c>
      <c r="C1953" s="25" t="s">
        <v>4693</v>
      </c>
      <c r="D1953" s="26" t="s">
        <v>722</v>
      </c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</row>
    <row r="1954" spans="1:24">
      <c r="A1954" s="24" t="s">
        <v>4694</v>
      </c>
      <c r="B1954" s="13" t="s">
        <v>720</v>
      </c>
      <c r="C1954" s="25" t="s">
        <v>4695</v>
      </c>
      <c r="D1954" s="26" t="s">
        <v>722</v>
      </c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</row>
    <row r="1955" spans="1:24">
      <c r="A1955" s="24" t="s">
        <v>4696</v>
      </c>
      <c r="B1955" s="13" t="s">
        <v>720</v>
      </c>
      <c r="C1955" s="25" t="s">
        <v>4697</v>
      </c>
      <c r="D1955" s="26" t="s">
        <v>722</v>
      </c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</row>
    <row r="1956" spans="1:24">
      <c r="A1956" s="24" t="s">
        <v>4698</v>
      </c>
      <c r="B1956" s="13" t="s">
        <v>720</v>
      </c>
      <c r="C1956" s="25" t="s">
        <v>4699</v>
      </c>
      <c r="D1956" s="26" t="s">
        <v>722</v>
      </c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</row>
    <row r="1957" spans="1:24">
      <c r="A1957" s="24" t="s">
        <v>4700</v>
      </c>
      <c r="B1957" s="13" t="s">
        <v>720</v>
      </c>
      <c r="C1957" s="25" t="s">
        <v>4701</v>
      </c>
      <c r="D1957" s="26" t="s">
        <v>722</v>
      </c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</row>
    <row r="1958" spans="1:24">
      <c r="A1958" s="24" t="s">
        <v>4702</v>
      </c>
      <c r="B1958" s="13" t="s">
        <v>720</v>
      </c>
      <c r="C1958" s="25" t="s">
        <v>4703</v>
      </c>
      <c r="D1958" s="26" t="s">
        <v>722</v>
      </c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</row>
    <row r="1959" spans="1:24">
      <c r="A1959" s="24" t="s">
        <v>4704</v>
      </c>
      <c r="B1959" s="13" t="s">
        <v>720</v>
      </c>
      <c r="C1959" s="25" t="s">
        <v>4705</v>
      </c>
      <c r="D1959" s="26" t="s">
        <v>722</v>
      </c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</row>
    <row r="1960" spans="1:24">
      <c r="A1960" s="24" t="s">
        <v>4706</v>
      </c>
      <c r="B1960" s="13" t="s">
        <v>720</v>
      </c>
      <c r="C1960" s="25" t="s">
        <v>4707</v>
      </c>
      <c r="D1960" s="26" t="s">
        <v>722</v>
      </c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</row>
    <row r="1961" spans="1:24">
      <c r="A1961" s="24" t="s">
        <v>4708</v>
      </c>
      <c r="B1961" s="13" t="s">
        <v>720</v>
      </c>
      <c r="C1961" s="25" t="s">
        <v>4709</v>
      </c>
      <c r="D1961" s="26" t="s">
        <v>722</v>
      </c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</row>
    <row r="1962" spans="1:24">
      <c r="A1962" s="24" t="s">
        <v>4710</v>
      </c>
      <c r="B1962" s="13" t="s">
        <v>720</v>
      </c>
      <c r="C1962" s="25" t="s">
        <v>4711</v>
      </c>
      <c r="D1962" s="26" t="s">
        <v>722</v>
      </c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</row>
    <row r="1963" spans="1:24">
      <c r="A1963" s="24" t="s">
        <v>4712</v>
      </c>
      <c r="B1963" s="13" t="s">
        <v>720</v>
      </c>
      <c r="C1963" s="25" t="s">
        <v>4713</v>
      </c>
      <c r="D1963" s="26" t="s">
        <v>722</v>
      </c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</row>
    <row r="1964" spans="1:24">
      <c r="A1964" s="24" t="s">
        <v>4714</v>
      </c>
      <c r="B1964" s="13" t="s">
        <v>720</v>
      </c>
      <c r="C1964" s="25" t="s">
        <v>4715</v>
      </c>
      <c r="D1964" s="26" t="s">
        <v>722</v>
      </c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</row>
    <row r="1965" spans="1:24">
      <c r="A1965" s="24" t="s">
        <v>4716</v>
      </c>
      <c r="B1965" s="13" t="s">
        <v>720</v>
      </c>
      <c r="C1965" s="25" t="s">
        <v>4717</v>
      </c>
      <c r="D1965" s="26" t="s">
        <v>722</v>
      </c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</row>
    <row r="1966" spans="1:24">
      <c r="A1966" s="24" t="s">
        <v>4718</v>
      </c>
      <c r="B1966" s="13" t="s">
        <v>720</v>
      </c>
      <c r="C1966" s="25" t="s">
        <v>4719</v>
      </c>
      <c r="D1966" s="26" t="s">
        <v>722</v>
      </c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</row>
    <row r="1967" spans="1:24">
      <c r="A1967" s="24" t="s">
        <v>4720</v>
      </c>
      <c r="B1967" s="13" t="s">
        <v>720</v>
      </c>
      <c r="C1967" s="25" t="s">
        <v>4721</v>
      </c>
      <c r="D1967" s="26" t="s">
        <v>722</v>
      </c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</row>
    <row r="1968" spans="1:24">
      <c r="A1968" s="24" t="s">
        <v>4722</v>
      </c>
      <c r="B1968" s="13" t="s">
        <v>720</v>
      </c>
      <c r="C1968" s="25" t="s">
        <v>4723</v>
      </c>
      <c r="D1968" s="26" t="s">
        <v>722</v>
      </c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</row>
    <row r="1969" spans="1:24">
      <c r="A1969" s="24" t="s">
        <v>4724</v>
      </c>
      <c r="B1969" s="13" t="s">
        <v>720</v>
      </c>
      <c r="C1969" s="25" t="s">
        <v>4725</v>
      </c>
      <c r="D1969" s="26" t="s">
        <v>722</v>
      </c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</row>
    <row r="1970" spans="1:24">
      <c r="A1970" s="24" t="s">
        <v>4726</v>
      </c>
      <c r="B1970" s="13" t="s">
        <v>720</v>
      </c>
      <c r="C1970" s="25" t="s">
        <v>4727</v>
      </c>
      <c r="D1970" s="26" t="s">
        <v>722</v>
      </c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</row>
    <row r="1971" spans="1:24">
      <c r="A1971" s="24" t="s">
        <v>4728</v>
      </c>
      <c r="B1971" s="13" t="s">
        <v>720</v>
      </c>
      <c r="C1971" s="25" t="s">
        <v>4729</v>
      </c>
      <c r="D1971" s="26" t="s">
        <v>722</v>
      </c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</row>
    <row r="1972" spans="1:24">
      <c r="A1972" s="24" t="s">
        <v>4730</v>
      </c>
      <c r="B1972" s="13" t="s">
        <v>720</v>
      </c>
      <c r="C1972" s="25" t="s">
        <v>4731</v>
      </c>
      <c r="D1972" s="26" t="s">
        <v>722</v>
      </c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</row>
    <row r="1973" spans="1:24">
      <c r="A1973" s="24" t="s">
        <v>4732</v>
      </c>
      <c r="B1973" s="13" t="s">
        <v>720</v>
      </c>
      <c r="C1973" s="25" t="s">
        <v>4733</v>
      </c>
      <c r="D1973" s="26" t="s">
        <v>722</v>
      </c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</row>
    <row r="1974" spans="1:24">
      <c r="A1974" s="24" t="s">
        <v>4734</v>
      </c>
      <c r="B1974" s="13" t="s">
        <v>720</v>
      </c>
      <c r="C1974" s="25" t="s">
        <v>4735</v>
      </c>
      <c r="D1974" s="26" t="s">
        <v>722</v>
      </c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</row>
    <row r="1975" spans="1:24">
      <c r="A1975" s="24" t="s">
        <v>4736</v>
      </c>
      <c r="B1975" s="13" t="s">
        <v>720</v>
      </c>
      <c r="C1975" s="25" t="s">
        <v>4737</v>
      </c>
      <c r="D1975" s="26" t="s">
        <v>722</v>
      </c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</row>
    <row r="1976" spans="1:24">
      <c r="A1976" s="24" t="s">
        <v>4738</v>
      </c>
      <c r="B1976" s="13" t="s">
        <v>720</v>
      </c>
      <c r="C1976" s="25" t="s">
        <v>4739</v>
      </c>
      <c r="D1976" s="26" t="s">
        <v>722</v>
      </c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</row>
    <row r="1977" spans="1:24">
      <c r="A1977" s="24" t="s">
        <v>4740</v>
      </c>
      <c r="B1977" s="13" t="s">
        <v>720</v>
      </c>
      <c r="C1977" s="25" t="s">
        <v>4741</v>
      </c>
      <c r="D1977" s="26" t="s">
        <v>722</v>
      </c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</row>
    <row r="1978" spans="1:24">
      <c r="A1978" s="24" t="s">
        <v>4742</v>
      </c>
      <c r="B1978" s="13" t="s">
        <v>720</v>
      </c>
      <c r="C1978" s="25" t="s">
        <v>4743</v>
      </c>
      <c r="D1978" s="26" t="s">
        <v>722</v>
      </c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</row>
    <row r="1979" spans="1:24">
      <c r="A1979" s="24" t="s">
        <v>4744</v>
      </c>
      <c r="B1979" s="13" t="s">
        <v>720</v>
      </c>
      <c r="C1979" s="25" t="s">
        <v>4745</v>
      </c>
      <c r="D1979" s="26" t="s">
        <v>722</v>
      </c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</row>
    <row r="1980" spans="1:24">
      <c r="A1980" s="24" t="s">
        <v>4746</v>
      </c>
      <c r="B1980" s="13" t="s">
        <v>720</v>
      </c>
      <c r="C1980" s="25" t="s">
        <v>4747</v>
      </c>
      <c r="D1980" s="26" t="s">
        <v>722</v>
      </c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</row>
    <row r="1981" spans="1:24">
      <c r="A1981" s="24" t="s">
        <v>4748</v>
      </c>
      <c r="B1981" s="13" t="s">
        <v>720</v>
      </c>
      <c r="C1981" s="25" t="s">
        <v>4749</v>
      </c>
      <c r="D1981" s="26" t="s">
        <v>722</v>
      </c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</row>
    <row r="1982" spans="1:24">
      <c r="A1982" s="24" t="s">
        <v>4750</v>
      </c>
      <c r="B1982" s="13" t="s">
        <v>720</v>
      </c>
      <c r="C1982" s="25" t="s">
        <v>4751</v>
      </c>
      <c r="D1982" s="26" t="s">
        <v>722</v>
      </c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</row>
    <row r="1983" spans="1:24">
      <c r="A1983" s="24" t="s">
        <v>4752</v>
      </c>
      <c r="B1983" s="13" t="s">
        <v>720</v>
      </c>
      <c r="C1983" s="25" t="s">
        <v>4753</v>
      </c>
      <c r="D1983" s="26" t="s">
        <v>722</v>
      </c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</row>
    <row r="1984" spans="1:24">
      <c r="A1984" s="24" t="s">
        <v>4754</v>
      </c>
      <c r="B1984" s="13" t="s">
        <v>720</v>
      </c>
      <c r="C1984" s="25" t="s">
        <v>4755</v>
      </c>
      <c r="D1984" s="26" t="s">
        <v>722</v>
      </c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</row>
    <row r="1985" spans="1:24">
      <c r="A1985" s="24" t="s">
        <v>4756</v>
      </c>
      <c r="B1985" s="13" t="s">
        <v>720</v>
      </c>
      <c r="C1985" s="25" t="s">
        <v>4757</v>
      </c>
      <c r="D1985" s="26" t="s">
        <v>722</v>
      </c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</row>
    <row r="1986" spans="1:24">
      <c r="A1986" s="24" t="s">
        <v>4758</v>
      </c>
      <c r="B1986" s="13" t="s">
        <v>720</v>
      </c>
      <c r="C1986" s="25" t="s">
        <v>4759</v>
      </c>
      <c r="D1986" s="26" t="s">
        <v>722</v>
      </c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</row>
    <row r="1987" spans="1:24">
      <c r="A1987" s="24" t="s">
        <v>4760</v>
      </c>
      <c r="B1987" s="13" t="s">
        <v>720</v>
      </c>
      <c r="C1987" s="25" t="s">
        <v>4761</v>
      </c>
      <c r="D1987" s="26" t="s">
        <v>722</v>
      </c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</row>
    <row r="1988" spans="1:24">
      <c r="A1988" s="24" t="s">
        <v>4762</v>
      </c>
      <c r="B1988" s="13" t="s">
        <v>720</v>
      </c>
      <c r="C1988" s="25" t="s">
        <v>4763</v>
      </c>
      <c r="D1988" s="26" t="s">
        <v>722</v>
      </c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</row>
    <row r="1989" spans="1:24">
      <c r="A1989" s="24" t="s">
        <v>4764</v>
      </c>
      <c r="B1989" s="13" t="s">
        <v>720</v>
      </c>
      <c r="C1989" s="25" t="s">
        <v>4765</v>
      </c>
      <c r="D1989" s="26" t="s">
        <v>722</v>
      </c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</row>
    <row r="1990" spans="1:24">
      <c r="A1990" s="24" t="s">
        <v>4766</v>
      </c>
      <c r="B1990" s="13" t="s">
        <v>720</v>
      </c>
      <c r="C1990" s="25" t="s">
        <v>4767</v>
      </c>
      <c r="D1990" s="26" t="s">
        <v>722</v>
      </c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</row>
    <row r="1991" spans="1:24">
      <c r="A1991" s="24" t="s">
        <v>4768</v>
      </c>
      <c r="B1991" s="13" t="s">
        <v>720</v>
      </c>
      <c r="C1991" s="25" t="s">
        <v>4769</v>
      </c>
      <c r="D1991" s="26" t="s">
        <v>722</v>
      </c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</row>
    <row r="1992" spans="1:24">
      <c r="A1992" s="24" t="s">
        <v>4770</v>
      </c>
      <c r="B1992" s="13" t="s">
        <v>720</v>
      </c>
      <c r="C1992" s="25" t="s">
        <v>4771</v>
      </c>
      <c r="D1992" s="26" t="s">
        <v>722</v>
      </c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</row>
    <row r="1993" spans="1:24">
      <c r="A1993" s="24" t="s">
        <v>4772</v>
      </c>
      <c r="B1993" s="13" t="s">
        <v>720</v>
      </c>
      <c r="C1993" s="25" t="s">
        <v>4773</v>
      </c>
      <c r="D1993" s="26" t="s">
        <v>722</v>
      </c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</row>
    <row r="1994" spans="1:24">
      <c r="A1994" s="24" t="s">
        <v>4774</v>
      </c>
      <c r="B1994" s="13" t="s">
        <v>720</v>
      </c>
      <c r="C1994" s="25" t="s">
        <v>4775</v>
      </c>
      <c r="D1994" s="26" t="s">
        <v>722</v>
      </c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</row>
    <row r="1995" spans="1:24">
      <c r="A1995" s="24" t="s">
        <v>4776</v>
      </c>
      <c r="B1995" s="13" t="s">
        <v>720</v>
      </c>
      <c r="C1995" s="25" t="s">
        <v>4777</v>
      </c>
      <c r="D1995" s="26" t="s">
        <v>722</v>
      </c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</row>
    <row r="1996" spans="1:24">
      <c r="A1996" s="24" t="s">
        <v>4778</v>
      </c>
      <c r="B1996" s="13" t="s">
        <v>720</v>
      </c>
      <c r="C1996" s="25" t="s">
        <v>4779</v>
      </c>
      <c r="D1996" s="26" t="s">
        <v>722</v>
      </c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</row>
    <row r="1997" spans="1:24">
      <c r="A1997" s="24" t="s">
        <v>4780</v>
      </c>
      <c r="B1997" s="13" t="s">
        <v>720</v>
      </c>
      <c r="C1997" s="25" t="s">
        <v>4781</v>
      </c>
      <c r="D1997" s="26" t="s">
        <v>722</v>
      </c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</row>
    <row r="1998" spans="1:24">
      <c r="A1998" s="24" t="s">
        <v>4782</v>
      </c>
      <c r="B1998" s="13" t="s">
        <v>720</v>
      </c>
      <c r="C1998" s="25" t="s">
        <v>4783</v>
      </c>
      <c r="D1998" s="26" t="s">
        <v>722</v>
      </c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</row>
    <row r="1999" spans="1:24">
      <c r="A1999" s="24" t="s">
        <v>4784</v>
      </c>
      <c r="B1999" s="13" t="s">
        <v>720</v>
      </c>
      <c r="C1999" s="25" t="s">
        <v>4785</v>
      </c>
      <c r="D1999" s="26" t="s">
        <v>722</v>
      </c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</row>
    <row r="2000" spans="1:24">
      <c r="A2000" s="24" t="s">
        <v>4786</v>
      </c>
      <c r="B2000" s="13" t="s">
        <v>720</v>
      </c>
      <c r="C2000" s="25" t="s">
        <v>4787</v>
      </c>
      <c r="D2000" s="26" t="s">
        <v>722</v>
      </c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</row>
    <row r="2001" spans="1:24">
      <c r="A2001" s="24" t="s">
        <v>4788</v>
      </c>
      <c r="B2001" s="13" t="s">
        <v>720</v>
      </c>
      <c r="C2001" s="25" t="s">
        <v>4789</v>
      </c>
      <c r="D2001" s="26" t="s">
        <v>722</v>
      </c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</row>
    <row r="2002" spans="1:24">
      <c r="A2002" s="24" t="s">
        <v>4790</v>
      </c>
      <c r="B2002" s="13" t="s">
        <v>720</v>
      </c>
      <c r="C2002" s="25" t="s">
        <v>4791</v>
      </c>
      <c r="D2002" s="26" t="s">
        <v>722</v>
      </c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</row>
    <row r="2003" spans="1:24">
      <c r="A2003" s="24" t="s">
        <v>4792</v>
      </c>
      <c r="B2003" s="13" t="s">
        <v>720</v>
      </c>
      <c r="C2003" s="25" t="s">
        <v>4793</v>
      </c>
      <c r="D2003" s="26" t="s">
        <v>722</v>
      </c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</row>
    <row r="2004" spans="1:24">
      <c r="A2004" s="24" t="s">
        <v>4794</v>
      </c>
      <c r="B2004" s="13" t="s">
        <v>720</v>
      </c>
      <c r="C2004" s="25" t="s">
        <v>4795</v>
      </c>
      <c r="D2004" s="26" t="s">
        <v>722</v>
      </c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</row>
    <row r="2005" spans="1:24">
      <c r="A2005" s="24" t="s">
        <v>4796</v>
      </c>
      <c r="B2005" s="13" t="s">
        <v>720</v>
      </c>
      <c r="C2005" s="25" t="s">
        <v>4797</v>
      </c>
      <c r="D2005" s="26" t="s">
        <v>722</v>
      </c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</row>
    <row r="2006" spans="1:24">
      <c r="A2006" s="24" t="s">
        <v>4798</v>
      </c>
      <c r="B2006" s="13" t="s">
        <v>720</v>
      </c>
      <c r="C2006" s="25" t="s">
        <v>4799</v>
      </c>
      <c r="D2006" s="26" t="s">
        <v>722</v>
      </c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</row>
    <row r="2007" spans="1:24">
      <c r="A2007" s="24" t="s">
        <v>4800</v>
      </c>
      <c r="B2007" s="13" t="s">
        <v>720</v>
      </c>
      <c r="C2007" s="25" t="s">
        <v>4801</v>
      </c>
      <c r="D2007" s="26" t="s">
        <v>722</v>
      </c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</row>
    <row r="2008" spans="1:24">
      <c r="A2008" s="24" t="s">
        <v>4802</v>
      </c>
      <c r="B2008" s="13" t="s">
        <v>720</v>
      </c>
      <c r="C2008" s="25" t="s">
        <v>4803</v>
      </c>
      <c r="D2008" s="26" t="s">
        <v>722</v>
      </c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</row>
    <row r="2009" spans="1:24">
      <c r="A2009" s="24" t="s">
        <v>4804</v>
      </c>
      <c r="B2009" s="13" t="s">
        <v>720</v>
      </c>
      <c r="C2009" s="25" t="s">
        <v>4805</v>
      </c>
      <c r="D2009" s="26" t="s">
        <v>722</v>
      </c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</row>
    <row r="2010" spans="1:24">
      <c r="A2010" s="24" t="s">
        <v>4806</v>
      </c>
      <c r="B2010" s="13" t="s">
        <v>720</v>
      </c>
      <c r="C2010" s="25" t="s">
        <v>4807</v>
      </c>
      <c r="D2010" s="26" t="s">
        <v>722</v>
      </c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</row>
    <row r="2011" spans="1:24">
      <c r="A2011" s="24" t="s">
        <v>4808</v>
      </c>
      <c r="B2011" s="13" t="s">
        <v>720</v>
      </c>
      <c r="C2011" s="25" t="s">
        <v>4809</v>
      </c>
      <c r="D2011" s="26" t="s">
        <v>722</v>
      </c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</row>
    <row r="2012" spans="1:24">
      <c r="A2012" s="24" t="s">
        <v>4810</v>
      </c>
      <c r="B2012" s="13" t="s">
        <v>720</v>
      </c>
      <c r="C2012" s="25" t="s">
        <v>4811</v>
      </c>
      <c r="D2012" s="26" t="s">
        <v>722</v>
      </c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</row>
    <row r="2013" spans="1:24">
      <c r="A2013" s="24" t="s">
        <v>4812</v>
      </c>
      <c r="B2013" s="13" t="s">
        <v>720</v>
      </c>
      <c r="C2013" s="25" t="s">
        <v>4813</v>
      </c>
      <c r="D2013" s="26" t="s">
        <v>722</v>
      </c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</row>
    <row r="2014" spans="1:24">
      <c r="A2014" s="24" t="s">
        <v>4814</v>
      </c>
      <c r="B2014" s="13" t="s">
        <v>720</v>
      </c>
      <c r="C2014" s="25" t="s">
        <v>4815</v>
      </c>
      <c r="D2014" s="26" t="s">
        <v>722</v>
      </c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</row>
    <row r="2015" spans="1:24">
      <c r="A2015" s="24" t="s">
        <v>4816</v>
      </c>
      <c r="B2015" s="13" t="s">
        <v>720</v>
      </c>
      <c r="C2015" s="25" t="s">
        <v>4817</v>
      </c>
      <c r="D2015" s="26" t="s">
        <v>722</v>
      </c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</row>
    <row r="2016" spans="1:24">
      <c r="A2016" s="24" t="s">
        <v>4818</v>
      </c>
      <c r="B2016" s="13" t="s">
        <v>720</v>
      </c>
      <c r="C2016" s="25" t="s">
        <v>4819</v>
      </c>
      <c r="D2016" s="26" t="s">
        <v>722</v>
      </c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</row>
    <row r="2017" spans="1:24">
      <c r="A2017" s="24" t="s">
        <v>4820</v>
      </c>
      <c r="B2017" s="13" t="s">
        <v>720</v>
      </c>
      <c r="C2017" s="25" t="s">
        <v>4821</v>
      </c>
      <c r="D2017" s="26" t="s">
        <v>722</v>
      </c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</row>
    <row r="2018" spans="1:24">
      <c r="A2018" s="24" t="s">
        <v>4822</v>
      </c>
      <c r="B2018" s="13" t="s">
        <v>720</v>
      </c>
      <c r="C2018" s="25" t="s">
        <v>4823</v>
      </c>
      <c r="D2018" s="26" t="s">
        <v>722</v>
      </c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</row>
    <row r="2019" spans="1:24">
      <c r="A2019" s="24" t="s">
        <v>4824</v>
      </c>
      <c r="B2019" s="13" t="s">
        <v>720</v>
      </c>
      <c r="C2019" s="25" t="s">
        <v>4825</v>
      </c>
      <c r="D2019" s="26" t="s">
        <v>722</v>
      </c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</row>
    <row r="2020" spans="1:24">
      <c r="A2020" s="24" t="s">
        <v>4826</v>
      </c>
      <c r="B2020" s="13" t="s">
        <v>720</v>
      </c>
      <c r="C2020" s="25" t="s">
        <v>4827</v>
      </c>
      <c r="D2020" s="26" t="s">
        <v>722</v>
      </c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</row>
    <row r="2021" spans="1:24">
      <c r="A2021" s="24" t="s">
        <v>4828</v>
      </c>
      <c r="B2021" s="13" t="s">
        <v>720</v>
      </c>
      <c r="C2021" s="25" t="s">
        <v>4829</v>
      </c>
      <c r="D2021" s="26" t="s">
        <v>722</v>
      </c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</row>
    <row r="2022" spans="1:24">
      <c r="A2022" s="24" t="s">
        <v>4830</v>
      </c>
      <c r="B2022" s="13" t="s">
        <v>720</v>
      </c>
      <c r="C2022" s="25" t="s">
        <v>4831</v>
      </c>
      <c r="D2022" s="26" t="s">
        <v>722</v>
      </c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</row>
    <row r="2023" spans="1:24">
      <c r="A2023" s="24" t="s">
        <v>4832</v>
      </c>
      <c r="B2023" s="13" t="s">
        <v>720</v>
      </c>
      <c r="C2023" s="25" t="s">
        <v>4833</v>
      </c>
      <c r="D2023" s="26" t="s">
        <v>722</v>
      </c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</row>
    <row r="2024" spans="1:24">
      <c r="A2024" s="24" t="s">
        <v>4834</v>
      </c>
      <c r="B2024" s="13" t="s">
        <v>720</v>
      </c>
      <c r="C2024" s="25" t="s">
        <v>4835</v>
      </c>
      <c r="D2024" s="26" t="s">
        <v>722</v>
      </c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</row>
    <row r="2025" spans="1:24">
      <c r="A2025" s="24" t="s">
        <v>4836</v>
      </c>
      <c r="B2025" s="13" t="s">
        <v>720</v>
      </c>
      <c r="C2025" s="25" t="s">
        <v>4837</v>
      </c>
      <c r="D2025" s="26" t="s">
        <v>722</v>
      </c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</row>
    <row r="2026" spans="1:24">
      <c r="A2026" s="24" t="s">
        <v>4838</v>
      </c>
      <c r="B2026" s="13" t="s">
        <v>720</v>
      </c>
      <c r="C2026" s="25" t="s">
        <v>4839</v>
      </c>
      <c r="D2026" s="26" t="s">
        <v>722</v>
      </c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</row>
    <row r="2027" spans="1:24">
      <c r="A2027" s="24" t="s">
        <v>4840</v>
      </c>
      <c r="B2027" s="13" t="s">
        <v>720</v>
      </c>
      <c r="C2027" s="25" t="s">
        <v>4841</v>
      </c>
      <c r="D2027" s="26" t="s">
        <v>722</v>
      </c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</row>
    <row r="2028" spans="1:24">
      <c r="A2028" s="24" t="s">
        <v>4842</v>
      </c>
      <c r="B2028" s="13" t="s">
        <v>720</v>
      </c>
      <c r="C2028" s="25" t="s">
        <v>4843</v>
      </c>
      <c r="D2028" s="26" t="s">
        <v>722</v>
      </c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</row>
    <row r="2029" spans="1:24">
      <c r="A2029" s="24" t="s">
        <v>4844</v>
      </c>
      <c r="B2029" s="13" t="s">
        <v>720</v>
      </c>
      <c r="C2029" s="25" t="s">
        <v>4845</v>
      </c>
      <c r="D2029" s="26" t="s">
        <v>722</v>
      </c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</row>
    <row r="2030" spans="1:24">
      <c r="A2030" s="24" t="s">
        <v>4846</v>
      </c>
      <c r="B2030" s="13" t="s">
        <v>720</v>
      </c>
      <c r="C2030" s="25" t="s">
        <v>4847</v>
      </c>
      <c r="D2030" s="26" t="s">
        <v>722</v>
      </c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</row>
    <row r="2031" spans="1:24">
      <c r="A2031" s="24" t="s">
        <v>4848</v>
      </c>
      <c r="B2031" s="13" t="s">
        <v>720</v>
      </c>
      <c r="C2031" s="25" t="s">
        <v>4849</v>
      </c>
      <c r="D2031" s="26" t="s">
        <v>722</v>
      </c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</row>
    <row r="2032" spans="1:24">
      <c r="A2032" s="24" t="s">
        <v>4850</v>
      </c>
      <c r="B2032" s="13" t="s">
        <v>720</v>
      </c>
      <c r="C2032" s="25" t="s">
        <v>4851</v>
      </c>
      <c r="D2032" s="26" t="s">
        <v>722</v>
      </c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</row>
    <row r="2033" spans="1:24">
      <c r="A2033" s="24" t="s">
        <v>4852</v>
      </c>
      <c r="B2033" s="13" t="s">
        <v>720</v>
      </c>
      <c r="C2033" s="25" t="s">
        <v>4853</v>
      </c>
      <c r="D2033" s="26" t="s">
        <v>722</v>
      </c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</row>
    <row r="2034" spans="1:24">
      <c r="A2034" s="24" t="s">
        <v>4854</v>
      </c>
      <c r="B2034" s="13" t="s">
        <v>720</v>
      </c>
      <c r="C2034" s="25" t="s">
        <v>4855</v>
      </c>
      <c r="D2034" s="26" t="s">
        <v>722</v>
      </c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</row>
    <row r="2035" spans="1:24">
      <c r="A2035" s="24" t="s">
        <v>4856</v>
      </c>
      <c r="B2035" s="13" t="s">
        <v>720</v>
      </c>
      <c r="C2035" s="25" t="s">
        <v>4857</v>
      </c>
      <c r="D2035" s="26" t="s">
        <v>722</v>
      </c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</row>
    <row r="2036" spans="1:24">
      <c r="A2036" s="24" t="s">
        <v>4858</v>
      </c>
      <c r="B2036" s="13" t="s">
        <v>720</v>
      </c>
      <c r="C2036" s="25" t="s">
        <v>4859</v>
      </c>
      <c r="D2036" s="26" t="s">
        <v>722</v>
      </c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</row>
    <row r="2037" spans="1:24">
      <c r="A2037" s="24" t="s">
        <v>4860</v>
      </c>
      <c r="B2037" s="13" t="s">
        <v>720</v>
      </c>
      <c r="C2037" s="25" t="s">
        <v>4861</v>
      </c>
      <c r="D2037" s="26" t="s">
        <v>722</v>
      </c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</row>
    <row r="2038" spans="1:24">
      <c r="A2038" s="24" t="s">
        <v>4862</v>
      </c>
      <c r="B2038" s="13" t="s">
        <v>720</v>
      </c>
      <c r="C2038" s="25" t="s">
        <v>4863</v>
      </c>
      <c r="D2038" s="26" t="s">
        <v>722</v>
      </c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</row>
    <row r="2039" spans="1:24">
      <c r="A2039" s="24" t="s">
        <v>4864</v>
      </c>
      <c r="B2039" s="13" t="s">
        <v>720</v>
      </c>
      <c r="C2039" s="25" t="s">
        <v>4865</v>
      </c>
      <c r="D2039" s="26" t="s">
        <v>722</v>
      </c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</row>
    <row r="2040" spans="1:24">
      <c r="A2040" s="24" t="s">
        <v>4866</v>
      </c>
      <c r="B2040" s="13" t="s">
        <v>720</v>
      </c>
      <c r="C2040" s="25" t="s">
        <v>4867</v>
      </c>
      <c r="D2040" s="26" t="s">
        <v>722</v>
      </c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</row>
    <row r="2041" spans="1:24">
      <c r="A2041" s="24" t="s">
        <v>4868</v>
      </c>
      <c r="B2041" s="13" t="s">
        <v>720</v>
      </c>
      <c r="C2041" s="25" t="s">
        <v>4869</v>
      </c>
      <c r="D2041" s="26" t="s">
        <v>722</v>
      </c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</row>
    <row r="2042" spans="1:24">
      <c r="A2042" s="24" t="s">
        <v>4870</v>
      </c>
      <c r="B2042" s="13" t="s">
        <v>720</v>
      </c>
      <c r="C2042" s="25" t="s">
        <v>4871</v>
      </c>
      <c r="D2042" s="26" t="s">
        <v>722</v>
      </c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</row>
    <row r="2043" spans="1:24">
      <c r="A2043" s="24" t="s">
        <v>4872</v>
      </c>
      <c r="B2043" s="13" t="s">
        <v>720</v>
      </c>
      <c r="C2043" s="25" t="s">
        <v>4873</v>
      </c>
      <c r="D2043" s="26" t="s">
        <v>722</v>
      </c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</row>
    <row r="2044" spans="1:24">
      <c r="A2044" s="24" t="s">
        <v>4874</v>
      </c>
      <c r="B2044" s="13" t="s">
        <v>720</v>
      </c>
      <c r="C2044" s="25" t="s">
        <v>4875</v>
      </c>
      <c r="D2044" s="26" t="s">
        <v>722</v>
      </c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</row>
    <row r="2045" spans="1:24">
      <c r="A2045" s="24" t="s">
        <v>4876</v>
      </c>
      <c r="B2045" s="13" t="s">
        <v>720</v>
      </c>
      <c r="C2045" s="25" t="s">
        <v>4877</v>
      </c>
      <c r="D2045" s="26" t="s">
        <v>722</v>
      </c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</row>
    <row r="2046" spans="1:24">
      <c r="A2046" s="24" t="s">
        <v>4878</v>
      </c>
      <c r="B2046" s="13" t="s">
        <v>720</v>
      </c>
      <c r="C2046" s="25" t="s">
        <v>4879</v>
      </c>
      <c r="D2046" s="26" t="s">
        <v>722</v>
      </c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</row>
    <row r="2047" spans="1:24">
      <c r="A2047" s="24" t="s">
        <v>4880</v>
      </c>
      <c r="B2047" s="13" t="s">
        <v>720</v>
      </c>
      <c r="C2047" s="25" t="s">
        <v>4881</v>
      </c>
      <c r="D2047" s="26" t="s">
        <v>722</v>
      </c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</row>
    <row r="2048" spans="1:24">
      <c r="A2048" s="24" t="s">
        <v>4882</v>
      </c>
      <c r="B2048" s="13" t="s">
        <v>720</v>
      </c>
      <c r="C2048" s="25" t="s">
        <v>4883</v>
      </c>
      <c r="D2048" s="26" t="s">
        <v>722</v>
      </c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</row>
    <row r="2049" spans="1:24">
      <c r="A2049" s="24" t="s">
        <v>4884</v>
      </c>
      <c r="B2049" s="13" t="s">
        <v>720</v>
      </c>
      <c r="C2049" s="25" t="s">
        <v>4885</v>
      </c>
      <c r="D2049" s="26" t="s">
        <v>722</v>
      </c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</row>
    <row r="2050" spans="1:24">
      <c r="A2050" s="24" t="s">
        <v>4886</v>
      </c>
      <c r="B2050" s="13" t="s">
        <v>720</v>
      </c>
      <c r="C2050" s="25" t="s">
        <v>4887</v>
      </c>
      <c r="D2050" s="26" t="s">
        <v>722</v>
      </c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</row>
    <row r="2051" spans="1:24">
      <c r="A2051" s="24" t="s">
        <v>4888</v>
      </c>
      <c r="B2051" s="13" t="s">
        <v>720</v>
      </c>
      <c r="C2051" s="25" t="s">
        <v>4889</v>
      </c>
      <c r="D2051" s="26" t="s">
        <v>722</v>
      </c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</row>
    <row r="2052" spans="1:24">
      <c r="A2052" s="24" t="s">
        <v>4890</v>
      </c>
      <c r="B2052" s="13" t="s">
        <v>720</v>
      </c>
      <c r="C2052" s="25" t="s">
        <v>4891</v>
      </c>
      <c r="D2052" s="26" t="s">
        <v>722</v>
      </c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</row>
    <row r="2053" spans="1:24">
      <c r="A2053" s="24" t="s">
        <v>4892</v>
      </c>
      <c r="B2053" s="13" t="s">
        <v>720</v>
      </c>
      <c r="C2053" s="25" t="s">
        <v>4893</v>
      </c>
      <c r="D2053" s="26" t="s">
        <v>722</v>
      </c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</row>
    <row r="2054" spans="1:24">
      <c r="A2054" s="24" t="s">
        <v>4894</v>
      </c>
      <c r="B2054" s="13" t="s">
        <v>720</v>
      </c>
      <c r="C2054" s="25" t="s">
        <v>4895</v>
      </c>
      <c r="D2054" s="26" t="s">
        <v>722</v>
      </c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</row>
    <row r="2055" spans="1:24">
      <c r="A2055" s="24" t="s">
        <v>4896</v>
      </c>
      <c r="B2055" s="13" t="s">
        <v>720</v>
      </c>
      <c r="C2055" s="25" t="s">
        <v>4897</v>
      </c>
      <c r="D2055" s="26" t="s">
        <v>722</v>
      </c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</row>
    <row r="2056" spans="1:24">
      <c r="A2056" s="24" t="s">
        <v>4898</v>
      </c>
      <c r="B2056" s="13" t="s">
        <v>720</v>
      </c>
      <c r="C2056" s="25" t="s">
        <v>4899</v>
      </c>
      <c r="D2056" s="26" t="s">
        <v>722</v>
      </c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</row>
    <row r="2057" spans="1:24">
      <c r="A2057" s="24" t="s">
        <v>4900</v>
      </c>
      <c r="B2057" s="13" t="s">
        <v>720</v>
      </c>
      <c r="C2057" s="25" t="s">
        <v>4901</v>
      </c>
      <c r="D2057" s="26" t="s">
        <v>722</v>
      </c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</row>
    <row r="2058" spans="1:24">
      <c r="A2058" s="24" t="s">
        <v>4902</v>
      </c>
      <c r="B2058" s="13" t="s">
        <v>720</v>
      </c>
      <c r="C2058" s="25" t="s">
        <v>4903</v>
      </c>
      <c r="D2058" s="26" t="s">
        <v>722</v>
      </c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</row>
    <row r="2059" spans="1:24">
      <c r="A2059" s="24" t="s">
        <v>4904</v>
      </c>
      <c r="B2059" s="13" t="s">
        <v>720</v>
      </c>
      <c r="C2059" s="25" t="s">
        <v>4905</v>
      </c>
      <c r="D2059" s="26" t="s">
        <v>722</v>
      </c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</row>
    <row r="2060" spans="1:24">
      <c r="A2060" s="24" t="s">
        <v>4906</v>
      </c>
      <c r="B2060" s="13" t="s">
        <v>720</v>
      </c>
      <c r="C2060" s="25" t="s">
        <v>4907</v>
      </c>
      <c r="D2060" s="26" t="s">
        <v>722</v>
      </c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</row>
    <row r="2061" spans="1:24">
      <c r="A2061" s="24" t="s">
        <v>4908</v>
      </c>
      <c r="B2061" s="13" t="s">
        <v>720</v>
      </c>
      <c r="C2061" s="25" t="s">
        <v>4909</v>
      </c>
      <c r="D2061" s="26" t="s">
        <v>722</v>
      </c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</row>
    <row r="2062" spans="1:24">
      <c r="A2062" s="24" t="s">
        <v>4910</v>
      </c>
      <c r="B2062" s="13" t="s">
        <v>720</v>
      </c>
      <c r="C2062" s="25" t="s">
        <v>4911</v>
      </c>
      <c r="D2062" s="26" t="s">
        <v>722</v>
      </c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</row>
    <row r="2063" spans="1:24">
      <c r="A2063" s="24" t="s">
        <v>4912</v>
      </c>
      <c r="B2063" s="13" t="s">
        <v>720</v>
      </c>
      <c r="C2063" s="25" t="s">
        <v>4913</v>
      </c>
      <c r="D2063" s="26" t="s">
        <v>722</v>
      </c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</row>
    <row r="2064" spans="1:24">
      <c r="A2064" s="24" t="s">
        <v>4914</v>
      </c>
      <c r="B2064" s="13" t="s">
        <v>720</v>
      </c>
      <c r="C2064" s="25" t="s">
        <v>4915</v>
      </c>
      <c r="D2064" s="26" t="s">
        <v>722</v>
      </c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</row>
    <row r="2065" spans="1:24">
      <c r="A2065" s="24" t="s">
        <v>4916</v>
      </c>
      <c r="B2065" s="13" t="s">
        <v>720</v>
      </c>
      <c r="C2065" s="25" t="s">
        <v>4917</v>
      </c>
      <c r="D2065" s="26" t="s">
        <v>722</v>
      </c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</row>
    <row r="2066" spans="1:24">
      <c r="A2066" s="24" t="s">
        <v>4918</v>
      </c>
      <c r="B2066" s="13" t="s">
        <v>720</v>
      </c>
      <c r="C2066" s="25" t="s">
        <v>4919</v>
      </c>
      <c r="D2066" s="26" t="s">
        <v>722</v>
      </c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</row>
    <row r="2067" spans="1:24">
      <c r="A2067" s="24" t="s">
        <v>4920</v>
      </c>
      <c r="B2067" s="13" t="s">
        <v>720</v>
      </c>
      <c r="C2067" s="25" t="s">
        <v>4921</v>
      </c>
      <c r="D2067" s="26" t="s">
        <v>722</v>
      </c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</row>
    <row r="2068" spans="1:24">
      <c r="A2068" s="24" t="s">
        <v>4922</v>
      </c>
      <c r="B2068" s="13" t="s">
        <v>720</v>
      </c>
      <c r="C2068" s="25" t="s">
        <v>4923</v>
      </c>
      <c r="D2068" s="26" t="s">
        <v>722</v>
      </c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</row>
    <row r="2069" spans="1:24">
      <c r="A2069" s="24" t="s">
        <v>4924</v>
      </c>
      <c r="B2069" s="13" t="s">
        <v>720</v>
      </c>
      <c r="C2069" s="25" t="s">
        <v>4925</v>
      </c>
      <c r="D2069" s="26" t="s">
        <v>722</v>
      </c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</row>
    <row r="2070" spans="1:24">
      <c r="A2070" s="24" t="s">
        <v>4926</v>
      </c>
      <c r="B2070" s="13" t="s">
        <v>720</v>
      </c>
      <c r="C2070" s="25" t="s">
        <v>4927</v>
      </c>
      <c r="D2070" s="26" t="s">
        <v>722</v>
      </c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</row>
    <row r="2071" spans="1:24">
      <c r="A2071" s="24" t="s">
        <v>4928</v>
      </c>
      <c r="B2071" s="13" t="s">
        <v>720</v>
      </c>
      <c r="C2071" s="25" t="s">
        <v>4929</v>
      </c>
      <c r="D2071" s="26" t="s">
        <v>722</v>
      </c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</row>
    <row r="2072" spans="1:24">
      <c r="A2072" s="24" t="s">
        <v>4930</v>
      </c>
      <c r="B2072" s="13" t="s">
        <v>720</v>
      </c>
      <c r="C2072" s="25" t="s">
        <v>4931</v>
      </c>
      <c r="D2072" s="26" t="s">
        <v>722</v>
      </c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</row>
    <row r="2073" spans="1:24">
      <c r="A2073" s="24" t="s">
        <v>4932</v>
      </c>
      <c r="B2073" s="13" t="s">
        <v>720</v>
      </c>
      <c r="C2073" s="25" t="s">
        <v>4933</v>
      </c>
      <c r="D2073" s="26" t="s">
        <v>722</v>
      </c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</row>
    <row r="2074" spans="1:24">
      <c r="A2074" s="24" t="s">
        <v>4934</v>
      </c>
      <c r="B2074" s="13" t="s">
        <v>720</v>
      </c>
      <c r="C2074" s="25" t="s">
        <v>4935</v>
      </c>
      <c r="D2074" s="26" t="s">
        <v>722</v>
      </c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</row>
    <row r="2075" spans="1:24">
      <c r="A2075" s="24" t="s">
        <v>4936</v>
      </c>
      <c r="B2075" s="13" t="s">
        <v>720</v>
      </c>
      <c r="C2075" s="25" t="s">
        <v>4937</v>
      </c>
      <c r="D2075" s="26" t="s">
        <v>722</v>
      </c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</row>
    <row r="2076" spans="1:24">
      <c r="A2076" s="24" t="s">
        <v>4938</v>
      </c>
      <c r="B2076" s="13" t="s">
        <v>720</v>
      </c>
      <c r="C2076" s="25" t="s">
        <v>4939</v>
      </c>
      <c r="D2076" s="26" t="s">
        <v>722</v>
      </c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</row>
    <row r="2077" spans="1:24">
      <c r="A2077" s="24" t="s">
        <v>4940</v>
      </c>
      <c r="B2077" s="13" t="s">
        <v>720</v>
      </c>
      <c r="C2077" s="25" t="s">
        <v>4941</v>
      </c>
      <c r="D2077" s="26" t="s">
        <v>722</v>
      </c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</row>
    <row r="2078" spans="1:24">
      <c r="A2078" s="24" t="s">
        <v>4942</v>
      </c>
      <c r="B2078" s="13" t="s">
        <v>720</v>
      </c>
      <c r="C2078" s="25" t="s">
        <v>4943</v>
      </c>
      <c r="D2078" s="26" t="s">
        <v>722</v>
      </c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</row>
    <row r="2079" spans="1:24">
      <c r="A2079" s="24" t="s">
        <v>4944</v>
      </c>
      <c r="B2079" s="13" t="s">
        <v>720</v>
      </c>
      <c r="C2079" s="25" t="s">
        <v>4945</v>
      </c>
      <c r="D2079" s="26" t="s">
        <v>722</v>
      </c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</row>
    <row r="2080" spans="1:24">
      <c r="A2080" s="24" t="s">
        <v>4946</v>
      </c>
      <c r="B2080" s="13" t="s">
        <v>720</v>
      </c>
      <c r="C2080" s="25" t="s">
        <v>4947</v>
      </c>
      <c r="D2080" s="26" t="s">
        <v>722</v>
      </c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</row>
    <row r="2081" spans="1:24">
      <c r="A2081" s="24" t="s">
        <v>4948</v>
      </c>
      <c r="B2081" s="13" t="s">
        <v>720</v>
      </c>
      <c r="C2081" s="25" t="s">
        <v>4949</v>
      </c>
      <c r="D2081" s="26" t="s">
        <v>722</v>
      </c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</row>
    <row r="2082" spans="1:24">
      <c r="A2082" s="24" t="s">
        <v>4950</v>
      </c>
      <c r="B2082" s="13" t="s">
        <v>720</v>
      </c>
      <c r="C2082" s="25" t="s">
        <v>4951</v>
      </c>
      <c r="D2082" s="26" t="s">
        <v>722</v>
      </c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</row>
    <row r="2083" spans="1:24">
      <c r="A2083" s="24" t="s">
        <v>4952</v>
      </c>
      <c r="B2083" s="13" t="s">
        <v>720</v>
      </c>
      <c r="C2083" s="25" t="s">
        <v>4953</v>
      </c>
      <c r="D2083" s="26" t="s">
        <v>722</v>
      </c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</row>
    <row r="2084" spans="1:24">
      <c r="A2084" s="24" t="s">
        <v>4954</v>
      </c>
      <c r="B2084" s="13" t="s">
        <v>720</v>
      </c>
      <c r="C2084" s="25" t="s">
        <v>4955</v>
      </c>
      <c r="D2084" s="26" t="s">
        <v>722</v>
      </c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</row>
    <row r="2085" spans="1:24">
      <c r="A2085" s="24" t="s">
        <v>4956</v>
      </c>
      <c r="B2085" s="13" t="s">
        <v>720</v>
      </c>
      <c r="C2085" s="25" t="s">
        <v>4957</v>
      </c>
      <c r="D2085" s="26" t="s">
        <v>722</v>
      </c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</row>
    <row r="2086" spans="1:24">
      <c r="A2086" s="24" t="s">
        <v>4958</v>
      </c>
      <c r="B2086" s="13" t="s">
        <v>720</v>
      </c>
      <c r="C2086" s="25" t="s">
        <v>4959</v>
      </c>
      <c r="D2086" s="26" t="s">
        <v>722</v>
      </c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</row>
    <row r="2087" spans="1:24">
      <c r="A2087" s="24" t="s">
        <v>4960</v>
      </c>
      <c r="B2087" s="13" t="s">
        <v>720</v>
      </c>
      <c r="C2087" s="25" t="s">
        <v>4961</v>
      </c>
      <c r="D2087" s="26" t="s">
        <v>722</v>
      </c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</row>
    <row r="2088" spans="1:24">
      <c r="A2088" s="24" t="s">
        <v>4962</v>
      </c>
      <c r="B2088" s="13" t="s">
        <v>720</v>
      </c>
      <c r="C2088" s="25" t="s">
        <v>4963</v>
      </c>
      <c r="D2088" s="26" t="s">
        <v>722</v>
      </c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</row>
    <row r="2089" spans="1:24">
      <c r="A2089" s="24" t="s">
        <v>4964</v>
      </c>
      <c r="B2089" s="13" t="s">
        <v>720</v>
      </c>
      <c r="C2089" s="25" t="s">
        <v>4965</v>
      </c>
      <c r="D2089" s="26" t="s">
        <v>722</v>
      </c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</row>
    <row r="2090" spans="1:24">
      <c r="A2090" s="24" t="s">
        <v>4966</v>
      </c>
      <c r="B2090" s="13" t="s">
        <v>720</v>
      </c>
      <c r="C2090" s="25" t="s">
        <v>4967</v>
      </c>
      <c r="D2090" s="26" t="s">
        <v>722</v>
      </c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</row>
    <row r="2091" spans="1:24">
      <c r="A2091" s="24" t="s">
        <v>4968</v>
      </c>
      <c r="B2091" s="13" t="s">
        <v>720</v>
      </c>
      <c r="C2091" s="25" t="s">
        <v>4969</v>
      </c>
      <c r="D2091" s="26" t="s">
        <v>722</v>
      </c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</row>
    <row r="2092" spans="1:24">
      <c r="A2092" s="24" t="s">
        <v>4970</v>
      </c>
      <c r="B2092" s="13" t="s">
        <v>720</v>
      </c>
      <c r="C2092" s="25" t="s">
        <v>4971</v>
      </c>
      <c r="D2092" s="26" t="s">
        <v>722</v>
      </c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</row>
    <row r="2093" spans="1:24">
      <c r="A2093" s="24" t="s">
        <v>4972</v>
      </c>
      <c r="B2093" s="13" t="s">
        <v>720</v>
      </c>
      <c r="C2093" s="25" t="s">
        <v>4973</v>
      </c>
      <c r="D2093" s="26" t="s">
        <v>722</v>
      </c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</row>
    <row r="2094" spans="1:24">
      <c r="A2094" s="24" t="s">
        <v>4974</v>
      </c>
      <c r="B2094" s="13" t="s">
        <v>720</v>
      </c>
      <c r="C2094" s="25" t="s">
        <v>4975</v>
      </c>
      <c r="D2094" s="26" t="s">
        <v>722</v>
      </c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</row>
    <row r="2095" spans="1:24">
      <c r="A2095" s="24" t="s">
        <v>4976</v>
      </c>
      <c r="B2095" s="13" t="s">
        <v>720</v>
      </c>
      <c r="C2095" s="25" t="s">
        <v>4977</v>
      </c>
      <c r="D2095" s="26" t="s">
        <v>722</v>
      </c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</row>
    <row r="2096" spans="1:24">
      <c r="A2096" s="24" t="s">
        <v>4978</v>
      </c>
      <c r="B2096" s="13" t="s">
        <v>720</v>
      </c>
      <c r="C2096" s="25" t="s">
        <v>4979</v>
      </c>
      <c r="D2096" s="26" t="s">
        <v>722</v>
      </c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</row>
    <row r="2097" spans="1:24">
      <c r="A2097" s="24" t="s">
        <v>4980</v>
      </c>
      <c r="B2097" s="13" t="s">
        <v>720</v>
      </c>
      <c r="C2097" s="25" t="s">
        <v>4981</v>
      </c>
      <c r="D2097" s="26" t="s">
        <v>722</v>
      </c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</row>
    <row r="2098" spans="1:24">
      <c r="A2098" s="24" t="s">
        <v>4982</v>
      </c>
      <c r="B2098" s="13" t="s">
        <v>720</v>
      </c>
      <c r="C2098" s="25" t="s">
        <v>4983</v>
      </c>
      <c r="D2098" s="26" t="s">
        <v>722</v>
      </c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</row>
    <row r="2099" spans="1:24">
      <c r="A2099" s="24" t="s">
        <v>4984</v>
      </c>
      <c r="B2099" s="13" t="s">
        <v>720</v>
      </c>
      <c r="C2099" s="25" t="s">
        <v>4985</v>
      </c>
      <c r="D2099" s="26" t="s">
        <v>722</v>
      </c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</row>
    <row r="2100" spans="1:24">
      <c r="A2100" s="24" t="s">
        <v>4986</v>
      </c>
      <c r="B2100" s="13" t="s">
        <v>720</v>
      </c>
      <c r="C2100" s="25" t="s">
        <v>4987</v>
      </c>
      <c r="D2100" s="26" t="s">
        <v>722</v>
      </c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</row>
    <row r="2101" spans="1:24">
      <c r="A2101" s="24" t="s">
        <v>4988</v>
      </c>
      <c r="B2101" s="13" t="s">
        <v>720</v>
      </c>
      <c r="C2101" s="25" t="s">
        <v>4989</v>
      </c>
      <c r="D2101" s="26" t="s">
        <v>722</v>
      </c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</row>
    <row r="2102" spans="1:24">
      <c r="A2102" s="24" t="s">
        <v>4990</v>
      </c>
      <c r="B2102" s="13" t="s">
        <v>720</v>
      </c>
      <c r="C2102" s="25" t="s">
        <v>4991</v>
      </c>
      <c r="D2102" s="26" t="s">
        <v>722</v>
      </c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</row>
    <row r="2103" spans="1:24">
      <c r="A2103" s="24" t="s">
        <v>4992</v>
      </c>
      <c r="B2103" s="13" t="s">
        <v>720</v>
      </c>
      <c r="C2103" s="25" t="s">
        <v>4993</v>
      </c>
      <c r="D2103" s="26" t="s">
        <v>722</v>
      </c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</row>
    <row r="2104" spans="1:24">
      <c r="A2104" s="24" t="s">
        <v>4994</v>
      </c>
      <c r="B2104" s="13" t="s">
        <v>720</v>
      </c>
      <c r="C2104" s="25" t="s">
        <v>4995</v>
      </c>
      <c r="D2104" s="26" t="s">
        <v>722</v>
      </c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</row>
    <row r="2105" spans="1:24">
      <c r="A2105" s="24" t="s">
        <v>4996</v>
      </c>
      <c r="B2105" s="13" t="s">
        <v>720</v>
      </c>
      <c r="C2105" s="25" t="s">
        <v>4997</v>
      </c>
      <c r="D2105" s="26" t="s">
        <v>722</v>
      </c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</row>
    <row r="2106" spans="1:24">
      <c r="A2106" s="24" t="s">
        <v>4998</v>
      </c>
      <c r="B2106" s="13" t="s">
        <v>720</v>
      </c>
      <c r="C2106" s="25" t="s">
        <v>4999</v>
      </c>
      <c r="D2106" s="26" t="s">
        <v>722</v>
      </c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</row>
    <row r="2107" spans="1:24">
      <c r="A2107" s="24" t="s">
        <v>5000</v>
      </c>
      <c r="B2107" s="13" t="s">
        <v>720</v>
      </c>
      <c r="C2107" s="25" t="s">
        <v>5001</v>
      </c>
      <c r="D2107" s="26" t="s">
        <v>722</v>
      </c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</row>
    <row r="2108" spans="1:24">
      <c r="A2108" s="24" t="s">
        <v>5002</v>
      </c>
      <c r="B2108" s="13" t="s">
        <v>720</v>
      </c>
      <c r="C2108" s="25" t="s">
        <v>5003</v>
      </c>
      <c r="D2108" s="26" t="s">
        <v>722</v>
      </c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</row>
    <row r="2109" spans="1:24">
      <c r="A2109" s="24" t="s">
        <v>5004</v>
      </c>
      <c r="B2109" s="13" t="s">
        <v>720</v>
      </c>
      <c r="C2109" s="25" t="s">
        <v>5005</v>
      </c>
      <c r="D2109" s="26" t="s">
        <v>722</v>
      </c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</row>
    <row r="2110" spans="1:24">
      <c r="A2110" s="24" t="s">
        <v>5006</v>
      </c>
      <c r="B2110" s="13" t="s">
        <v>720</v>
      </c>
      <c r="C2110" s="25" t="s">
        <v>5007</v>
      </c>
      <c r="D2110" s="26" t="s">
        <v>722</v>
      </c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</row>
    <row r="2111" spans="1:24">
      <c r="A2111" s="24" t="s">
        <v>5008</v>
      </c>
      <c r="B2111" s="13" t="s">
        <v>720</v>
      </c>
      <c r="C2111" s="25" t="s">
        <v>5009</v>
      </c>
      <c r="D2111" s="26" t="s">
        <v>722</v>
      </c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</row>
    <row r="2112" spans="1:24">
      <c r="A2112" s="24" t="s">
        <v>5010</v>
      </c>
      <c r="B2112" s="13" t="s">
        <v>720</v>
      </c>
      <c r="C2112" s="25" t="s">
        <v>5011</v>
      </c>
      <c r="D2112" s="26" t="s">
        <v>722</v>
      </c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</row>
    <row r="2113" spans="1:24">
      <c r="A2113" s="24" t="s">
        <v>5012</v>
      </c>
      <c r="B2113" s="13" t="s">
        <v>720</v>
      </c>
      <c r="C2113" s="25" t="s">
        <v>5013</v>
      </c>
      <c r="D2113" s="26" t="s">
        <v>722</v>
      </c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</row>
    <row r="2114" spans="1:24">
      <c r="A2114" s="24" t="s">
        <v>5014</v>
      </c>
      <c r="B2114" s="13" t="s">
        <v>720</v>
      </c>
      <c r="C2114" s="25" t="s">
        <v>5015</v>
      </c>
      <c r="D2114" s="26" t="s">
        <v>722</v>
      </c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</row>
    <row r="2115" spans="1:24">
      <c r="A2115" s="24" t="s">
        <v>5016</v>
      </c>
      <c r="B2115" s="13" t="s">
        <v>720</v>
      </c>
      <c r="C2115" s="25" t="s">
        <v>5017</v>
      </c>
      <c r="D2115" s="26" t="s">
        <v>722</v>
      </c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</row>
    <row r="2116" spans="1:24">
      <c r="A2116" s="24" t="s">
        <v>5018</v>
      </c>
      <c r="B2116" s="13" t="s">
        <v>720</v>
      </c>
      <c r="C2116" s="25" t="s">
        <v>5019</v>
      </c>
      <c r="D2116" s="26" t="s">
        <v>722</v>
      </c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</row>
    <row r="2117" spans="1:24">
      <c r="A2117" s="24" t="s">
        <v>5020</v>
      </c>
      <c r="B2117" s="13" t="s">
        <v>720</v>
      </c>
      <c r="C2117" s="25" t="s">
        <v>5021</v>
      </c>
      <c r="D2117" s="26" t="s">
        <v>722</v>
      </c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</row>
    <row r="2118" spans="1:24">
      <c r="A2118" s="24" t="s">
        <v>5022</v>
      </c>
      <c r="B2118" s="13" t="s">
        <v>720</v>
      </c>
      <c r="C2118" s="25" t="s">
        <v>5023</v>
      </c>
      <c r="D2118" s="26" t="s">
        <v>722</v>
      </c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</row>
    <row r="2119" spans="1:24">
      <c r="A2119" s="24" t="s">
        <v>5024</v>
      </c>
      <c r="B2119" s="13" t="s">
        <v>720</v>
      </c>
      <c r="C2119" s="25" t="s">
        <v>5025</v>
      </c>
      <c r="D2119" s="26" t="s">
        <v>722</v>
      </c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</row>
    <row r="2120" spans="1:24">
      <c r="A2120" s="24" t="s">
        <v>5026</v>
      </c>
      <c r="B2120" s="13" t="s">
        <v>720</v>
      </c>
      <c r="C2120" s="25" t="s">
        <v>5027</v>
      </c>
      <c r="D2120" s="26" t="s">
        <v>722</v>
      </c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</row>
    <row r="2121" spans="1:24">
      <c r="A2121" s="24" t="s">
        <v>5028</v>
      </c>
      <c r="B2121" s="13" t="s">
        <v>720</v>
      </c>
      <c r="C2121" s="25" t="s">
        <v>5029</v>
      </c>
      <c r="D2121" s="26" t="s">
        <v>722</v>
      </c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</row>
    <row r="2122" spans="1:24">
      <c r="A2122" s="24" t="s">
        <v>5030</v>
      </c>
      <c r="B2122" s="13" t="s">
        <v>720</v>
      </c>
      <c r="C2122" s="25" t="s">
        <v>5031</v>
      </c>
      <c r="D2122" s="26" t="s">
        <v>722</v>
      </c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</row>
    <row r="2123" spans="1:24">
      <c r="A2123" s="24" t="s">
        <v>5032</v>
      </c>
      <c r="B2123" s="13" t="s">
        <v>720</v>
      </c>
      <c r="C2123" s="25" t="s">
        <v>5033</v>
      </c>
      <c r="D2123" s="26" t="s">
        <v>722</v>
      </c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</row>
    <row r="2124" spans="1:24">
      <c r="A2124" s="24" t="s">
        <v>5034</v>
      </c>
      <c r="B2124" s="13" t="s">
        <v>720</v>
      </c>
      <c r="C2124" s="25" t="s">
        <v>5035</v>
      </c>
      <c r="D2124" s="26" t="s">
        <v>722</v>
      </c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</row>
    <row r="2125" spans="1:24">
      <c r="A2125" s="24" t="s">
        <v>5036</v>
      </c>
      <c r="B2125" s="13" t="s">
        <v>720</v>
      </c>
      <c r="C2125" s="25" t="s">
        <v>5037</v>
      </c>
      <c r="D2125" s="26" t="s">
        <v>722</v>
      </c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</row>
    <row r="2126" spans="1:24">
      <c r="A2126" s="24" t="s">
        <v>5038</v>
      </c>
      <c r="B2126" s="13" t="s">
        <v>720</v>
      </c>
      <c r="C2126" s="25" t="s">
        <v>5039</v>
      </c>
      <c r="D2126" s="26" t="s">
        <v>722</v>
      </c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</row>
    <row r="2127" spans="1:24">
      <c r="A2127" s="24" t="s">
        <v>5040</v>
      </c>
      <c r="B2127" s="13" t="s">
        <v>720</v>
      </c>
      <c r="C2127" s="25" t="s">
        <v>5041</v>
      </c>
      <c r="D2127" s="26" t="s">
        <v>722</v>
      </c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</row>
    <row r="2128" spans="1:24">
      <c r="A2128" s="24" t="s">
        <v>5042</v>
      </c>
      <c r="B2128" s="13" t="s">
        <v>720</v>
      </c>
      <c r="C2128" s="25" t="s">
        <v>5043</v>
      </c>
      <c r="D2128" s="26" t="s">
        <v>722</v>
      </c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</row>
    <row r="2129" spans="1:24">
      <c r="A2129" s="24" t="s">
        <v>5044</v>
      </c>
      <c r="B2129" s="13" t="s">
        <v>720</v>
      </c>
      <c r="C2129" s="25" t="s">
        <v>5045</v>
      </c>
      <c r="D2129" s="26" t="s">
        <v>722</v>
      </c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</row>
    <row r="2130" spans="1:24">
      <c r="A2130" s="24" t="s">
        <v>5046</v>
      </c>
      <c r="B2130" s="13" t="s">
        <v>720</v>
      </c>
      <c r="C2130" s="25" t="s">
        <v>5047</v>
      </c>
      <c r="D2130" s="26" t="s">
        <v>722</v>
      </c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</row>
    <row r="2131" spans="1:24">
      <c r="A2131" s="24" t="s">
        <v>5048</v>
      </c>
      <c r="B2131" s="13" t="s">
        <v>720</v>
      </c>
      <c r="C2131" s="25" t="s">
        <v>5049</v>
      </c>
      <c r="D2131" s="26" t="s">
        <v>722</v>
      </c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</row>
    <row r="2132" spans="1:24">
      <c r="A2132" s="24" t="s">
        <v>5050</v>
      </c>
      <c r="B2132" s="13" t="s">
        <v>720</v>
      </c>
      <c r="C2132" s="25" t="s">
        <v>5051</v>
      </c>
      <c r="D2132" s="26" t="s">
        <v>722</v>
      </c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</row>
    <row r="2133" spans="1:24">
      <c r="A2133" s="24" t="s">
        <v>5052</v>
      </c>
      <c r="B2133" s="13" t="s">
        <v>720</v>
      </c>
      <c r="C2133" s="25" t="s">
        <v>5053</v>
      </c>
      <c r="D2133" s="26" t="s">
        <v>722</v>
      </c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</row>
    <row r="2134" spans="1:24">
      <c r="A2134" s="24" t="s">
        <v>5054</v>
      </c>
      <c r="B2134" s="13" t="s">
        <v>720</v>
      </c>
      <c r="C2134" s="25" t="s">
        <v>5055</v>
      </c>
      <c r="D2134" s="26" t="s">
        <v>722</v>
      </c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</row>
    <row r="2135" spans="1:24">
      <c r="A2135" s="24" t="s">
        <v>5056</v>
      </c>
      <c r="B2135" s="13" t="s">
        <v>720</v>
      </c>
      <c r="C2135" s="25" t="s">
        <v>5057</v>
      </c>
      <c r="D2135" s="26" t="s">
        <v>722</v>
      </c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</row>
    <row r="2136" spans="1:24">
      <c r="A2136" s="24" t="s">
        <v>5058</v>
      </c>
      <c r="B2136" s="13" t="s">
        <v>720</v>
      </c>
      <c r="C2136" s="25" t="s">
        <v>5059</v>
      </c>
      <c r="D2136" s="26" t="s">
        <v>722</v>
      </c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</row>
    <row r="2137" spans="1:24">
      <c r="A2137" s="24" t="s">
        <v>5060</v>
      </c>
      <c r="B2137" s="13" t="s">
        <v>720</v>
      </c>
      <c r="C2137" s="25" t="s">
        <v>5061</v>
      </c>
      <c r="D2137" s="26" t="s">
        <v>722</v>
      </c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</row>
    <row r="2138" spans="1:24">
      <c r="A2138" s="24" t="s">
        <v>5062</v>
      </c>
      <c r="B2138" s="13" t="s">
        <v>720</v>
      </c>
      <c r="C2138" s="25" t="s">
        <v>5063</v>
      </c>
      <c r="D2138" s="26" t="s">
        <v>722</v>
      </c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</row>
    <row r="2139" spans="1:24">
      <c r="A2139" s="24" t="s">
        <v>5064</v>
      </c>
      <c r="B2139" s="13" t="s">
        <v>720</v>
      </c>
      <c r="C2139" s="25" t="s">
        <v>5065</v>
      </c>
      <c r="D2139" s="26" t="s">
        <v>722</v>
      </c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</row>
    <row r="2140" spans="1:24">
      <c r="A2140" s="24" t="s">
        <v>5066</v>
      </c>
      <c r="B2140" s="13" t="s">
        <v>720</v>
      </c>
      <c r="C2140" s="25" t="s">
        <v>5067</v>
      </c>
      <c r="D2140" s="26" t="s">
        <v>722</v>
      </c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</row>
    <row r="2141" spans="1:24">
      <c r="A2141" s="24" t="s">
        <v>5068</v>
      </c>
      <c r="B2141" s="13" t="s">
        <v>720</v>
      </c>
      <c r="C2141" s="25" t="s">
        <v>5069</v>
      </c>
      <c r="D2141" s="26" t="s">
        <v>722</v>
      </c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</row>
    <row r="2142" spans="1:24">
      <c r="A2142" s="24" t="s">
        <v>5070</v>
      </c>
      <c r="B2142" s="13" t="s">
        <v>720</v>
      </c>
      <c r="C2142" s="25" t="s">
        <v>5071</v>
      </c>
      <c r="D2142" s="26" t="s">
        <v>722</v>
      </c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</row>
    <row r="2143" spans="1:24">
      <c r="A2143" s="24" t="s">
        <v>5072</v>
      </c>
      <c r="B2143" s="13" t="s">
        <v>720</v>
      </c>
      <c r="C2143" s="25" t="s">
        <v>5073</v>
      </c>
      <c r="D2143" s="26" t="s">
        <v>722</v>
      </c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</row>
    <row r="2144" spans="1:24">
      <c r="A2144" s="24" t="s">
        <v>5074</v>
      </c>
      <c r="B2144" s="13" t="s">
        <v>720</v>
      </c>
      <c r="C2144" s="25" t="s">
        <v>5075</v>
      </c>
      <c r="D2144" s="26" t="s">
        <v>722</v>
      </c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</row>
    <row r="2145" spans="1:24">
      <c r="A2145" s="24" t="s">
        <v>5076</v>
      </c>
      <c r="B2145" s="13" t="s">
        <v>720</v>
      </c>
      <c r="C2145" s="25" t="s">
        <v>5077</v>
      </c>
      <c r="D2145" s="26" t="s">
        <v>722</v>
      </c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</row>
    <row r="2146" spans="1:24">
      <c r="A2146" s="24" t="s">
        <v>5078</v>
      </c>
      <c r="B2146" s="13" t="s">
        <v>720</v>
      </c>
      <c r="C2146" s="25" t="s">
        <v>5079</v>
      </c>
      <c r="D2146" s="26" t="s">
        <v>722</v>
      </c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</row>
    <row r="2147" spans="1:24">
      <c r="A2147" s="24" t="s">
        <v>5080</v>
      </c>
      <c r="B2147" s="13" t="s">
        <v>720</v>
      </c>
      <c r="C2147" s="25" t="s">
        <v>5081</v>
      </c>
      <c r="D2147" s="26" t="s">
        <v>722</v>
      </c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</row>
    <row r="2148" spans="1:24">
      <c r="A2148" s="24" t="s">
        <v>5082</v>
      </c>
      <c r="B2148" s="13" t="s">
        <v>720</v>
      </c>
      <c r="C2148" s="25" t="s">
        <v>5083</v>
      </c>
      <c r="D2148" s="26" t="s">
        <v>722</v>
      </c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</row>
    <row r="2149" spans="1:24">
      <c r="A2149" s="24" t="s">
        <v>5084</v>
      </c>
      <c r="B2149" s="13" t="s">
        <v>720</v>
      </c>
      <c r="C2149" s="25" t="s">
        <v>5085</v>
      </c>
      <c r="D2149" s="26" t="s">
        <v>722</v>
      </c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</row>
    <row r="2150" spans="1:24">
      <c r="A2150" s="24" t="s">
        <v>5086</v>
      </c>
      <c r="B2150" s="13" t="s">
        <v>720</v>
      </c>
      <c r="C2150" s="25" t="s">
        <v>5087</v>
      </c>
      <c r="D2150" s="26" t="s">
        <v>722</v>
      </c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</row>
    <row r="2151" spans="1:24">
      <c r="A2151" s="24" t="s">
        <v>5088</v>
      </c>
      <c r="B2151" s="13" t="s">
        <v>720</v>
      </c>
      <c r="C2151" s="25" t="s">
        <v>5089</v>
      </c>
      <c r="D2151" s="26" t="s">
        <v>722</v>
      </c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</row>
    <row r="2152" spans="1:24">
      <c r="A2152" s="24" t="s">
        <v>5090</v>
      </c>
      <c r="B2152" s="13" t="s">
        <v>720</v>
      </c>
      <c r="C2152" s="25" t="s">
        <v>5091</v>
      </c>
      <c r="D2152" s="26" t="s">
        <v>722</v>
      </c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</row>
    <row r="2153" spans="1:24">
      <c r="A2153" s="24" t="s">
        <v>5092</v>
      </c>
      <c r="B2153" s="13" t="s">
        <v>720</v>
      </c>
      <c r="C2153" s="25" t="s">
        <v>5093</v>
      </c>
      <c r="D2153" s="26" t="s">
        <v>722</v>
      </c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</row>
    <row r="2154" spans="1:24">
      <c r="A2154" s="24" t="s">
        <v>5094</v>
      </c>
      <c r="B2154" s="13" t="s">
        <v>720</v>
      </c>
      <c r="C2154" s="25" t="s">
        <v>5095</v>
      </c>
      <c r="D2154" s="26" t="s">
        <v>722</v>
      </c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</row>
    <row r="2155" spans="1:24">
      <c r="A2155" s="24" t="s">
        <v>5096</v>
      </c>
      <c r="B2155" s="13" t="s">
        <v>720</v>
      </c>
      <c r="C2155" s="25" t="s">
        <v>5097</v>
      </c>
      <c r="D2155" s="26" t="s">
        <v>722</v>
      </c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</row>
    <row r="2156" spans="1:24">
      <c r="A2156" s="24" t="s">
        <v>5098</v>
      </c>
      <c r="B2156" s="13" t="s">
        <v>720</v>
      </c>
      <c r="C2156" s="25" t="s">
        <v>5099</v>
      </c>
      <c r="D2156" s="26" t="s">
        <v>722</v>
      </c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</row>
    <row r="2157" spans="1:24">
      <c r="A2157" s="24" t="s">
        <v>5100</v>
      </c>
      <c r="B2157" s="13" t="s">
        <v>720</v>
      </c>
      <c r="C2157" s="25" t="s">
        <v>5101</v>
      </c>
      <c r="D2157" s="26" t="s">
        <v>722</v>
      </c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</row>
    <row r="2158" spans="1:24">
      <c r="A2158" s="24" t="s">
        <v>5102</v>
      </c>
      <c r="B2158" s="13" t="s">
        <v>720</v>
      </c>
      <c r="C2158" s="25" t="s">
        <v>5103</v>
      </c>
      <c r="D2158" s="26" t="s">
        <v>722</v>
      </c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</row>
    <row r="2159" spans="1:24">
      <c r="A2159" s="24" t="s">
        <v>5104</v>
      </c>
      <c r="B2159" s="13" t="s">
        <v>720</v>
      </c>
      <c r="C2159" s="25" t="s">
        <v>5105</v>
      </c>
      <c r="D2159" s="26" t="s">
        <v>722</v>
      </c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</row>
    <row r="2160" spans="1:24">
      <c r="A2160" s="24" t="s">
        <v>5106</v>
      </c>
      <c r="B2160" s="13" t="s">
        <v>720</v>
      </c>
      <c r="C2160" s="25" t="s">
        <v>5107</v>
      </c>
      <c r="D2160" s="26" t="s">
        <v>722</v>
      </c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</row>
    <row r="2161" spans="1:24">
      <c r="A2161" s="24" t="s">
        <v>5108</v>
      </c>
      <c r="B2161" s="13" t="s">
        <v>720</v>
      </c>
      <c r="C2161" s="25" t="s">
        <v>5109</v>
      </c>
      <c r="D2161" s="26" t="s">
        <v>722</v>
      </c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</row>
    <row r="2162" spans="1:24">
      <c r="A2162" s="24" t="s">
        <v>5110</v>
      </c>
      <c r="B2162" s="13" t="s">
        <v>720</v>
      </c>
      <c r="C2162" s="25" t="s">
        <v>5111</v>
      </c>
      <c r="D2162" s="26" t="s">
        <v>722</v>
      </c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</row>
    <row r="2163" spans="1:24">
      <c r="A2163" s="24" t="s">
        <v>5112</v>
      </c>
      <c r="B2163" s="13" t="s">
        <v>720</v>
      </c>
      <c r="C2163" s="25" t="s">
        <v>5113</v>
      </c>
      <c r="D2163" s="26" t="s">
        <v>722</v>
      </c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</row>
    <row r="2164" spans="1:24">
      <c r="A2164" s="24" t="s">
        <v>5114</v>
      </c>
      <c r="B2164" s="13" t="s">
        <v>720</v>
      </c>
      <c r="C2164" s="25" t="s">
        <v>5115</v>
      </c>
      <c r="D2164" s="26" t="s">
        <v>722</v>
      </c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</row>
    <row r="2165" spans="1:24">
      <c r="A2165" s="24" t="s">
        <v>5116</v>
      </c>
      <c r="B2165" s="13" t="s">
        <v>720</v>
      </c>
      <c r="C2165" s="25" t="s">
        <v>5117</v>
      </c>
      <c r="D2165" s="26" t="s">
        <v>722</v>
      </c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</row>
    <row r="2166" spans="1:24">
      <c r="A2166" s="24" t="s">
        <v>5118</v>
      </c>
      <c r="B2166" s="13" t="s">
        <v>720</v>
      </c>
      <c r="C2166" s="25" t="s">
        <v>5119</v>
      </c>
      <c r="D2166" s="26" t="s">
        <v>722</v>
      </c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</row>
    <row r="2167" spans="1:24">
      <c r="A2167" s="24" t="s">
        <v>5120</v>
      </c>
      <c r="B2167" s="13" t="s">
        <v>720</v>
      </c>
      <c r="C2167" s="25" t="s">
        <v>5121</v>
      </c>
      <c r="D2167" s="26" t="s">
        <v>722</v>
      </c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</row>
    <row r="2168" spans="1:24">
      <c r="A2168" s="24" t="s">
        <v>5122</v>
      </c>
      <c r="B2168" s="13" t="s">
        <v>720</v>
      </c>
      <c r="C2168" s="25" t="s">
        <v>5123</v>
      </c>
      <c r="D2168" s="26" t="s">
        <v>722</v>
      </c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</row>
    <row r="2169" spans="1:24">
      <c r="A2169" s="24" t="s">
        <v>5124</v>
      </c>
      <c r="B2169" s="13" t="s">
        <v>720</v>
      </c>
      <c r="C2169" s="25" t="s">
        <v>5125</v>
      </c>
      <c r="D2169" s="26" t="s">
        <v>722</v>
      </c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</row>
    <row r="2170" spans="1:24">
      <c r="A2170" s="24" t="s">
        <v>5126</v>
      </c>
      <c r="B2170" s="13" t="s">
        <v>720</v>
      </c>
      <c r="C2170" s="25" t="s">
        <v>5127</v>
      </c>
      <c r="D2170" s="26" t="s">
        <v>722</v>
      </c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</row>
    <row r="2171" spans="1:24">
      <c r="A2171" s="24" t="s">
        <v>5128</v>
      </c>
      <c r="B2171" s="13" t="s">
        <v>720</v>
      </c>
      <c r="C2171" s="25" t="s">
        <v>5129</v>
      </c>
      <c r="D2171" s="26" t="s">
        <v>722</v>
      </c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</row>
    <row r="2172" spans="1:24">
      <c r="A2172" s="24" t="s">
        <v>5130</v>
      </c>
      <c r="B2172" s="13" t="s">
        <v>720</v>
      </c>
      <c r="C2172" s="25" t="s">
        <v>5131</v>
      </c>
      <c r="D2172" s="26" t="s">
        <v>722</v>
      </c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</row>
    <row r="2173" spans="1:24">
      <c r="A2173" s="24" t="s">
        <v>5132</v>
      </c>
      <c r="B2173" s="13" t="s">
        <v>720</v>
      </c>
      <c r="C2173" s="25" t="s">
        <v>5133</v>
      </c>
      <c r="D2173" s="26" t="s">
        <v>722</v>
      </c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</row>
    <row r="2174" spans="1:24">
      <c r="A2174" s="24" t="s">
        <v>5134</v>
      </c>
      <c r="B2174" s="13" t="s">
        <v>720</v>
      </c>
      <c r="C2174" s="25" t="s">
        <v>5135</v>
      </c>
      <c r="D2174" s="26" t="s">
        <v>722</v>
      </c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</row>
    <row r="2175" spans="1:24">
      <c r="A2175" s="24" t="s">
        <v>5136</v>
      </c>
      <c r="B2175" s="13" t="s">
        <v>720</v>
      </c>
      <c r="C2175" s="25" t="s">
        <v>5137</v>
      </c>
      <c r="D2175" s="26" t="s">
        <v>722</v>
      </c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</row>
    <row r="2176" spans="1:24">
      <c r="A2176" s="24" t="s">
        <v>5138</v>
      </c>
      <c r="B2176" s="13" t="s">
        <v>720</v>
      </c>
      <c r="C2176" s="25" t="s">
        <v>5139</v>
      </c>
      <c r="D2176" s="26" t="s">
        <v>722</v>
      </c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</row>
    <row r="2177" spans="1:24">
      <c r="A2177" s="24" t="s">
        <v>5140</v>
      </c>
      <c r="B2177" s="13" t="s">
        <v>720</v>
      </c>
      <c r="C2177" s="25" t="s">
        <v>5141</v>
      </c>
      <c r="D2177" s="26" t="s">
        <v>722</v>
      </c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</row>
    <row r="2178" spans="1:24">
      <c r="A2178" s="24" t="s">
        <v>5142</v>
      </c>
      <c r="B2178" s="13" t="s">
        <v>720</v>
      </c>
      <c r="C2178" s="25" t="s">
        <v>5143</v>
      </c>
      <c r="D2178" s="26" t="s">
        <v>722</v>
      </c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</row>
    <row r="2179" spans="1:24">
      <c r="A2179" s="24" t="s">
        <v>5144</v>
      </c>
      <c r="B2179" s="13" t="s">
        <v>720</v>
      </c>
      <c r="C2179" s="25" t="s">
        <v>5145</v>
      </c>
      <c r="D2179" s="26" t="s">
        <v>722</v>
      </c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</row>
    <row r="2180" spans="1:24">
      <c r="A2180" s="24" t="s">
        <v>5146</v>
      </c>
      <c r="B2180" s="13" t="s">
        <v>720</v>
      </c>
      <c r="C2180" s="25" t="s">
        <v>5147</v>
      </c>
      <c r="D2180" s="26" t="s">
        <v>722</v>
      </c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</row>
    <row r="2181" spans="1:24">
      <c r="A2181" s="24" t="s">
        <v>5148</v>
      </c>
      <c r="B2181" s="13" t="s">
        <v>720</v>
      </c>
      <c r="C2181" s="25" t="s">
        <v>5149</v>
      </c>
      <c r="D2181" s="26" t="s">
        <v>722</v>
      </c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</row>
    <row r="2182" spans="1:24">
      <c r="A2182" s="24" t="s">
        <v>5150</v>
      </c>
      <c r="B2182" s="13" t="s">
        <v>720</v>
      </c>
      <c r="C2182" s="25" t="s">
        <v>5151</v>
      </c>
      <c r="D2182" s="26" t="s">
        <v>722</v>
      </c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</row>
    <row r="2183" spans="1:24">
      <c r="A2183" s="24" t="s">
        <v>5152</v>
      </c>
      <c r="B2183" s="13" t="s">
        <v>720</v>
      </c>
      <c r="C2183" s="25" t="s">
        <v>5153</v>
      </c>
      <c r="D2183" s="26" t="s">
        <v>722</v>
      </c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</row>
    <row r="2184" spans="1:24">
      <c r="A2184" s="24" t="s">
        <v>5154</v>
      </c>
      <c r="B2184" s="13" t="s">
        <v>720</v>
      </c>
      <c r="C2184" s="25" t="s">
        <v>5155</v>
      </c>
      <c r="D2184" s="26" t="s">
        <v>722</v>
      </c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</row>
    <row r="2185" spans="1:24">
      <c r="A2185" s="24" t="s">
        <v>5156</v>
      </c>
      <c r="B2185" s="13" t="s">
        <v>720</v>
      </c>
      <c r="C2185" s="25" t="s">
        <v>5157</v>
      </c>
      <c r="D2185" s="26" t="s">
        <v>722</v>
      </c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</row>
    <row r="2186" spans="1:24">
      <c r="A2186" s="24" t="s">
        <v>5158</v>
      </c>
      <c r="B2186" s="13" t="s">
        <v>720</v>
      </c>
      <c r="C2186" s="25" t="s">
        <v>5159</v>
      </c>
      <c r="D2186" s="26" t="s">
        <v>722</v>
      </c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</row>
    <row r="2187" spans="1:24">
      <c r="A2187" s="24" t="s">
        <v>5160</v>
      </c>
      <c r="B2187" s="13" t="s">
        <v>720</v>
      </c>
      <c r="C2187" s="25" t="s">
        <v>5161</v>
      </c>
      <c r="D2187" s="26" t="s">
        <v>722</v>
      </c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</row>
    <row r="2188" spans="1:24">
      <c r="A2188" s="24" t="s">
        <v>5162</v>
      </c>
      <c r="B2188" s="13" t="s">
        <v>720</v>
      </c>
      <c r="C2188" s="25" t="s">
        <v>5163</v>
      </c>
      <c r="D2188" s="26" t="s">
        <v>722</v>
      </c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</row>
    <row r="2189" spans="1:24">
      <c r="A2189" s="24" t="s">
        <v>5164</v>
      </c>
      <c r="B2189" s="13" t="s">
        <v>720</v>
      </c>
      <c r="C2189" s="25" t="s">
        <v>5165</v>
      </c>
      <c r="D2189" s="26" t="s">
        <v>722</v>
      </c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</row>
    <row r="2190" spans="1:24">
      <c r="A2190" s="24" t="s">
        <v>5166</v>
      </c>
      <c r="B2190" s="13" t="s">
        <v>720</v>
      </c>
      <c r="C2190" s="25" t="s">
        <v>5167</v>
      </c>
      <c r="D2190" s="26" t="s">
        <v>722</v>
      </c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</row>
    <row r="2191" spans="1:24">
      <c r="A2191" s="24" t="s">
        <v>5168</v>
      </c>
      <c r="B2191" s="13" t="s">
        <v>720</v>
      </c>
      <c r="C2191" s="25" t="s">
        <v>5169</v>
      </c>
      <c r="D2191" s="26" t="s">
        <v>722</v>
      </c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</row>
    <row r="2192" spans="1:24">
      <c r="A2192" s="24" t="s">
        <v>5170</v>
      </c>
      <c r="B2192" s="13" t="s">
        <v>720</v>
      </c>
      <c r="C2192" s="25" t="s">
        <v>5171</v>
      </c>
      <c r="D2192" s="26" t="s">
        <v>722</v>
      </c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</row>
    <row r="2193" spans="1:24">
      <c r="A2193" s="24" t="s">
        <v>5172</v>
      </c>
      <c r="B2193" s="13" t="s">
        <v>720</v>
      </c>
      <c r="C2193" s="25" t="s">
        <v>5173</v>
      </c>
      <c r="D2193" s="26" t="s">
        <v>722</v>
      </c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</row>
    <row r="2194" spans="1:24">
      <c r="A2194" s="24" t="s">
        <v>5174</v>
      </c>
      <c r="B2194" s="13" t="s">
        <v>720</v>
      </c>
      <c r="C2194" s="25" t="s">
        <v>5175</v>
      </c>
      <c r="D2194" s="26" t="s">
        <v>722</v>
      </c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</row>
    <row r="2195" spans="1:24">
      <c r="A2195" s="24" t="s">
        <v>5176</v>
      </c>
      <c r="B2195" s="13" t="s">
        <v>720</v>
      </c>
      <c r="C2195" s="25" t="s">
        <v>5177</v>
      </c>
      <c r="D2195" s="26" t="s">
        <v>722</v>
      </c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</row>
    <row r="2196" spans="1:24">
      <c r="A2196" s="24" t="s">
        <v>5178</v>
      </c>
      <c r="B2196" s="13" t="s">
        <v>720</v>
      </c>
      <c r="C2196" s="25" t="s">
        <v>5179</v>
      </c>
      <c r="D2196" s="26" t="s">
        <v>722</v>
      </c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</row>
    <row r="2197" spans="1:24">
      <c r="A2197" s="24" t="s">
        <v>5180</v>
      </c>
      <c r="B2197" s="13" t="s">
        <v>720</v>
      </c>
      <c r="C2197" s="25" t="s">
        <v>5181</v>
      </c>
      <c r="D2197" s="26" t="s">
        <v>722</v>
      </c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</row>
    <row r="2198" spans="1:24">
      <c r="A2198" s="24" t="s">
        <v>5182</v>
      </c>
      <c r="B2198" s="13" t="s">
        <v>720</v>
      </c>
      <c r="C2198" s="25" t="s">
        <v>5183</v>
      </c>
      <c r="D2198" s="26" t="s">
        <v>722</v>
      </c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</row>
    <row r="2199" spans="1:24">
      <c r="A2199" s="24" t="s">
        <v>5184</v>
      </c>
      <c r="B2199" s="13" t="s">
        <v>720</v>
      </c>
      <c r="C2199" s="25" t="s">
        <v>5185</v>
      </c>
      <c r="D2199" s="26" t="s">
        <v>722</v>
      </c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</row>
    <row r="2200" spans="1:24">
      <c r="A2200" s="24" t="s">
        <v>5186</v>
      </c>
      <c r="B2200" s="13" t="s">
        <v>720</v>
      </c>
      <c r="C2200" s="25" t="s">
        <v>5187</v>
      </c>
      <c r="D2200" s="26" t="s">
        <v>722</v>
      </c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</row>
    <row r="2201" spans="1:24">
      <c r="A2201" s="24" t="s">
        <v>5188</v>
      </c>
      <c r="B2201" s="13" t="s">
        <v>720</v>
      </c>
      <c r="C2201" s="25" t="s">
        <v>5189</v>
      </c>
      <c r="D2201" s="26" t="s">
        <v>722</v>
      </c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</row>
    <row r="2202" spans="1:24">
      <c r="A2202" s="24" t="s">
        <v>5190</v>
      </c>
      <c r="B2202" s="13" t="s">
        <v>720</v>
      </c>
      <c r="C2202" s="25" t="s">
        <v>5191</v>
      </c>
      <c r="D2202" s="26" t="s">
        <v>722</v>
      </c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</row>
    <row r="2203" spans="1:24">
      <c r="A2203" s="24" t="s">
        <v>5192</v>
      </c>
      <c r="B2203" s="13" t="s">
        <v>720</v>
      </c>
      <c r="C2203" s="25" t="s">
        <v>5193</v>
      </c>
      <c r="D2203" s="26" t="s">
        <v>722</v>
      </c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</row>
    <row r="2204" spans="1:24">
      <c r="A2204" s="24" t="s">
        <v>5194</v>
      </c>
      <c r="B2204" s="13" t="s">
        <v>720</v>
      </c>
      <c r="C2204" s="25" t="s">
        <v>5195</v>
      </c>
      <c r="D2204" s="26" t="s">
        <v>722</v>
      </c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</row>
    <row r="2205" spans="1:24">
      <c r="A2205" s="24" t="s">
        <v>5196</v>
      </c>
      <c r="B2205" s="13" t="s">
        <v>720</v>
      </c>
      <c r="C2205" s="25" t="s">
        <v>5197</v>
      </c>
      <c r="D2205" s="26" t="s">
        <v>722</v>
      </c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</row>
    <row r="2206" spans="1:24">
      <c r="A2206" s="24" t="s">
        <v>5198</v>
      </c>
      <c r="B2206" s="13" t="s">
        <v>720</v>
      </c>
      <c r="C2206" s="25" t="s">
        <v>5199</v>
      </c>
      <c r="D2206" s="26" t="s">
        <v>722</v>
      </c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</row>
    <row r="2207" spans="1:24">
      <c r="A2207" s="24" t="s">
        <v>5200</v>
      </c>
      <c r="B2207" s="13" t="s">
        <v>720</v>
      </c>
      <c r="C2207" s="25" t="s">
        <v>5201</v>
      </c>
      <c r="D2207" s="26" t="s">
        <v>722</v>
      </c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</row>
    <row r="2208" spans="1:24">
      <c r="A2208" s="24" t="s">
        <v>5202</v>
      </c>
      <c r="B2208" s="13" t="s">
        <v>720</v>
      </c>
      <c r="C2208" s="25" t="s">
        <v>5203</v>
      </c>
      <c r="D2208" s="26" t="s">
        <v>722</v>
      </c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</row>
    <row r="2209" spans="1:24">
      <c r="A2209" s="24" t="s">
        <v>5204</v>
      </c>
      <c r="B2209" s="13" t="s">
        <v>720</v>
      </c>
      <c r="C2209" s="25" t="s">
        <v>5205</v>
      </c>
      <c r="D2209" s="26" t="s">
        <v>722</v>
      </c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</row>
    <row r="2210" spans="1:24">
      <c r="A2210" s="24" t="s">
        <v>5206</v>
      </c>
      <c r="B2210" s="13" t="s">
        <v>720</v>
      </c>
      <c r="C2210" s="25" t="s">
        <v>5207</v>
      </c>
      <c r="D2210" s="26" t="s">
        <v>722</v>
      </c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</row>
    <row r="2211" spans="1:24">
      <c r="A2211" s="24" t="s">
        <v>5208</v>
      </c>
      <c r="B2211" s="13" t="s">
        <v>720</v>
      </c>
      <c r="C2211" s="25" t="s">
        <v>5209</v>
      </c>
      <c r="D2211" s="26" t="s">
        <v>722</v>
      </c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</row>
    <row r="2212" spans="1:24">
      <c r="A2212" s="24" t="s">
        <v>5210</v>
      </c>
      <c r="B2212" s="13" t="s">
        <v>720</v>
      </c>
      <c r="C2212" s="25" t="s">
        <v>5211</v>
      </c>
      <c r="D2212" s="26" t="s">
        <v>722</v>
      </c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</row>
    <row r="2213" spans="1:24">
      <c r="A2213" s="24" t="s">
        <v>5212</v>
      </c>
      <c r="B2213" s="13" t="s">
        <v>720</v>
      </c>
      <c r="C2213" s="25" t="s">
        <v>5213</v>
      </c>
      <c r="D2213" s="26" t="s">
        <v>722</v>
      </c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</row>
    <row r="2214" spans="1:24">
      <c r="A2214" s="24" t="s">
        <v>5214</v>
      </c>
      <c r="B2214" s="13" t="s">
        <v>720</v>
      </c>
      <c r="C2214" s="25" t="s">
        <v>5215</v>
      </c>
      <c r="D2214" s="26" t="s">
        <v>722</v>
      </c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</row>
    <row r="2215" spans="1:24">
      <c r="A2215" s="24" t="s">
        <v>5216</v>
      </c>
      <c r="B2215" s="13" t="s">
        <v>720</v>
      </c>
      <c r="C2215" s="25" t="s">
        <v>5217</v>
      </c>
      <c r="D2215" s="26" t="s">
        <v>722</v>
      </c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</row>
    <row r="2216" spans="1:24">
      <c r="A2216" s="24" t="s">
        <v>5218</v>
      </c>
      <c r="B2216" s="13" t="s">
        <v>720</v>
      </c>
      <c r="C2216" s="25" t="s">
        <v>5219</v>
      </c>
      <c r="D2216" s="26" t="s">
        <v>722</v>
      </c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</row>
    <row r="2217" spans="1:24">
      <c r="A2217" s="24" t="s">
        <v>5220</v>
      </c>
      <c r="B2217" s="13" t="s">
        <v>720</v>
      </c>
      <c r="C2217" s="25" t="s">
        <v>5221</v>
      </c>
      <c r="D2217" s="26" t="s">
        <v>722</v>
      </c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</row>
    <row r="2218" spans="1:24">
      <c r="A2218" s="24" t="s">
        <v>5222</v>
      </c>
      <c r="B2218" s="13" t="s">
        <v>720</v>
      </c>
      <c r="C2218" s="25" t="s">
        <v>5223</v>
      </c>
      <c r="D2218" s="26" t="s">
        <v>722</v>
      </c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</row>
    <row r="2219" spans="1:24">
      <c r="A2219" s="24" t="s">
        <v>5224</v>
      </c>
      <c r="B2219" s="13" t="s">
        <v>720</v>
      </c>
      <c r="C2219" s="25" t="s">
        <v>5225</v>
      </c>
      <c r="D2219" s="26" t="s">
        <v>722</v>
      </c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</row>
    <row r="2220" spans="1:24">
      <c r="A2220" s="24" t="s">
        <v>5226</v>
      </c>
      <c r="B2220" s="13" t="s">
        <v>720</v>
      </c>
      <c r="C2220" s="25" t="s">
        <v>5227</v>
      </c>
      <c r="D2220" s="26" t="s">
        <v>722</v>
      </c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</row>
    <row r="2221" spans="1:24">
      <c r="A2221" s="24" t="s">
        <v>5228</v>
      </c>
      <c r="B2221" s="13" t="s">
        <v>720</v>
      </c>
      <c r="C2221" s="25" t="s">
        <v>5229</v>
      </c>
      <c r="D2221" s="26" t="s">
        <v>722</v>
      </c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</row>
    <row r="2222" spans="1:24">
      <c r="A2222" s="24" t="s">
        <v>5230</v>
      </c>
      <c r="B2222" s="13" t="s">
        <v>720</v>
      </c>
      <c r="C2222" s="25" t="s">
        <v>5231</v>
      </c>
      <c r="D2222" s="26" t="s">
        <v>722</v>
      </c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</row>
    <row r="2223" spans="1:24">
      <c r="A2223" s="24" t="s">
        <v>5232</v>
      </c>
      <c r="B2223" s="13" t="s">
        <v>720</v>
      </c>
      <c r="C2223" s="25" t="s">
        <v>5233</v>
      </c>
      <c r="D2223" s="26" t="s">
        <v>722</v>
      </c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</row>
    <row r="2224" spans="1:24">
      <c r="A2224" s="24" t="s">
        <v>5234</v>
      </c>
      <c r="B2224" s="13" t="s">
        <v>720</v>
      </c>
      <c r="C2224" s="25" t="s">
        <v>5235</v>
      </c>
      <c r="D2224" s="26" t="s">
        <v>722</v>
      </c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</row>
    <row r="2225" spans="1:24">
      <c r="A2225" s="24" t="s">
        <v>5236</v>
      </c>
      <c r="B2225" s="13" t="s">
        <v>720</v>
      </c>
      <c r="C2225" s="25" t="s">
        <v>5237</v>
      </c>
      <c r="D2225" s="26" t="s">
        <v>722</v>
      </c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</row>
    <row r="2226" spans="1:24">
      <c r="A2226" s="24" t="s">
        <v>5238</v>
      </c>
      <c r="B2226" s="13" t="s">
        <v>720</v>
      </c>
      <c r="C2226" s="25" t="s">
        <v>5239</v>
      </c>
      <c r="D2226" s="26" t="s">
        <v>722</v>
      </c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</row>
    <row r="2227" spans="1:24">
      <c r="A2227" s="24" t="s">
        <v>5240</v>
      </c>
      <c r="B2227" s="13" t="s">
        <v>720</v>
      </c>
      <c r="C2227" s="25" t="s">
        <v>5241</v>
      </c>
      <c r="D2227" s="26" t="s">
        <v>722</v>
      </c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</row>
    <row r="2228" spans="1:24">
      <c r="A2228" s="24" t="s">
        <v>5242</v>
      </c>
      <c r="B2228" s="13" t="s">
        <v>720</v>
      </c>
      <c r="C2228" s="25" t="s">
        <v>5243</v>
      </c>
      <c r="D2228" s="26" t="s">
        <v>722</v>
      </c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</row>
    <row r="2229" spans="1:24">
      <c r="A2229" s="24" t="s">
        <v>5244</v>
      </c>
      <c r="B2229" s="13" t="s">
        <v>720</v>
      </c>
      <c r="C2229" s="25" t="s">
        <v>5245</v>
      </c>
      <c r="D2229" s="26" t="s">
        <v>722</v>
      </c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</row>
    <row r="2230" spans="1:24">
      <c r="A2230" s="24" t="s">
        <v>5246</v>
      </c>
      <c r="B2230" s="13" t="s">
        <v>720</v>
      </c>
      <c r="C2230" s="25" t="s">
        <v>5247</v>
      </c>
      <c r="D2230" s="26" t="s">
        <v>722</v>
      </c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</row>
    <row r="2231" spans="1:24">
      <c r="A2231" s="24" t="s">
        <v>5248</v>
      </c>
      <c r="B2231" s="13" t="s">
        <v>720</v>
      </c>
      <c r="C2231" s="25" t="s">
        <v>5249</v>
      </c>
      <c r="D2231" s="26" t="s">
        <v>722</v>
      </c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</row>
    <row r="2232" spans="1:24">
      <c r="A2232" s="24" t="s">
        <v>5250</v>
      </c>
      <c r="B2232" s="13" t="s">
        <v>720</v>
      </c>
      <c r="C2232" s="25" t="s">
        <v>5251</v>
      </c>
      <c r="D2232" s="26" t="s">
        <v>722</v>
      </c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</row>
    <row r="2233" spans="1:24">
      <c r="A2233" s="24" t="s">
        <v>5252</v>
      </c>
      <c r="B2233" s="13" t="s">
        <v>720</v>
      </c>
      <c r="C2233" s="25" t="s">
        <v>5253</v>
      </c>
      <c r="D2233" s="26" t="s">
        <v>722</v>
      </c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</row>
    <row r="2234" spans="1:24">
      <c r="A2234" s="24" t="s">
        <v>5254</v>
      </c>
      <c r="B2234" s="13" t="s">
        <v>720</v>
      </c>
      <c r="C2234" s="25" t="s">
        <v>5255</v>
      </c>
      <c r="D2234" s="26" t="s">
        <v>722</v>
      </c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</row>
    <row r="2235" spans="1:24">
      <c r="A2235" s="24" t="s">
        <v>5256</v>
      </c>
      <c r="B2235" s="13" t="s">
        <v>720</v>
      </c>
      <c r="C2235" s="25" t="s">
        <v>5257</v>
      </c>
      <c r="D2235" s="26" t="s">
        <v>722</v>
      </c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</row>
    <row r="2236" spans="1:24">
      <c r="A2236" s="24" t="s">
        <v>5258</v>
      </c>
      <c r="B2236" s="13" t="s">
        <v>720</v>
      </c>
      <c r="C2236" s="25" t="s">
        <v>5259</v>
      </c>
      <c r="D2236" s="26" t="s">
        <v>722</v>
      </c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</row>
    <row r="2237" spans="1:24">
      <c r="A2237" s="24" t="s">
        <v>5260</v>
      </c>
      <c r="B2237" s="13" t="s">
        <v>720</v>
      </c>
      <c r="C2237" s="25" t="s">
        <v>5261</v>
      </c>
      <c r="D2237" s="26" t="s">
        <v>722</v>
      </c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</row>
    <row r="2238" spans="1:24">
      <c r="A2238" s="24" t="s">
        <v>5262</v>
      </c>
      <c r="B2238" s="13" t="s">
        <v>720</v>
      </c>
      <c r="C2238" s="25" t="s">
        <v>5263</v>
      </c>
      <c r="D2238" s="26" t="s">
        <v>722</v>
      </c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</row>
    <row r="2239" spans="1:24">
      <c r="A2239" s="24" t="s">
        <v>5264</v>
      </c>
      <c r="B2239" s="13" t="s">
        <v>720</v>
      </c>
      <c r="C2239" s="25" t="s">
        <v>5265</v>
      </c>
      <c r="D2239" s="26" t="s">
        <v>722</v>
      </c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</row>
    <row r="2240" spans="1:24">
      <c r="A2240" s="24" t="s">
        <v>5266</v>
      </c>
      <c r="B2240" s="13" t="s">
        <v>720</v>
      </c>
      <c r="C2240" s="25" t="s">
        <v>5267</v>
      </c>
      <c r="D2240" s="26" t="s">
        <v>722</v>
      </c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</row>
    <row r="2241" spans="1:24">
      <c r="A2241" s="24" t="s">
        <v>5268</v>
      </c>
      <c r="B2241" s="13" t="s">
        <v>720</v>
      </c>
      <c r="C2241" s="25" t="s">
        <v>5269</v>
      </c>
      <c r="D2241" s="26" t="s">
        <v>722</v>
      </c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</row>
    <row r="2242" spans="1:24">
      <c r="A2242" s="24" t="s">
        <v>5270</v>
      </c>
      <c r="B2242" s="13" t="s">
        <v>720</v>
      </c>
      <c r="C2242" s="25" t="s">
        <v>5271</v>
      </c>
      <c r="D2242" s="26" t="s">
        <v>722</v>
      </c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</row>
    <row r="2243" spans="1:24">
      <c r="A2243" s="24" t="s">
        <v>5272</v>
      </c>
      <c r="B2243" s="13" t="s">
        <v>720</v>
      </c>
      <c r="C2243" s="25" t="s">
        <v>5273</v>
      </c>
      <c r="D2243" s="26" t="s">
        <v>722</v>
      </c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</row>
    <row r="2244" spans="1:24">
      <c r="A2244" s="24" t="s">
        <v>5274</v>
      </c>
      <c r="B2244" s="13" t="s">
        <v>720</v>
      </c>
      <c r="C2244" s="25" t="s">
        <v>5275</v>
      </c>
      <c r="D2244" s="26" t="s">
        <v>722</v>
      </c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</row>
    <row r="2245" spans="1:24">
      <c r="A2245" s="24" t="s">
        <v>5276</v>
      </c>
      <c r="B2245" s="13" t="s">
        <v>720</v>
      </c>
      <c r="C2245" s="25" t="s">
        <v>5277</v>
      </c>
      <c r="D2245" s="26" t="s">
        <v>722</v>
      </c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</row>
    <row r="2246" spans="1:24">
      <c r="A2246" s="24" t="s">
        <v>5278</v>
      </c>
      <c r="B2246" s="13" t="s">
        <v>720</v>
      </c>
      <c r="C2246" s="25" t="s">
        <v>5279</v>
      </c>
      <c r="D2246" s="26" t="s">
        <v>722</v>
      </c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</row>
    <row r="2247" spans="1:24">
      <c r="A2247" s="24" t="s">
        <v>5280</v>
      </c>
      <c r="B2247" s="13" t="s">
        <v>720</v>
      </c>
      <c r="C2247" s="25" t="s">
        <v>5281</v>
      </c>
      <c r="D2247" s="26" t="s">
        <v>722</v>
      </c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</row>
    <row r="2248" spans="1:24">
      <c r="A2248" s="24" t="s">
        <v>5282</v>
      </c>
      <c r="B2248" s="13" t="s">
        <v>720</v>
      </c>
      <c r="C2248" s="25" t="s">
        <v>5283</v>
      </c>
      <c r="D2248" s="26" t="s">
        <v>722</v>
      </c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</row>
    <row r="2249" spans="1:24">
      <c r="A2249" s="24" t="s">
        <v>5284</v>
      </c>
      <c r="B2249" s="13" t="s">
        <v>720</v>
      </c>
      <c r="C2249" s="25" t="s">
        <v>5285</v>
      </c>
      <c r="D2249" s="26" t="s">
        <v>722</v>
      </c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</row>
    <row r="2250" spans="1:24">
      <c r="A2250" s="24" t="s">
        <v>5286</v>
      </c>
      <c r="B2250" s="13" t="s">
        <v>720</v>
      </c>
      <c r="C2250" s="25" t="s">
        <v>5287</v>
      </c>
      <c r="D2250" s="26" t="s">
        <v>722</v>
      </c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</row>
    <row r="2251" spans="1:24">
      <c r="A2251" s="24" t="s">
        <v>5288</v>
      </c>
      <c r="B2251" s="13" t="s">
        <v>720</v>
      </c>
      <c r="C2251" s="25" t="s">
        <v>5289</v>
      </c>
      <c r="D2251" s="26" t="s">
        <v>722</v>
      </c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</row>
    <row r="2252" spans="1:24">
      <c r="A2252" s="24" t="s">
        <v>5290</v>
      </c>
      <c r="B2252" s="13" t="s">
        <v>720</v>
      </c>
      <c r="C2252" s="25" t="s">
        <v>5291</v>
      </c>
      <c r="D2252" s="26" t="s">
        <v>722</v>
      </c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</row>
    <row r="2253" spans="1:24">
      <c r="A2253" s="24" t="s">
        <v>5292</v>
      </c>
      <c r="B2253" s="13" t="s">
        <v>720</v>
      </c>
      <c r="C2253" s="25" t="s">
        <v>5293</v>
      </c>
      <c r="D2253" s="26" t="s">
        <v>722</v>
      </c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</row>
    <row r="2254" spans="1:24">
      <c r="A2254" s="24" t="s">
        <v>5294</v>
      </c>
      <c r="B2254" s="13" t="s">
        <v>720</v>
      </c>
      <c r="C2254" s="25" t="s">
        <v>5295</v>
      </c>
      <c r="D2254" s="26" t="s">
        <v>722</v>
      </c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</row>
    <row r="2255" spans="1:24">
      <c r="A2255" s="24" t="s">
        <v>5296</v>
      </c>
      <c r="B2255" s="13" t="s">
        <v>720</v>
      </c>
      <c r="C2255" s="25" t="s">
        <v>5297</v>
      </c>
      <c r="D2255" s="26" t="s">
        <v>722</v>
      </c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</row>
    <row r="2256" spans="1:24">
      <c r="A2256" s="24" t="s">
        <v>5298</v>
      </c>
      <c r="B2256" s="13" t="s">
        <v>720</v>
      </c>
      <c r="C2256" s="25" t="s">
        <v>5299</v>
      </c>
      <c r="D2256" s="26" t="s">
        <v>722</v>
      </c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</row>
    <row r="2257" spans="1:24">
      <c r="A2257" s="24" t="s">
        <v>5300</v>
      </c>
      <c r="B2257" s="13" t="s">
        <v>720</v>
      </c>
      <c r="C2257" s="25" t="s">
        <v>5301</v>
      </c>
      <c r="D2257" s="26" t="s">
        <v>722</v>
      </c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</row>
    <row r="2258" spans="1:24">
      <c r="A2258" s="24" t="s">
        <v>5302</v>
      </c>
      <c r="B2258" s="13" t="s">
        <v>720</v>
      </c>
      <c r="C2258" s="25" t="s">
        <v>5303</v>
      </c>
      <c r="D2258" s="26" t="s">
        <v>722</v>
      </c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</row>
    <row r="2259" spans="1:24">
      <c r="A2259" s="24" t="s">
        <v>5304</v>
      </c>
      <c r="B2259" s="13" t="s">
        <v>720</v>
      </c>
      <c r="C2259" s="25" t="s">
        <v>5305</v>
      </c>
      <c r="D2259" s="26" t="s">
        <v>722</v>
      </c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</row>
    <row r="2260" spans="1:24">
      <c r="A2260" s="24" t="s">
        <v>5306</v>
      </c>
      <c r="B2260" s="13" t="s">
        <v>720</v>
      </c>
      <c r="C2260" s="25" t="s">
        <v>5307</v>
      </c>
      <c r="D2260" s="26" t="s">
        <v>722</v>
      </c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</row>
    <row r="2261" spans="1:24">
      <c r="A2261" s="24" t="s">
        <v>5308</v>
      </c>
      <c r="B2261" s="13" t="s">
        <v>720</v>
      </c>
      <c r="C2261" s="25" t="s">
        <v>5309</v>
      </c>
      <c r="D2261" s="26" t="s">
        <v>722</v>
      </c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</row>
    <row r="2262" spans="1:24">
      <c r="A2262" s="24" t="s">
        <v>5310</v>
      </c>
      <c r="B2262" s="13" t="s">
        <v>720</v>
      </c>
      <c r="C2262" s="25" t="s">
        <v>5311</v>
      </c>
      <c r="D2262" s="26" t="s">
        <v>722</v>
      </c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</row>
    <row r="2263" spans="1:24">
      <c r="A2263" s="24" t="s">
        <v>5312</v>
      </c>
      <c r="B2263" s="13" t="s">
        <v>720</v>
      </c>
      <c r="C2263" s="25" t="s">
        <v>5313</v>
      </c>
      <c r="D2263" s="26" t="s">
        <v>722</v>
      </c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</row>
    <row r="2264" spans="1:24">
      <c r="A2264" s="24" t="s">
        <v>5314</v>
      </c>
      <c r="B2264" s="13" t="s">
        <v>720</v>
      </c>
      <c r="C2264" s="25" t="s">
        <v>5315</v>
      </c>
      <c r="D2264" s="26" t="s">
        <v>722</v>
      </c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</row>
    <row r="2265" spans="1:24">
      <c r="A2265" s="24" t="s">
        <v>5316</v>
      </c>
      <c r="B2265" s="13" t="s">
        <v>720</v>
      </c>
      <c r="C2265" s="25" t="s">
        <v>5317</v>
      </c>
      <c r="D2265" s="26" t="s">
        <v>722</v>
      </c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</row>
    <row r="2266" spans="1:24">
      <c r="A2266" s="24" t="s">
        <v>5318</v>
      </c>
      <c r="B2266" s="13" t="s">
        <v>720</v>
      </c>
      <c r="C2266" s="25" t="s">
        <v>5319</v>
      </c>
      <c r="D2266" s="26" t="s">
        <v>722</v>
      </c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</row>
    <row r="2267" spans="1:24">
      <c r="A2267" s="24" t="s">
        <v>5320</v>
      </c>
      <c r="B2267" s="13" t="s">
        <v>720</v>
      </c>
      <c r="C2267" s="25" t="s">
        <v>5321</v>
      </c>
      <c r="D2267" s="26" t="s">
        <v>722</v>
      </c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</row>
    <row r="2268" spans="1:24">
      <c r="A2268" s="24" t="s">
        <v>5322</v>
      </c>
      <c r="B2268" s="13" t="s">
        <v>720</v>
      </c>
      <c r="C2268" s="25" t="s">
        <v>5323</v>
      </c>
      <c r="D2268" s="26" t="s">
        <v>722</v>
      </c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</row>
    <row r="2269" spans="1:24">
      <c r="A2269" s="24" t="s">
        <v>5324</v>
      </c>
      <c r="B2269" s="13" t="s">
        <v>720</v>
      </c>
      <c r="C2269" s="25" t="s">
        <v>5325</v>
      </c>
      <c r="D2269" s="26" t="s">
        <v>722</v>
      </c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</row>
    <row r="2270" spans="1:24">
      <c r="A2270" s="24" t="s">
        <v>5326</v>
      </c>
      <c r="B2270" s="13" t="s">
        <v>720</v>
      </c>
      <c r="C2270" s="25" t="s">
        <v>5327</v>
      </c>
      <c r="D2270" s="26" t="s">
        <v>722</v>
      </c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</row>
    <row r="2271" spans="1:24">
      <c r="A2271" s="24" t="s">
        <v>5328</v>
      </c>
      <c r="B2271" s="13" t="s">
        <v>720</v>
      </c>
      <c r="C2271" s="25" t="s">
        <v>5329</v>
      </c>
      <c r="D2271" s="26" t="s">
        <v>722</v>
      </c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</row>
    <row r="2272" spans="1:24">
      <c r="A2272" s="24" t="s">
        <v>5330</v>
      </c>
      <c r="B2272" s="13" t="s">
        <v>720</v>
      </c>
      <c r="C2272" s="25" t="s">
        <v>5331</v>
      </c>
      <c r="D2272" s="26" t="s">
        <v>722</v>
      </c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</row>
    <row r="2273" spans="1:24">
      <c r="A2273" s="24" t="s">
        <v>5332</v>
      </c>
      <c r="B2273" s="13" t="s">
        <v>720</v>
      </c>
      <c r="C2273" s="25" t="s">
        <v>5333</v>
      </c>
      <c r="D2273" s="26" t="s">
        <v>722</v>
      </c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</row>
    <row r="2274" spans="1:24">
      <c r="A2274" s="24" t="s">
        <v>5334</v>
      </c>
      <c r="B2274" s="13" t="s">
        <v>720</v>
      </c>
      <c r="C2274" s="25" t="s">
        <v>5335</v>
      </c>
      <c r="D2274" s="26" t="s">
        <v>722</v>
      </c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</row>
    <row r="2275" spans="1:24">
      <c r="A2275" s="24" t="s">
        <v>5336</v>
      </c>
      <c r="B2275" s="13" t="s">
        <v>720</v>
      </c>
      <c r="C2275" s="25" t="s">
        <v>5337</v>
      </c>
      <c r="D2275" s="26" t="s">
        <v>722</v>
      </c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</row>
    <row r="2276" spans="1:24">
      <c r="A2276" s="24" t="s">
        <v>5338</v>
      </c>
      <c r="B2276" s="13" t="s">
        <v>720</v>
      </c>
      <c r="C2276" s="25" t="s">
        <v>5339</v>
      </c>
      <c r="D2276" s="26" t="s">
        <v>722</v>
      </c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</row>
    <row r="2277" spans="1:24">
      <c r="A2277" s="24" t="s">
        <v>5340</v>
      </c>
      <c r="B2277" s="13" t="s">
        <v>720</v>
      </c>
      <c r="C2277" s="25" t="s">
        <v>5341</v>
      </c>
      <c r="D2277" s="26" t="s">
        <v>722</v>
      </c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</row>
    <row r="2278" spans="1:24">
      <c r="A2278" s="24" t="s">
        <v>5342</v>
      </c>
      <c r="B2278" s="13" t="s">
        <v>720</v>
      </c>
      <c r="C2278" s="25" t="s">
        <v>5343</v>
      </c>
      <c r="D2278" s="26" t="s">
        <v>722</v>
      </c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</row>
    <row r="2279" spans="1:24">
      <c r="A2279" s="24" t="s">
        <v>5344</v>
      </c>
      <c r="B2279" s="13" t="s">
        <v>720</v>
      </c>
      <c r="C2279" s="25" t="s">
        <v>5345</v>
      </c>
      <c r="D2279" s="26" t="s">
        <v>722</v>
      </c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</row>
    <row r="2280" spans="1:24">
      <c r="A2280" s="24" t="s">
        <v>5346</v>
      </c>
      <c r="B2280" s="13" t="s">
        <v>720</v>
      </c>
      <c r="C2280" s="25" t="s">
        <v>5347</v>
      </c>
      <c r="D2280" s="26" t="s">
        <v>722</v>
      </c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</row>
    <row r="2281" spans="1:24">
      <c r="A2281" s="24" t="s">
        <v>5348</v>
      </c>
      <c r="B2281" s="13" t="s">
        <v>720</v>
      </c>
      <c r="C2281" s="25" t="s">
        <v>5349</v>
      </c>
      <c r="D2281" s="26" t="s">
        <v>722</v>
      </c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</row>
    <row r="2282" spans="1:24">
      <c r="A2282" s="24" t="s">
        <v>5350</v>
      </c>
      <c r="B2282" s="13" t="s">
        <v>720</v>
      </c>
      <c r="C2282" s="25" t="s">
        <v>5351</v>
      </c>
      <c r="D2282" s="26" t="s">
        <v>722</v>
      </c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</row>
    <row r="2283" spans="1:24">
      <c r="A2283" s="24" t="s">
        <v>5352</v>
      </c>
      <c r="B2283" s="13" t="s">
        <v>720</v>
      </c>
      <c r="C2283" s="25" t="s">
        <v>5353</v>
      </c>
      <c r="D2283" s="26" t="s">
        <v>722</v>
      </c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</row>
    <row r="2284" spans="1:24">
      <c r="A2284" s="24" t="s">
        <v>5354</v>
      </c>
      <c r="B2284" s="13" t="s">
        <v>720</v>
      </c>
      <c r="C2284" s="25" t="s">
        <v>5355</v>
      </c>
      <c r="D2284" s="26" t="s">
        <v>722</v>
      </c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</row>
    <row r="2285" spans="1:24">
      <c r="A2285" s="24" t="s">
        <v>5356</v>
      </c>
      <c r="B2285" s="13" t="s">
        <v>720</v>
      </c>
      <c r="C2285" s="25" t="s">
        <v>5357</v>
      </c>
      <c r="D2285" s="26" t="s">
        <v>722</v>
      </c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</row>
    <row r="2286" spans="1:24">
      <c r="A2286" s="24" t="s">
        <v>5358</v>
      </c>
      <c r="B2286" s="13" t="s">
        <v>720</v>
      </c>
      <c r="C2286" s="25" t="s">
        <v>5359</v>
      </c>
      <c r="D2286" s="26" t="s">
        <v>722</v>
      </c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</row>
    <row r="2287" spans="1:24">
      <c r="A2287" s="24" t="s">
        <v>5360</v>
      </c>
      <c r="B2287" s="13" t="s">
        <v>720</v>
      </c>
      <c r="C2287" s="25" t="s">
        <v>5361</v>
      </c>
      <c r="D2287" s="26" t="s">
        <v>722</v>
      </c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</row>
    <row r="2288" spans="1:24">
      <c r="A2288" s="24" t="s">
        <v>5362</v>
      </c>
      <c r="B2288" s="13" t="s">
        <v>720</v>
      </c>
      <c r="C2288" s="25" t="s">
        <v>5363</v>
      </c>
      <c r="D2288" s="26" t="s">
        <v>722</v>
      </c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</row>
    <row r="2289" spans="1:24">
      <c r="A2289" s="24" t="s">
        <v>5364</v>
      </c>
      <c r="B2289" s="13" t="s">
        <v>720</v>
      </c>
      <c r="C2289" s="25" t="s">
        <v>5365</v>
      </c>
      <c r="D2289" s="26" t="s">
        <v>722</v>
      </c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</row>
    <row r="2290" spans="1:24">
      <c r="A2290" s="24" t="s">
        <v>5366</v>
      </c>
      <c r="B2290" s="13" t="s">
        <v>720</v>
      </c>
      <c r="C2290" s="25" t="s">
        <v>5367</v>
      </c>
      <c r="D2290" s="26" t="s">
        <v>722</v>
      </c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</row>
    <row r="2291" spans="1:24">
      <c r="A2291" s="24" t="s">
        <v>5368</v>
      </c>
      <c r="B2291" s="13" t="s">
        <v>720</v>
      </c>
      <c r="C2291" s="25" t="s">
        <v>5369</v>
      </c>
      <c r="D2291" s="26" t="s">
        <v>722</v>
      </c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</row>
    <row r="2292" spans="1:24">
      <c r="A2292" s="24" t="s">
        <v>5370</v>
      </c>
      <c r="B2292" s="13" t="s">
        <v>720</v>
      </c>
      <c r="C2292" s="25" t="s">
        <v>5371</v>
      </c>
      <c r="D2292" s="26" t="s">
        <v>722</v>
      </c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</row>
    <row r="2293" spans="1:24">
      <c r="A2293" s="24" t="s">
        <v>5372</v>
      </c>
      <c r="B2293" s="13" t="s">
        <v>720</v>
      </c>
      <c r="C2293" s="25" t="s">
        <v>5373</v>
      </c>
      <c r="D2293" s="26" t="s">
        <v>722</v>
      </c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</row>
    <row r="2294" spans="1:24">
      <c r="A2294" s="24" t="s">
        <v>5374</v>
      </c>
      <c r="B2294" s="13" t="s">
        <v>720</v>
      </c>
      <c r="C2294" s="25" t="s">
        <v>5375</v>
      </c>
      <c r="D2294" s="26" t="s">
        <v>722</v>
      </c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</row>
    <row r="2295" spans="1:24">
      <c r="A2295" s="24" t="s">
        <v>5376</v>
      </c>
      <c r="B2295" s="13" t="s">
        <v>720</v>
      </c>
      <c r="C2295" s="25" t="s">
        <v>5377</v>
      </c>
      <c r="D2295" s="26" t="s">
        <v>722</v>
      </c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</row>
    <row r="2296" spans="1:24">
      <c r="A2296" s="24" t="s">
        <v>5378</v>
      </c>
      <c r="B2296" s="13" t="s">
        <v>720</v>
      </c>
      <c r="C2296" s="25" t="s">
        <v>5379</v>
      </c>
      <c r="D2296" s="26" t="s">
        <v>722</v>
      </c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</row>
    <row r="2297" spans="1:24">
      <c r="A2297" s="24" t="s">
        <v>5380</v>
      </c>
      <c r="B2297" s="13" t="s">
        <v>720</v>
      </c>
      <c r="C2297" s="25" t="s">
        <v>5381</v>
      </c>
      <c r="D2297" s="26" t="s">
        <v>722</v>
      </c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</row>
    <row r="2298" spans="1:24">
      <c r="A2298" s="24" t="s">
        <v>5382</v>
      </c>
      <c r="B2298" s="13" t="s">
        <v>720</v>
      </c>
      <c r="C2298" s="25" t="s">
        <v>5383</v>
      </c>
      <c r="D2298" s="26" t="s">
        <v>722</v>
      </c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</row>
    <row r="2299" spans="1:24">
      <c r="A2299" s="24" t="s">
        <v>5384</v>
      </c>
      <c r="B2299" s="13" t="s">
        <v>720</v>
      </c>
      <c r="C2299" s="25" t="s">
        <v>5385</v>
      </c>
      <c r="D2299" s="26" t="s">
        <v>722</v>
      </c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</row>
    <row r="2300" spans="1:24">
      <c r="A2300" s="24" t="s">
        <v>5386</v>
      </c>
      <c r="B2300" s="13" t="s">
        <v>720</v>
      </c>
      <c r="C2300" s="25" t="s">
        <v>5387</v>
      </c>
      <c r="D2300" s="26" t="s">
        <v>722</v>
      </c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</row>
    <row r="2301" spans="1:24">
      <c r="A2301" s="24" t="s">
        <v>5388</v>
      </c>
      <c r="B2301" s="13" t="s">
        <v>720</v>
      </c>
      <c r="C2301" s="25" t="s">
        <v>5389</v>
      </c>
      <c r="D2301" s="26" t="s">
        <v>722</v>
      </c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</row>
    <row r="2302" spans="1:24">
      <c r="A2302" s="24" t="s">
        <v>5390</v>
      </c>
      <c r="B2302" s="13" t="s">
        <v>720</v>
      </c>
      <c r="C2302" s="25" t="s">
        <v>5391</v>
      </c>
      <c r="D2302" s="26" t="s">
        <v>722</v>
      </c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</row>
    <row r="2303" spans="1:24">
      <c r="A2303" s="24" t="s">
        <v>5392</v>
      </c>
      <c r="B2303" s="13" t="s">
        <v>720</v>
      </c>
      <c r="C2303" s="25" t="s">
        <v>5393</v>
      </c>
      <c r="D2303" s="26" t="s">
        <v>722</v>
      </c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</row>
    <row r="2304" spans="1:24">
      <c r="A2304" s="24" t="s">
        <v>5394</v>
      </c>
      <c r="B2304" s="13" t="s">
        <v>720</v>
      </c>
      <c r="C2304" s="25" t="s">
        <v>5395</v>
      </c>
      <c r="D2304" s="26" t="s">
        <v>722</v>
      </c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</row>
    <row r="2305" spans="1:24">
      <c r="A2305" s="24" t="s">
        <v>5396</v>
      </c>
      <c r="B2305" s="13" t="s">
        <v>720</v>
      </c>
      <c r="C2305" s="25" t="s">
        <v>5397</v>
      </c>
      <c r="D2305" s="26" t="s">
        <v>722</v>
      </c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</row>
    <row r="2306" spans="1:24">
      <c r="A2306" s="24" t="s">
        <v>5398</v>
      </c>
      <c r="B2306" s="13" t="s">
        <v>720</v>
      </c>
      <c r="C2306" s="25" t="s">
        <v>5399</v>
      </c>
      <c r="D2306" s="26" t="s">
        <v>722</v>
      </c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</row>
    <row r="2307" spans="1:24">
      <c r="A2307" s="24" t="s">
        <v>5400</v>
      </c>
      <c r="B2307" s="13" t="s">
        <v>720</v>
      </c>
      <c r="C2307" s="25" t="s">
        <v>5401</v>
      </c>
      <c r="D2307" s="26" t="s">
        <v>722</v>
      </c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</row>
    <row r="2308" spans="1:24">
      <c r="A2308" s="24" t="s">
        <v>5402</v>
      </c>
      <c r="B2308" s="13" t="s">
        <v>720</v>
      </c>
      <c r="C2308" s="25" t="s">
        <v>5403</v>
      </c>
      <c r="D2308" s="26" t="s">
        <v>722</v>
      </c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</row>
    <row r="2309" spans="1:24">
      <c r="A2309" s="24" t="s">
        <v>5404</v>
      </c>
      <c r="B2309" s="13" t="s">
        <v>720</v>
      </c>
      <c r="C2309" s="25" t="s">
        <v>5405</v>
      </c>
      <c r="D2309" s="26" t="s">
        <v>722</v>
      </c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</row>
    <row r="2310" spans="1:24">
      <c r="A2310" s="24" t="s">
        <v>5406</v>
      </c>
      <c r="B2310" s="13" t="s">
        <v>720</v>
      </c>
      <c r="C2310" s="25" t="s">
        <v>5407</v>
      </c>
      <c r="D2310" s="26" t="s">
        <v>722</v>
      </c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</row>
    <row r="2311" spans="1:24">
      <c r="A2311" s="24" t="s">
        <v>5408</v>
      </c>
      <c r="B2311" s="13" t="s">
        <v>720</v>
      </c>
      <c r="C2311" s="25" t="s">
        <v>5409</v>
      </c>
      <c r="D2311" s="26" t="s">
        <v>722</v>
      </c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</row>
    <row r="2312" spans="1:24">
      <c r="A2312" s="24" t="s">
        <v>5410</v>
      </c>
      <c r="B2312" s="13" t="s">
        <v>720</v>
      </c>
      <c r="C2312" s="25" t="s">
        <v>5411</v>
      </c>
      <c r="D2312" s="26" t="s">
        <v>722</v>
      </c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</row>
    <row r="2313" spans="1:24">
      <c r="A2313" s="24" t="s">
        <v>5412</v>
      </c>
      <c r="B2313" s="13" t="s">
        <v>720</v>
      </c>
      <c r="C2313" s="25" t="s">
        <v>5413</v>
      </c>
      <c r="D2313" s="26" t="s">
        <v>722</v>
      </c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</row>
    <row r="2314" spans="1:24">
      <c r="A2314" s="24" t="s">
        <v>5414</v>
      </c>
      <c r="B2314" s="13" t="s">
        <v>720</v>
      </c>
      <c r="C2314" s="25" t="s">
        <v>5415</v>
      </c>
      <c r="D2314" s="26" t="s">
        <v>722</v>
      </c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</row>
    <row r="2315" spans="1:24">
      <c r="A2315" s="24" t="s">
        <v>5416</v>
      </c>
      <c r="B2315" s="13" t="s">
        <v>720</v>
      </c>
      <c r="C2315" s="25" t="s">
        <v>5417</v>
      </c>
      <c r="D2315" s="26" t="s">
        <v>722</v>
      </c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</row>
    <row r="2316" spans="1:24">
      <c r="A2316" s="24" t="s">
        <v>5418</v>
      </c>
      <c r="B2316" s="13" t="s">
        <v>720</v>
      </c>
      <c r="C2316" s="25" t="s">
        <v>5419</v>
      </c>
      <c r="D2316" s="26" t="s">
        <v>722</v>
      </c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</row>
    <row r="2317" spans="1:24">
      <c r="A2317" s="24" t="s">
        <v>5420</v>
      </c>
      <c r="B2317" s="13" t="s">
        <v>720</v>
      </c>
      <c r="C2317" s="25" t="s">
        <v>5421</v>
      </c>
      <c r="D2317" s="26" t="s">
        <v>722</v>
      </c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</row>
    <row r="2318" spans="1:24">
      <c r="A2318" s="24" t="s">
        <v>5422</v>
      </c>
      <c r="B2318" s="13" t="s">
        <v>720</v>
      </c>
      <c r="C2318" s="25" t="s">
        <v>5423</v>
      </c>
      <c r="D2318" s="26" t="s">
        <v>722</v>
      </c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</row>
    <row r="2319" spans="1:24">
      <c r="A2319" s="24" t="s">
        <v>5424</v>
      </c>
      <c r="B2319" s="13" t="s">
        <v>720</v>
      </c>
      <c r="C2319" s="25" t="s">
        <v>5425</v>
      </c>
      <c r="D2319" s="26" t="s">
        <v>722</v>
      </c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</row>
    <row r="2320" spans="1:24">
      <c r="A2320" s="24" t="s">
        <v>5426</v>
      </c>
      <c r="B2320" s="13" t="s">
        <v>720</v>
      </c>
      <c r="C2320" s="25" t="s">
        <v>5427</v>
      </c>
      <c r="D2320" s="26" t="s">
        <v>722</v>
      </c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</row>
    <row r="2321" spans="1:24">
      <c r="A2321" s="24" t="s">
        <v>5428</v>
      </c>
      <c r="B2321" s="13" t="s">
        <v>720</v>
      </c>
      <c r="C2321" s="25" t="s">
        <v>5429</v>
      </c>
      <c r="D2321" s="26" t="s">
        <v>722</v>
      </c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</row>
    <row r="2322" spans="1:24">
      <c r="A2322" s="24" t="s">
        <v>5430</v>
      </c>
      <c r="B2322" s="13" t="s">
        <v>720</v>
      </c>
      <c r="C2322" s="25" t="s">
        <v>5431</v>
      </c>
      <c r="D2322" s="26" t="s">
        <v>722</v>
      </c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</row>
    <row r="2323" spans="1:24">
      <c r="A2323" s="24" t="s">
        <v>5432</v>
      </c>
      <c r="B2323" s="13" t="s">
        <v>720</v>
      </c>
      <c r="C2323" s="25" t="s">
        <v>5433</v>
      </c>
      <c r="D2323" s="26" t="s">
        <v>722</v>
      </c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</row>
    <row r="2324" spans="1:24">
      <c r="A2324" s="24" t="s">
        <v>5434</v>
      </c>
      <c r="B2324" s="13" t="s">
        <v>720</v>
      </c>
      <c r="C2324" s="25" t="s">
        <v>5435</v>
      </c>
      <c r="D2324" s="26" t="s">
        <v>722</v>
      </c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</row>
    <row r="2325" spans="1:24">
      <c r="A2325" s="24" t="s">
        <v>5436</v>
      </c>
      <c r="B2325" s="13" t="s">
        <v>720</v>
      </c>
      <c r="C2325" s="25" t="s">
        <v>5437</v>
      </c>
      <c r="D2325" s="26" t="s">
        <v>722</v>
      </c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</row>
    <row r="2326" spans="1:24">
      <c r="A2326" s="24" t="s">
        <v>5438</v>
      </c>
      <c r="B2326" s="13" t="s">
        <v>720</v>
      </c>
      <c r="C2326" s="25" t="s">
        <v>5439</v>
      </c>
      <c r="D2326" s="26" t="s">
        <v>722</v>
      </c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</row>
    <row r="2327" spans="1:24">
      <c r="A2327" s="24" t="s">
        <v>5440</v>
      </c>
      <c r="B2327" s="13" t="s">
        <v>720</v>
      </c>
      <c r="C2327" s="25" t="s">
        <v>5441</v>
      </c>
      <c r="D2327" s="26" t="s">
        <v>722</v>
      </c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</row>
    <row r="2328" spans="1:24">
      <c r="A2328" s="24" t="s">
        <v>5442</v>
      </c>
      <c r="B2328" s="13" t="s">
        <v>720</v>
      </c>
      <c r="C2328" s="25" t="s">
        <v>5443</v>
      </c>
      <c r="D2328" s="26" t="s">
        <v>722</v>
      </c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</row>
    <row r="2329" spans="1:24">
      <c r="A2329" s="24" t="s">
        <v>5444</v>
      </c>
      <c r="B2329" s="13" t="s">
        <v>720</v>
      </c>
      <c r="C2329" s="25" t="s">
        <v>5445</v>
      </c>
      <c r="D2329" s="26" t="s">
        <v>722</v>
      </c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</row>
    <row r="2330" spans="1:24">
      <c r="A2330" s="24" t="s">
        <v>5446</v>
      </c>
      <c r="B2330" s="13" t="s">
        <v>720</v>
      </c>
      <c r="C2330" s="25" t="s">
        <v>5447</v>
      </c>
      <c r="D2330" s="26" t="s">
        <v>722</v>
      </c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</row>
    <row r="2331" spans="1:24">
      <c r="A2331" s="24" t="s">
        <v>5448</v>
      </c>
      <c r="B2331" s="13" t="s">
        <v>720</v>
      </c>
      <c r="C2331" s="25" t="s">
        <v>5449</v>
      </c>
      <c r="D2331" s="26" t="s">
        <v>722</v>
      </c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</row>
    <row r="2332" spans="1:24">
      <c r="A2332" s="24" t="s">
        <v>5450</v>
      </c>
      <c r="B2332" s="13" t="s">
        <v>720</v>
      </c>
      <c r="C2332" s="25" t="s">
        <v>5451</v>
      </c>
      <c r="D2332" s="26" t="s">
        <v>722</v>
      </c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</row>
    <row r="2333" spans="1:24">
      <c r="A2333" s="24" t="s">
        <v>5452</v>
      </c>
      <c r="B2333" s="13" t="s">
        <v>720</v>
      </c>
      <c r="C2333" s="25" t="s">
        <v>5453</v>
      </c>
      <c r="D2333" s="26" t="s">
        <v>722</v>
      </c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</row>
    <row r="2334" spans="1:24">
      <c r="A2334" s="24" t="s">
        <v>5454</v>
      </c>
      <c r="B2334" s="13" t="s">
        <v>720</v>
      </c>
      <c r="C2334" s="25" t="s">
        <v>5455</v>
      </c>
      <c r="D2334" s="26" t="s">
        <v>722</v>
      </c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</row>
    <row r="2335" spans="1:24">
      <c r="A2335" s="24" t="s">
        <v>5456</v>
      </c>
      <c r="B2335" s="13" t="s">
        <v>720</v>
      </c>
      <c r="C2335" s="25" t="s">
        <v>5457</v>
      </c>
      <c r="D2335" s="26" t="s">
        <v>722</v>
      </c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</row>
    <row r="2336" spans="1:24">
      <c r="A2336" s="24" t="s">
        <v>5458</v>
      </c>
      <c r="B2336" s="13" t="s">
        <v>720</v>
      </c>
      <c r="C2336" s="25" t="s">
        <v>5459</v>
      </c>
      <c r="D2336" s="26" t="s">
        <v>722</v>
      </c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</row>
    <row r="2337" spans="1:24">
      <c r="A2337" s="24" t="s">
        <v>5460</v>
      </c>
      <c r="B2337" s="13" t="s">
        <v>720</v>
      </c>
      <c r="C2337" s="25" t="s">
        <v>5461</v>
      </c>
      <c r="D2337" s="26" t="s">
        <v>722</v>
      </c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</row>
    <row r="2338" spans="1:24">
      <c r="A2338" s="24" t="s">
        <v>5462</v>
      </c>
      <c r="B2338" s="13" t="s">
        <v>720</v>
      </c>
      <c r="C2338" s="25" t="s">
        <v>5463</v>
      </c>
      <c r="D2338" s="26" t="s">
        <v>722</v>
      </c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</row>
    <row r="2339" spans="1:24">
      <c r="A2339" s="24" t="s">
        <v>5464</v>
      </c>
      <c r="B2339" s="13" t="s">
        <v>720</v>
      </c>
      <c r="C2339" s="25" t="s">
        <v>5465</v>
      </c>
      <c r="D2339" s="26" t="s">
        <v>722</v>
      </c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</row>
    <row r="2340" spans="1:24">
      <c r="A2340" s="24" t="s">
        <v>5466</v>
      </c>
      <c r="B2340" s="13" t="s">
        <v>720</v>
      </c>
      <c r="C2340" s="25" t="s">
        <v>5467</v>
      </c>
      <c r="D2340" s="26" t="s">
        <v>722</v>
      </c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</row>
    <row r="2341" spans="1:24">
      <c r="A2341" s="24" t="s">
        <v>5468</v>
      </c>
      <c r="B2341" s="13" t="s">
        <v>720</v>
      </c>
      <c r="C2341" s="25" t="s">
        <v>5469</v>
      </c>
      <c r="D2341" s="26" t="s">
        <v>722</v>
      </c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</row>
    <row r="2342" spans="1:24">
      <c r="A2342" s="24" t="s">
        <v>5470</v>
      </c>
      <c r="B2342" s="13" t="s">
        <v>720</v>
      </c>
      <c r="C2342" s="25" t="s">
        <v>5471</v>
      </c>
      <c r="D2342" s="26" t="s">
        <v>722</v>
      </c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</row>
    <row r="2343" spans="1:24">
      <c r="A2343" s="24" t="s">
        <v>5472</v>
      </c>
      <c r="B2343" s="13" t="s">
        <v>720</v>
      </c>
      <c r="C2343" s="25" t="s">
        <v>5473</v>
      </c>
      <c r="D2343" s="26" t="s">
        <v>722</v>
      </c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</row>
    <row r="2344" spans="1:24">
      <c r="A2344" s="24" t="s">
        <v>5474</v>
      </c>
      <c r="B2344" s="13" t="s">
        <v>720</v>
      </c>
      <c r="C2344" s="25" t="s">
        <v>5475</v>
      </c>
      <c r="D2344" s="26" t="s">
        <v>722</v>
      </c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</row>
    <row r="2345" spans="1:24">
      <c r="A2345" s="24" t="s">
        <v>5476</v>
      </c>
      <c r="B2345" s="13" t="s">
        <v>720</v>
      </c>
      <c r="C2345" s="25" t="s">
        <v>5477</v>
      </c>
      <c r="D2345" s="26" t="s">
        <v>722</v>
      </c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</row>
    <row r="2346" spans="1:24">
      <c r="A2346" s="24" t="s">
        <v>5478</v>
      </c>
      <c r="B2346" s="13" t="s">
        <v>720</v>
      </c>
      <c r="C2346" s="25" t="s">
        <v>5479</v>
      </c>
      <c r="D2346" s="26" t="s">
        <v>722</v>
      </c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</row>
    <row r="2347" spans="1:24">
      <c r="A2347" s="24" t="s">
        <v>5480</v>
      </c>
      <c r="B2347" s="13" t="s">
        <v>720</v>
      </c>
      <c r="C2347" s="25" t="s">
        <v>5481</v>
      </c>
      <c r="D2347" s="26" t="s">
        <v>722</v>
      </c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</row>
    <row r="2348" spans="1:24">
      <c r="A2348" s="24" t="s">
        <v>5482</v>
      </c>
      <c r="B2348" s="13" t="s">
        <v>720</v>
      </c>
      <c r="C2348" s="25" t="s">
        <v>5483</v>
      </c>
      <c r="D2348" s="26" t="s">
        <v>722</v>
      </c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</row>
    <row r="2349" spans="1:24">
      <c r="A2349" s="24" t="s">
        <v>5484</v>
      </c>
      <c r="B2349" s="13" t="s">
        <v>720</v>
      </c>
      <c r="C2349" s="25" t="s">
        <v>5485</v>
      </c>
      <c r="D2349" s="26" t="s">
        <v>722</v>
      </c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</row>
    <row r="2350" spans="1:24">
      <c r="A2350" s="24" t="s">
        <v>5486</v>
      </c>
      <c r="B2350" s="13" t="s">
        <v>720</v>
      </c>
      <c r="C2350" s="25" t="s">
        <v>5487</v>
      </c>
      <c r="D2350" s="26" t="s">
        <v>722</v>
      </c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</row>
    <row r="2351" spans="1:24">
      <c r="A2351" s="24" t="s">
        <v>5488</v>
      </c>
      <c r="B2351" s="13" t="s">
        <v>720</v>
      </c>
      <c r="C2351" s="25" t="s">
        <v>5489</v>
      </c>
      <c r="D2351" s="26" t="s">
        <v>722</v>
      </c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</row>
    <row r="2352" spans="1:24">
      <c r="A2352" s="24" t="s">
        <v>5490</v>
      </c>
      <c r="B2352" s="13" t="s">
        <v>720</v>
      </c>
      <c r="C2352" s="25" t="s">
        <v>5491</v>
      </c>
      <c r="D2352" s="26" t="s">
        <v>722</v>
      </c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</row>
    <row r="2353" spans="1:24">
      <c r="A2353" s="24" t="s">
        <v>5492</v>
      </c>
      <c r="B2353" s="13" t="s">
        <v>720</v>
      </c>
      <c r="C2353" s="25" t="s">
        <v>5493</v>
      </c>
      <c r="D2353" s="26" t="s">
        <v>722</v>
      </c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</row>
    <row r="2354" spans="1:24">
      <c r="A2354" s="24" t="s">
        <v>5494</v>
      </c>
      <c r="B2354" s="13" t="s">
        <v>720</v>
      </c>
      <c r="C2354" s="25" t="s">
        <v>5495</v>
      </c>
      <c r="D2354" s="26" t="s">
        <v>722</v>
      </c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</row>
    <row r="2355" spans="1:24">
      <c r="A2355" s="24" t="s">
        <v>5496</v>
      </c>
      <c r="B2355" s="13" t="s">
        <v>720</v>
      </c>
      <c r="C2355" s="25" t="s">
        <v>5497</v>
      </c>
      <c r="D2355" s="26" t="s">
        <v>722</v>
      </c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</row>
    <row r="2356" spans="1:24">
      <c r="A2356" s="24" t="s">
        <v>5498</v>
      </c>
      <c r="B2356" s="13" t="s">
        <v>720</v>
      </c>
      <c r="C2356" s="25" t="s">
        <v>5499</v>
      </c>
      <c r="D2356" s="26" t="s">
        <v>722</v>
      </c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</row>
    <row r="2357" spans="1:24">
      <c r="A2357" s="24" t="s">
        <v>5500</v>
      </c>
      <c r="B2357" s="13" t="s">
        <v>720</v>
      </c>
      <c r="C2357" s="25" t="s">
        <v>5501</v>
      </c>
      <c r="D2357" s="26" t="s">
        <v>722</v>
      </c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</row>
    <row r="2358" spans="1:24">
      <c r="A2358" s="24" t="s">
        <v>5502</v>
      </c>
      <c r="B2358" s="13" t="s">
        <v>720</v>
      </c>
      <c r="C2358" s="25" t="s">
        <v>5503</v>
      </c>
      <c r="D2358" s="26" t="s">
        <v>722</v>
      </c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</row>
    <row r="2359" spans="1:24">
      <c r="A2359" s="24" t="s">
        <v>5504</v>
      </c>
      <c r="B2359" s="13" t="s">
        <v>720</v>
      </c>
      <c r="C2359" s="25" t="s">
        <v>5505</v>
      </c>
      <c r="D2359" s="26" t="s">
        <v>722</v>
      </c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</row>
    <row r="2360" spans="1:24">
      <c r="A2360" s="24" t="s">
        <v>5506</v>
      </c>
      <c r="B2360" s="13" t="s">
        <v>720</v>
      </c>
      <c r="C2360" s="25" t="s">
        <v>5507</v>
      </c>
      <c r="D2360" s="26" t="s">
        <v>722</v>
      </c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</row>
    <row r="2361" spans="1:24">
      <c r="A2361" s="24" t="s">
        <v>5508</v>
      </c>
      <c r="B2361" s="13" t="s">
        <v>720</v>
      </c>
      <c r="C2361" s="25" t="s">
        <v>5509</v>
      </c>
      <c r="D2361" s="26" t="s">
        <v>722</v>
      </c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</row>
    <row r="2362" spans="1:24">
      <c r="A2362" s="24" t="s">
        <v>5510</v>
      </c>
      <c r="B2362" s="13" t="s">
        <v>720</v>
      </c>
      <c r="C2362" s="25" t="s">
        <v>5511</v>
      </c>
      <c r="D2362" s="26" t="s">
        <v>722</v>
      </c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</row>
    <row r="2363" spans="1:24">
      <c r="A2363" s="24" t="s">
        <v>5512</v>
      </c>
      <c r="B2363" s="13" t="s">
        <v>720</v>
      </c>
      <c r="C2363" s="25" t="s">
        <v>5513</v>
      </c>
      <c r="D2363" s="26" t="s">
        <v>722</v>
      </c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</row>
    <row r="2364" spans="1:24">
      <c r="A2364" s="24" t="s">
        <v>5514</v>
      </c>
      <c r="B2364" s="13" t="s">
        <v>720</v>
      </c>
      <c r="C2364" s="25" t="s">
        <v>5515</v>
      </c>
      <c r="D2364" s="26" t="s">
        <v>722</v>
      </c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</row>
    <row r="2365" spans="1:24">
      <c r="A2365" s="24" t="s">
        <v>5516</v>
      </c>
      <c r="B2365" s="13" t="s">
        <v>720</v>
      </c>
      <c r="C2365" s="25" t="s">
        <v>5517</v>
      </c>
      <c r="D2365" s="26" t="s">
        <v>722</v>
      </c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</row>
    <row r="2366" spans="1:24">
      <c r="A2366" s="24" t="s">
        <v>5518</v>
      </c>
      <c r="B2366" s="13" t="s">
        <v>720</v>
      </c>
      <c r="C2366" s="25" t="s">
        <v>5519</v>
      </c>
      <c r="D2366" s="26" t="s">
        <v>722</v>
      </c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</row>
    <row r="2367" spans="1:24">
      <c r="A2367" s="24" t="s">
        <v>5520</v>
      </c>
      <c r="B2367" s="13" t="s">
        <v>720</v>
      </c>
      <c r="C2367" s="25" t="s">
        <v>5521</v>
      </c>
      <c r="D2367" s="26" t="s">
        <v>722</v>
      </c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</row>
    <row r="2368" spans="1:24">
      <c r="A2368" s="24" t="s">
        <v>5522</v>
      </c>
      <c r="B2368" s="13" t="s">
        <v>720</v>
      </c>
      <c r="C2368" s="25" t="s">
        <v>5523</v>
      </c>
      <c r="D2368" s="26" t="s">
        <v>722</v>
      </c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</row>
    <row r="2369" spans="1:24">
      <c r="A2369" s="24" t="s">
        <v>5524</v>
      </c>
      <c r="B2369" s="13" t="s">
        <v>720</v>
      </c>
      <c r="C2369" s="25" t="s">
        <v>5525</v>
      </c>
      <c r="D2369" s="26" t="s">
        <v>722</v>
      </c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</row>
    <row r="2370" spans="1:24">
      <c r="A2370" s="24" t="s">
        <v>5526</v>
      </c>
      <c r="B2370" s="13" t="s">
        <v>720</v>
      </c>
      <c r="C2370" s="25" t="s">
        <v>5527</v>
      </c>
      <c r="D2370" s="26" t="s">
        <v>722</v>
      </c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</row>
    <row r="2371" spans="1:24">
      <c r="A2371" s="24" t="s">
        <v>5528</v>
      </c>
      <c r="B2371" s="13" t="s">
        <v>720</v>
      </c>
      <c r="C2371" s="25" t="s">
        <v>5529</v>
      </c>
      <c r="D2371" s="26" t="s">
        <v>722</v>
      </c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</row>
    <row r="2372" spans="1:24">
      <c r="A2372" s="24" t="s">
        <v>5530</v>
      </c>
      <c r="B2372" s="13" t="s">
        <v>720</v>
      </c>
      <c r="C2372" s="25" t="s">
        <v>5531</v>
      </c>
      <c r="D2372" s="26" t="s">
        <v>722</v>
      </c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</row>
    <row r="2373" spans="1:24">
      <c r="A2373" s="24" t="s">
        <v>5532</v>
      </c>
      <c r="B2373" s="13" t="s">
        <v>720</v>
      </c>
      <c r="C2373" s="25" t="s">
        <v>5533</v>
      </c>
      <c r="D2373" s="26" t="s">
        <v>722</v>
      </c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</row>
    <row r="2374" spans="1:24">
      <c r="A2374" s="24" t="s">
        <v>5534</v>
      </c>
      <c r="B2374" s="13" t="s">
        <v>720</v>
      </c>
      <c r="C2374" s="25" t="s">
        <v>5535</v>
      </c>
      <c r="D2374" s="26" t="s">
        <v>722</v>
      </c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</row>
    <row r="2375" spans="1:24">
      <c r="A2375" s="24" t="s">
        <v>5536</v>
      </c>
      <c r="B2375" s="13" t="s">
        <v>720</v>
      </c>
      <c r="C2375" s="25" t="s">
        <v>5537</v>
      </c>
      <c r="D2375" s="26" t="s">
        <v>722</v>
      </c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</row>
    <row r="2376" spans="1:24">
      <c r="A2376" s="24" t="s">
        <v>5538</v>
      </c>
      <c r="B2376" s="13" t="s">
        <v>720</v>
      </c>
      <c r="C2376" s="25" t="s">
        <v>5539</v>
      </c>
      <c r="D2376" s="26" t="s">
        <v>722</v>
      </c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</row>
    <row r="2377" spans="1:24">
      <c r="A2377" s="24" t="s">
        <v>5540</v>
      </c>
      <c r="B2377" s="13" t="s">
        <v>720</v>
      </c>
      <c r="C2377" s="25" t="s">
        <v>5541</v>
      </c>
      <c r="D2377" s="26" t="s">
        <v>722</v>
      </c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</row>
    <row r="2378" spans="1:24">
      <c r="A2378" s="24" t="s">
        <v>5542</v>
      </c>
      <c r="B2378" s="13" t="s">
        <v>720</v>
      </c>
      <c r="C2378" s="25" t="s">
        <v>5543</v>
      </c>
      <c r="D2378" s="26" t="s">
        <v>722</v>
      </c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</row>
    <row r="2379" spans="1:24">
      <c r="A2379" s="24" t="s">
        <v>5544</v>
      </c>
      <c r="B2379" s="13" t="s">
        <v>720</v>
      </c>
      <c r="C2379" s="25" t="s">
        <v>5545</v>
      </c>
      <c r="D2379" s="26" t="s">
        <v>722</v>
      </c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</row>
    <row r="2380" spans="1:24">
      <c r="A2380" s="24" t="s">
        <v>5546</v>
      </c>
      <c r="B2380" s="13" t="s">
        <v>720</v>
      </c>
      <c r="C2380" s="25" t="s">
        <v>5547</v>
      </c>
      <c r="D2380" s="26" t="s">
        <v>722</v>
      </c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</row>
    <row r="2381" spans="1:24">
      <c r="A2381" s="24" t="s">
        <v>5548</v>
      </c>
      <c r="B2381" s="13" t="s">
        <v>720</v>
      </c>
      <c r="C2381" s="25" t="s">
        <v>5549</v>
      </c>
      <c r="D2381" s="26" t="s">
        <v>722</v>
      </c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</row>
    <row r="2382" spans="1:24">
      <c r="A2382" s="24" t="s">
        <v>5550</v>
      </c>
      <c r="B2382" s="13" t="s">
        <v>720</v>
      </c>
      <c r="C2382" s="25" t="s">
        <v>5551</v>
      </c>
      <c r="D2382" s="26" t="s">
        <v>722</v>
      </c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</row>
    <row r="2383" spans="1:24">
      <c r="A2383" s="24" t="s">
        <v>5552</v>
      </c>
      <c r="B2383" s="13" t="s">
        <v>720</v>
      </c>
      <c r="C2383" s="25" t="s">
        <v>5553</v>
      </c>
      <c r="D2383" s="26" t="s">
        <v>722</v>
      </c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</row>
    <row r="2384" spans="1:24">
      <c r="A2384" s="24" t="s">
        <v>5554</v>
      </c>
      <c r="B2384" s="13" t="s">
        <v>720</v>
      </c>
      <c r="C2384" s="25" t="s">
        <v>5555</v>
      </c>
      <c r="D2384" s="26" t="s">
        <v>722</v>
      </c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</row>
    <row r="2385" spans="1:24">
      <c r="A2385" s="24" t="s">
        <v>5556</v>
      </c>
      <c r="B2385" s="13" t="s">
        <v>720</v>
      </c>
      <c r="C2385" s="25" t="s">
        <v>5557</v>
      </c>
      <c r="D2385" s="26" t="s">
        <v>722</v>
      </c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</row>
    <row r="2386" spans="1:24">
      <c r="A2386" s="24" t="s">
        <v>5558</v>
      </c>
      <c r="B2386" s="13" t="s">
        <v>720</v>
      </c>
      <c r="C2386" s="25" t="s">
        <v>5559</v>
      </c>
      <c r="D2386" s="26" t="s">
        <v>722</v>
      </c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</row>
    <row r="2387" spans="1:24">
      <c r="A2387" s="24" t="s">
        <v>5560</v>
      </c>
      <c r="B2387" s="13" t="s">
        <v>720</v>
      </c>
      <c r="C2387" s="25" t="s">
        <v>5561</v>
      </c>
      <c r="D2387" s="26" t="s">
        <v>722</v>
      </c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</row>
    <row r="2388" spans="1:24">
      <c r="A2388" s="24" t="s">
        <v>5562</v>
      </c>
      <c r="B2388" s="13" t="s">
        <v>720</v>
      </c>
      <c r="C2388" s="25" t="s">
        <v>5563</v>
      </c>
      <c r="D2388" s="26" t="s">
        <v>722</v>
      </c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</row>
    <row r="2389" spans="1:24">
      <c r="A2389" s="24" t="s">
        <v>5564</v>
      </c>
      <c r="B2389" s="13" t="s">
        <v>720</v>
      </c>
      <c r="C2389" s="25" t="s">
        <v>5565</v>
      </c>
      <c r="D2389" s="26" t="s">
        <v>722</v>
      </c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</row>
    <row r="2390" spans="1:24">
      <c r="A2390" s="24" t="s">
        <v>5566</v>
      </c>
      <c r="B2390" s="13" t="s">
        <v>720</v>
      </c>
      <c r="C2390" s="25" t="s">
        <v>5567</v>
      </c>
      <c r="D2390" s="26" t="s">
        <v>722</v>
      </c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</row>
    <row r="2391" spans="1:24">
      <c r="A2391" s="24" t="s">
        <v>5568</v>
      </c>
      <c r="B2391" s="13" t="s">
        <v>720</v>
      </c>
      <c r="C2391" s="25" t="s">
        <v>5569</v>
      </c>
      <c r="D2391" s="26" t="s">
        <v>722</v>
      </c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</row>
    <row r="2392" spans="1:24">
      <c r="A2392" s="24" t="s">
        <v>5570</v>
      </c>
      <c r="B2392" s="13" t="s">
        <v>720</v>
      </c>
      <c r="C2392" s="25" t="s">
        <v>5571</v>
      </c>
      <c r="D2392" s="26" t="s">
        <v>722</v>
      </c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</row>
    <row r="2393" spans="1:24">
      <c r="A2393" s="24" t="s">
        <v>5572</v>
      </c>
      <c r="B2393" s="13" t="s">
        <v>720</v>
      </c>
      <c r="C2393" s="25" t="s">
        <v>5573</v>
      </c>
      <c r="D2393" s="26" t="s">
        <v>722</v>
      </c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</row>
    <row r="2394" spans="1:24">
      <c r="A2394" s="24" t="s">
        <v>5574</v>
      </c>
      <c r="B2394" s="13" t="s">
        <v>720</v>
      </c>
      <c r="C2394" s="25" t="s">
        <v>5575</v>
      </c>
      <c r="D2394" s="26" t="s">
        <v>722</v>
      </c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</row>
    <row r="2395" spans="1:24">
      <c r="A2395" s="24" t="s">
        <v>5576</v>
      </c>
      <c r="B2395" s="13" t="s">
        <v>720</v>
      </c>
      <c r="C2395" s="25" t="s">
        <v>5577</v>
      </c>
      <c r="D2395" s="26" t="s">
        <v>722</v>
      </c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</row>
    <row r="2396" spans="1:24">
      <c r="A2396" s="24" t="s">
        <v>5578</v>
      </c>
      <c r="B2396" s="13" t="s">
        <v>720</v>
      </c>
      <c r="C2396" s="25" t="s">
        <v>5579</v>
      </c>
      <c r="D2396" s="26" t="s">
        <v>722</v>
      </c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</row>
    <row r="2397" spans="1:24">
      <c r="A2397" s="24" t="s">
        <v>5580</v>
      </c>
      <c r="B2397" s="13" t="s">
        <v>720</v>
      </c>
      <c r="C2397" s="25" t="s">
        <v>5581</v>
      </c>
      <c r="D2397" s="26" t="s">
        <v>722</v>
      </c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</row>
    <row r="2398" spans="1:24">
      <c r="A2398" s="24" t="s">
        <v>5582</v>
      </c>
      <c r="B2398" s="13" t="s">
        <v>720</v>
      </c>
      <c r="C2398" s="25" t="s">
        <v>5583</v>
      </c>
      <c r="D2398" s="26" t="s">
        <v>722</v>
      </c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</row>
    <row r="2399" spans="1:24">
      <c r="A2399" s="24" t="s">
        <v>5584</v>
      </c>
      <c r="B2399" s="13" t="s">
        <v>720</v>
      </c>
      <c r="C2399" s="25" t="s">
        <v>5585</v>
      </c>
      <c r="D2399" s="26" t="s">
        <v>722</v>
      </c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</row>
    <row r="2400" spans="1:24">
      <c r="A2400" s="24" t="s">
        <v>5586</v>
      </c>
      <c r="B2400" s="13" t="s">
        <v>720</v>
      </c>
      <c r="C2400" s="25" t="s">
        <v>5587</v>
      </c>
      <c r="D2400" s="26" t="s">
        <v>722</v>
      </c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</row>
    <row r="2401" spans="1:24">
      <c r="A2401" s="24" t="s">
        <v>5588</v>
      </c>
      <c r="B2401" s="13" t="s">
        <v>720</v>
      </c>
      <c r="C2401" s="25" t="s">
        <v>5589</v>
      </c>
      <c r="D2401" s="26" t="s">
        <v>722</v>
      </c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</row>
    <row r="2402" spans="1:24">
      <c r="A2402" s="24" t="s">
        <v>5590</v>
      </c>
      <c r="B2402" s="13" t="s">
        <v>720</v>
      </c>
      <c r="C2402" s="25" t="s">
        <v>5591</v>
      </c>
      <c r="D2402" s="26" t="s">
        <v>722</v>
      </c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</row>
    <row r="2403" spans="1:24">
      <c r="A2403" s="24" t="s">
        <v>5592</v>
      </c>
      <c r="B2403" s="13" t="s">
        <v>720</v>
      </c>
      <c r="C2403" s="25" t="s">
        <v>5593</v>
      </c>
      <c r="D2403" s="26" t="s">
        <v>722</v>
      </c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</row>
    <row r="2404" spans="1:24">
      <c r="A2404" s="24" t="s">
        <v>5594</v>
      </c>
      <c r="B2404" s="13" t="s">
        <v>720</v>
      </c>
      <c r="C2404" s="25" t="s">
        <v>5595</v>
      </c>
      <c r="D2404" s="26" t="s">
        <v>722</v>
      </c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</row>
    <row r="2405" spans="1:24">
      <c r="A2405" s="24" t="s">
        <v>5596</v>
      </c>
      <c r="B2405" s="13" t="s">
        <v>720</v>
      </c>
      <c r="C2405" s="25" t="s">
        <v>5597</v>
      </c>
      <c r="D2405" s="26" t="s">
        <v>722</v>
      </c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</row>
    <row r="2406" spans="1:24">
      <c r="A2406" s="24" t="s">
        <v>5598</v>
      </c>
      <c r="B2406" s="13" t="s">
        <v>720</v>
      </c>
      <c r="C2406" s="25" t="s">
        <v>5599</v>
      </c>
      <c r="D2406" s="26" t="s">
        <v>722</v>
      </c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</row>
    <row r="2407" spans="1:24">
      <c r="A2407" s="24" t="s">
        <v>5600</v>
      </c>
      <c r="B2407" s="13" t="s">
        <v>720</v>
      </c>
      <c r="C2407" s="25" t="s">
        <v>5601</v>
      </c>
      <c r="D2407" s="26" t="s">
        <v>722</v>
      </c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</row>
    <row r="2408" spans="1:24">
      <c r="A2408" s="24" t="s">
        <v>5602</v>
      </c>
      <c r="B2408" s="13" t="s">
        <v>720</v>
      </c>
      <c r="C2408" s="25" t="s">
        <v>5603</v>
      </c>
      <c r="D2408" s="26" t="s">
        <v>722</v>
      </c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</row>
    <row r="2409" spans="1:24">
      <c r="A2409" s="24" t="s">
        <v>5604</v>
      </c>
      <c r="B2409" s="13" t="s">
        <v>720</v>
      </c>
      <c r="C2409" s="25" t="s">
        <v>5605</v>
      </c>
      <c r="D2409" s="26" t="s">
        <v>722</v>
      </c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</row>
    <row r="2410" spans="1:24">
      <c r="A2410" s="24" t="s">
        <v>5606</v>
      </c>
      <c r="B2410" s="13" t="s">
        <v>720</v>
      </c>
      <c r="C2410" s="25" t="s">
        <v>5607</v>
      </c>
      <c r="D2410" s="26" t="s">
        <v>722</v>
      </c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</row>
    <row r="2411" spans="1:24">
      <c r="A2411" s="24" t="s">
        <v>5608</v>
      </c>
      <c r="B2411" s="13" t="s">
        <v>720</v>
      </c>
      <c r="C2411" s="25" t="s">
        <v>5609</v>
      </c>
      <c r="D2411" s="26" t="s">
        <v>722</v>
      </c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</row>
    <row r="2412" spans="1:24">
      <c r="A2412" s="24" t="s">
        <v>5610</v>
      </c>
      <c r="B2412" s="13" t="s">
        <v>720</v>
      </c>
      <c r="C2412" s="25" t="s">
        <v>5611</v>
      </c>
      <c r="D2412" s="26" t="s">
        <v>722</v>
      </c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</row>
    <row r="2413" spans="1:24">
      <c r="A2413" s="24" t="s">
        <v>5612</v>
      </c>
      <c r="B2413" s="13" t="s">
        <v>720</v>
      </c>
      <c r="C2413" s="25" t="s">
        <v>5613</v>
      </c>
      <c r="D2413" s="26" t="s">
        <v>722</v>
      </c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</row>
    <row r="2414" spans="1:24">
      <c r="A2414" s="24" t="s">
        <v>5614</v>
      </c>
      <c r="B2414" s="13" t="s">
        <v>720</v>
      </c>
      <c r="C2414" s="25" t="s">
        <v>5615</v>
      </c>
      <c r="D2414" s="26" t="s">
        <v>722</v>
      </c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</row>
    <row r="2415" spans="1:24">
      <c r="A2415" s="24" t="s">
        <v>5616</v>
      </c>
      <c r="B2415" s="13" t="s">
        <v>720</v>
      </c>
      <c r="C2415" s="25" t="s">
        <v>5617</v>
      </c>
      <c r="D2415" s="26" t="s">
        <v>722</v>
      </c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</row>
    <row r="2416" spans="1:24">
      <c r="A2416" s="24" t="s">
        <v>5618</v>
      </c>
      <c r="B2416" s="13" t="s">
        <v>720</v>
      </c>
      <c r="C2416" s="25" t="s">
        <v>5619</v>
      </c>
      <c r="D2416" s="26" t="s">
        <v>722</v>
      </c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</row>
    <row r="2417" spans="1:24">
      <c r="A2417" s="24" t="s">
        <v>5620</v>
      </c>
      <c r="B2417" s="13" t="s">
        <v>720</v>
      </c>
      <c r="C2417" s="25" t="s">
        <v>5621</v>
      </c>
      <c r="D2417" s="26" t="s">
        <v>722</v>
      </c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</row>
    <row r="2418" spans="1:24">
      <c r="A2418" s="24" t="s">
        <v>5622</v>
      </c>
      <c r="B2418" s="13" t="s">
        <v>720</v>
      </c>
      <c r="C2418" s="25" t="s">
        <v>5623</v>
      </c>
      <c r="D2418" s="26" t="s">
        <v>722</v>
      </c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</row>
    <row r="2419" spans="1:24">
      <c r="A2419" s="24" t="s">
        <v>5624</v>
      </c>
      <c r="B2419" s="13" t="s">
        <v>720</v>
      </c>
      <c r="C2419" s="25" t="s">
        <v>5625</v>
      </c>
      <c r="D2419" s="26" t="s">
        <v>722</v>
      </c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</row>
    <row r="2420" spans="1:24">
      <c r="A2420" s="24" t="s">
        <v>5626</v>
      </c>
      <c r="B2420" s="13" t="s">
        <v>720</v>
      </c>
      <c r="C2420" s="25" t="s">
        <v>5627</v>
      </c>
      <c r="D2420" s="26" t="s">
        <v>722</v>
      </c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</row>
    <row r="2421" spans="1:24">
      <c r="A2421" s="24" t="s">
        <v>5628</v>
      </c>
      <c r="B2421" s="13" t="s">
        <v>720</v>
      </c>
      <c r="C2421" s="25" t="s">
        <v>5629</v>
      </c>
      <c r="D2421" s="26" t="s">
        <v>722</v>
      </c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</row>
    <row r="2422" spans="1:24">
      <c r="A2422" s="24" t="s">
        <v>5630</v>
      </c>
      <c r="B2422" s="13" t="s">
        <v>720</v>
      </c>
      <c r="C2422" s="25" t="s">
        <v>5631</v>
      </c>
      <c r="D2422" s="26" t="s">
        <v>722</v>
      </c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</row>
    <row r="2423" spans="1:24">
      <c r="A2423" s="24" t="s">
        <v>5632</v>
      </c>
      <c r="B2423" s="13" t="s">
        <v>720</v>
      </c>
      <c r="C2423" s="25" t="s">
        <v>5633</v>
      </c>
      <c r="D2423" s="26" t="s">
        <v>722</v>
      </c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</row>
    <row r="2424" spans="1:24">
      <c r="A2424" s="24" t="s">
        <v>5634</v>
      </c>
      <c r="B2424" s="13" t="s">
        <v>720</v>
      </c>
      <c r="C2424" s="25" t="s">
        <v>5635</v>
      </c>
      <c r="D2424" s="26" t="s">
        <v>722</v>
      </c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</row>
    <row r="2425" spans="1:24">
      <c r="A2425" s="24" t="s">
        <v>5636</v>
      </c>
      <c r="B2425" s="13" t="s">
        <v>720</v>
      </c>
      <c r="C2425" s="25" t="s">
        <v>5637</v>
      </c>
      <c r="D2425" s="26" t="s">
        <v>722</v>
      </c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</row>
    <row r="2426" spans="1:24">
      <c r="A2426" s="24" t="s">
        <v>5638</v>
      </c>
      <c r="B2426" s="13" t="s">
        <v>720</v>
      </c>
      <c r="C2426" s="25" t="s">
        <v>5639</v>
      </c>
      <c r="D2426" s="26" t="s">
        <v>722</v>
      </c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</row>
    <row r="2427" spans="1:24">
      <c r="A2427" s="24" t="s">
        <v>5640</v>
      </c>
      <c r="B2427" s="13" t="s">
        <v>720</v>
      </c>
      <c r="C2427" s="25" t="s">
        <v>5641</v>
      </c>
      <c r="D2427" s="26" t="s">
        <v>722</v>
      </c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</row>
    <row r="2428" spans="1:24">
      <c r="A2428" s="24" t="s">
        <v>5642</v>
      </c>
      <c r="B2428" s="13" t="s">
        <v>720</v>
      </c>
      <c r="C2428" s="25" t="s">
        <v>5643</v>
      </c>
      <c r="D2428" s="26" t="s">
        <v>722</v>
      </c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</row>
    <row r="2429" spans="1:24">
      <c r="A2429" s="24" t="s">
        <v>5644</v>
      </c>
      <c r="B2429" s="13" t="s">
        <v>720</v>
      </c>
      <c r="C2429" s="25" t="s">
        <v>5645</v>
      </c>
      <c r="D2429" s="26" t="s">
        <v>722</v>
      </c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</row>
    <row r="2430" spans="1:24">
      <c r="A2430" s="24" t="s">
        <v>5646</v>
      </c>
      <c r="B2430" s="13" t="s">
        <v>720</v>
      </c>
      <c r="C2430" s="25" t="s">
        <v>5647</v>
      </c>
      <c r="D2430" s="26" t="s">
        <v>722</v>
      </c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</row>
    <row r="2431" spans="1:24">
      <c r="A2431" s="24" t="s">
        <v>5648</v>
      </c>
      <c r="B2431" s="13" t="s">
        <v>720</v>
      </c>
      <c r="C2431" s="25" t="s">
        <v>5649</v>
      </c>
      <c r="D2431" s="26" t="s">
        <v>722</v>
      </c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</row>
    <row r="2432" spans="1:24">
      <c r="A2432" s="24" t="s">
        <v>5650</v>
      </c>
      <c r="B2432" s="13" t="s">
        <v>720</v>
      </c>
      <c r="C2432" s="25" t="s">
        <v>5651</v>
      </c>
      <c r="D2432" s="26" t="s">
        <v>722</v>
      </c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</row>
    <row r="2433" spans="1:24">
      <c r="A2433" s="24" t="s">
        <v>5652</v>
      </c>
      <c r="B2433" s="13" t="s">
        <v>720</v>
      </c>
      <c r="C2433" s="25" t="s">
        <v>5653</v>
      </c>
      <c r="D2433" s="26" t="s">
        <v>722</v>
      </c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</row>
    <row r="2434" spans="1:24">
      <c r="A2434" s="24" t="s">
        <v>5654</v>
      </c>
      <c r="B2434" s="13" t="s">
        <v>720</v>
      </c>
      <c r="C2434" s="25" t="s">
        <v>5655</v>
      </c>
      <c r="D2434" s="26" t="s">
        <v>722</v>
      </c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</row>
    <row r="2435" spans="1:24">
      <c r="A2435" s="24" t="s">
        <v>5656</v>
      </c>
      <c r="B2435" s="13" t="s">
        <v>720</v>
      </c>
      <c r="C2435" s="25" t="s">
        <v>5657</v>
      </c>
      <c r="D2435" s="26" t="s">
        <v>722</v>
      </c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</row>
    <row r="2436" spans="1:24">
      <c r="A2436" s="24" t="s">
        <v>5658</v>
      </c>
      <c r="B2436" s="13" t="s">
        <v>720</v>
      </c>
      <c r="C2436" s="25" t="s">
        <v>5659</v>
      </c>
      <c r="D2436" s="26" t="s">
        <v>722</v>
      </c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</row>
    <row r="2437" spans="1:24">
      <c r="A2437" s="24" t="s">
        <v>5660</v>
      </c>
      <c r="B2437" s="13" t="s">
        <v>720</v>
      </c>
      <c r="C2437" s="25" t="s">
        <v>5661</v>
      </c>
      <c r="D2437" s="26" t="s">
        <v>722</v>
      </c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</row>
    <row r="2438" spans="1:24">
      <c r="A2438" s="24" t="s">
        <v>5662</v>
      </c>
      <c r="B2438" s="13" t="s">
        <v>720</v>
      </c>
      <c r="C2438" s="25" t="s">
        <v>5663</v>
      </c>
      <c r="D2438" s="26" t="s">
        <v>722</v>
      </c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</row>
    <row r="2439" spans="1:24">
      <c r="A2439" s="24" t="s">
        <v>5664</v>
      </c>
      <c r="B2439" s="13" t="s">
        <v>720</v>
      </c>
      <c r="C2439" s="25" t="s">
        <v>5665</v>
      </c>
      <c r="D2439" s="26" t="s">
        <v>722</v>
      </c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</row>
    <row r="2440" spans="1:24">
      <c r="A2440" s="24" t="s">
        <v>5666</v>
      </c>
      <c r="B2440" s="13" t="s">
        <v>720</v>
      </c>
      <c r="C2440" s="25" t="s">
        <v>5667</v>
      </c>
      <c r="D2440" s="26" t="s">
        <v>722</v>
      </c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</row>
    <row r="2441" spans="1:24">
      <c r="A2441" s="24" t="s">
        <v>5668</v>
      </c>
      <c r="B2441" s="13" t="s">
        <v>720</v>
      </c>
      <c r="C2441" s="25" t="s">
        <v>5669</v>
      </c>
      <c r="D2441" s="26" t="s">
        <v>722</v>
      </c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</row>
    <row r="2442" spans="1:24">
      <c r="A2442" s="24" t="s">
        <v>5670</v>
      </c>
      <c r="B2442" s="13" t="s">
        <v>720</v>
      </c>
      <c r="C2442" s="25" t="s">
        <v>5671</v>
      </c>
      <c r="D2442" s="26" t="s">
        <v>722</v>
      </c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</row>
    <row r="2443" spans="1:24">
      <c r="A2443" s="24" t="s">
        <v>5672</v>
      </c>
      <c r="B2443" s="13" t="s">
        <v>720</v>
      </c>
      <c r="C2443" s="25" t="s">
        <v>5673</v>
      </c>
      <c r="D2443" s="26" t="s">
        <v>722</v>
      </c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</row>
    <row r="2444" spans="1:24">
      <c r="A2444" s="24" t="s">
        <v>5674</v>
      </c>
      <c r="B2444" s="13" t="s">
        <v>720</v>
      </c>
      <c r="C2444" s="25" t="s">
        <v>5675</v>
      </c>
      <c r="D2444" s="26" t="s">
        <v>722</v>
      </c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</row>
    <row r="2445" spans="1:24">
      <c r="A2445" s="24" t="s">
        <v>5676</v>
      </c>
      <c r="B2445" s="13" t="s">
        <v>720</v>
      </c>
      <c r="C2445" s="25" t="s">
        <v>5677</v>
      </c>
      <c r="D2445" s="26" t="s">
        <v>722</v>
      </c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</row>
    <row r="2446" spans="1:24">
      <c r="A2446" s="24" t="s">
        <v>5678</v>
      </c>
      <c r="B2446" s="13" t="s">
        <v>720</v>
      </c>
      <c r="C2446" s="25" t="s">
        <v>5679</v>
      </c>
      <c r="D2446" s="26" t="s">
        <v>722</v>
      </c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</row>
    <row r="2447" spans="1:24">
      <c r="A2447" s="24" t="s">
        <v>5680</v>
      </c>
      <c r="B2447" s="13" t="s">
        <v>720</v>
      </c>
      <c r="C2447" s="25" t="s">
        <v>5681</v>
      </c>
      <c r="D2447" s="26" t="s">
        <v>722</v>
      </c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</row>
    <row r="2448" spans="1:24">
      <c r="A2448" s="24" t="s">
        <v>5682</v>
      </c>
      <c r="B2448" s="13" t="s">
        <v>720</v>
      </c>
      <c r="C2448" s="25" t="s">
        <v>5683</v>
      </c>
      <c r="D2448" s="26" t="s">
        <v>722</v>
      </c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</row>
    <row r="2449" spans="1:24">
      <c r="A2449" s="24" t="s">
        <v>5684</v>
      </c>
      <c r="B2449" s="13" t="s">
        <v>720</v>
      </c>
      <c r="C2449" s="25" t="s">
        <v>5685</v>
      </c>
      <c r="D2449" s="26" t="s">
        <v>722</v>
      </c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</row>
    <row r="2450" spans="1:24">
      <c r="A2450" s="24" t="s">
        <v>5686</v>
      </c>
      <c r="B2450" s="13" t="s">
        <v>720</v>
      </c>
      <c r="C2450" s="25" t="s">
        <v>5687</v>
      </c>
      <c r="D2450" s="26" t="s">
        <v>722</v>
      </c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</row>
    <row r="2451" spans="1:24">
      <c r="A2451" s="24" t="s">
        <v>5688</v>
      </c>
      <c r="B2451" s="13" t="s">
        <v>720</v>
      </c>
      <c r="C2451" s="25" t="s">
        <v>5689</v>
      </c>
      <c r="D2451" s="26" t="s">
        <v>722</v>
      </c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</row>
    <row r="2452" spans="1:24">
      <c r="A2452" s="24" t="s">
        <v>5690</v>
      </c>
      <c r="B2452" s="13" t="s">
        <v>720</v>
      </c>
      <c r="C2452" s="25" t="s">
        <v>5691</v>
      </c>
      <c r="D2452" s="26" t="s">
        <v>722</v>
      </c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</row>
    <row r="2453" spans="1:24">
      <c r="A2453" s="24" t="s">
        <v>5692</v>
      </c>
      <c r="B2453" s="13" t="s">
        <v>720</v>
      </c>
      <c r="C2453" s="25" t="s">
        <v>5693</v>
      </c>
      <c r="D2453" s="26" t="s">
        <v>722</v>
      </c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</row>
    <row r="2454" spans="1:24">
      <c r="A2454" s="24" t="s">
        <v>5694</v>
      </c>
      <c r="B2454" s="13" t="s">
        <v>720</v>
      </c>
      <c r="C2454" s="25" t="s">
        <v>5695</v>
      </c>
      <c r="D2454" s="26" t="s">
        <v>722</v>
      </c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</row>
    <row r="2455" spans="1:24">
      <c r="A2455" s="24" t="s">
        <v>5696</v>
      </c>
      <c r="B2455" s="13" t="s">
        <v>720</v>
      </c>
      <c r="C2455" s="25" t="s">
        <v>5697</v>
      </c>
      <c r="D2455" s="26" t="s">
        <v>722</v>
      </c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</row>
    <row r="2456" spans="1:24">
      <c r="A2456" s="24" t="s">
        <v>5698</v>
      </c>
      <c r="B2456" s="13" t="s">
        <v>720</v>
      </c>
      <c r="C2456" s="25" t="s">
        <v>5699</v>
      </c>
      <c r="D2456" s="26" t="s">
        <v>722</v>
      </c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</row>
    <row r="2457" spans="1:24">
      <c r="A2457" s="24" t="s">
        <v>5700</v>
      </c>
      <c r="B2457" s="13" t="s">
        <v>720</v>
      </c>
      <c r="C2457" s="25" t="s">
        <v>5701</v>
      </c>
      <c r="D2457" s="26" t="s">
        <v>722</v>
      </c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</row>
    <row r="2458" spans="1:24">
      <c r="A2458" s="24" t="s">
        <v>5702</v>
      </c>
      <c r="B2458" s="13" t="s">
        <v>720</v>
      </c>
      <c r="C2458" s="25" t="s">
        <v>5703</v>
      </c>
      <c r="D2458" s="26" t="s">
        <v>722</v>
      </c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</row>
    <row r="2459" spans="1:24">
      <c r="A2459" s="24" t="s">
        <v>5704</v>
      </c>
      <c r="B2459" s="13" t="s">
        <v>720</v>
      </c>
      <c r="C2459" s="25" t="s">
        <v>5705</v>
      </c>
      <c r="D2459" s="26" t="s">
        <v>722</v>
      </c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</row>
    <row r="2460" spans="1:24">
      <c r="A2460" s="24" t="s">
        <v>5706</v>
      </c>
      <c r="B2460" s="13" t="s">
        <v>720</v>
      </c>
      <c r="C2460" s="25" t="s">
        <v>5707</v>
      </c>
      <c r="D2460" s="26" t="s">
        <v>722</v>
      </c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</row>
    <row r="2461" spans="1:24">
      <c r="A2461" s="24" t="s">
        <v>5708</v>
      </c>
      <c r="B2461" s="13" t="s">
        <v>720</v>
      </c>
      <c r="C2461" s="25" t="s">
        <v>5709</v>
      </c>
      <c r="D2461" s="26" t="s">
        <v>722</v>
      </c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</row>
    <row r="2462" spans="1:24">
      <c r="A2462" s="24" t="s">
        <v>5710</v>
      </c>
      <c r="B2462" s="13" t="s">
        <v>720</v>
      </c>
      <c r="C2462" s="25" t="s">
        <v>5711</v>
      </c>
      <c r="D2462" s="26" t="s">
        <v>722</v>
      </c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</row>
    <row r="2463" spans="1:24">
      <c r="A2463" s="24" t="s">
        <v>5712</v>
      </c>
      <c r="B2463" s="13" t="s">
        <v>720</v>
      </c>
      <c r="C2463" s="25" t="s">
        <v>5713</v>
      </c>
      <c r="D2463" s="26" t="s">
        <v>722</v>
      </c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</row>
    <row r="2464" spans="1:24">
      <c r="A2464" s="24" t="s">
        <v>5714</v>
      </c>
      <c r="B2464" s="13" t="s">
        <v>720</v>
      </c>
      <c r="C2464" s="25" t="s">
        <v>5715</v>
      </c>
      <c r="D2464" s="26" t="s">
        <v>722</v>
      </c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</row>
    <row r="2465" spans="1:24">
      <c r="A2465" s="24" t="s">
        <v>5716</v>
      </c>
      <c r="B2465" s="13" t="s">
        <v>720</v>
      </c>
      <c r="C2465" s="25" t="s">
        <v>5717</v>
      </c>
      <c r="D2465" s="26" t="s">
        <v>722</v>
      </c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</row>
    <row r="2466" spans="1:24">
      <c r="A2466" s="24" t="s">
        <v>5718</v>
      </c>
      <c r="B2466" s="13" t="s">
        <v>720</v>
      </c>
      <c r="C2466" s="25" t="s">
        <v>5719</v>
      </c>
      <c r="D2466" s="26" t="s">
        <v>722</v>
      </c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</row>
    <row r="2467" spans="1:24">
      <c r="A2467" s="24" t="s">
        <v>5720</v>
      </c>
      <c r="B2467" s="13" t="s">
        <v>720</v>
      </c>
      <c r="C2467" s="25" t="s">
        <v>5721</v>
      </c>
      <c r="D2467" s="26" t="s">
        <v>722</v>
      </c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</row>
    <row r="2468" spans="1:24">
      <c r="A2468" s="24" t="s">
        <v>5722</v>
      </c>
      <c r="B2468" s="13" t="s">
        <v>720</v>
      </c>
      <c r="C2468" s="25" t="s">
        <v>5723</v>
      </c>
      <c r="D2468" s="26" t="s">
        <v>722</v>
      </c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</row>
    <row r="2469" spans="1:24">
      <c r="A2469" s="24" t="s">
        <v>5724</v>
      </c>
      <c r="B2469" s="13" t="s">
        <v>720</v>
      </c>
      <c r="C2469" s="25" t="s">
        <v>5725</v>
      </c>
      <c r="D2469" s="26" t="s">
        <v>722</v>
      </c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</row>
    <row r="2470" spans="1:24">
      <c r="A2470" s="24" t="s">
        <v>5726</v>
      </c>
      <c r="B2470" s="13" t="s">
        <v>720</v>
      </c>
      <c r="C2470" s="25" t="s">
        <v>5727</v>
      </c>
      <c r="D2470" s="26" t="s">
        <v>722</v>
      </c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</row>
    <row r="2471" spans="1:24">
      <c r="A2471" s="24" t="s">
        <v>5728</v>
      </c>
      <c r="B2471" s="13" t="s">
        <v>720</v>
      </c>
      <c r="C2471" s="25" t="s">
        <v>5729</v>
      </c>
      <c r="D2471" s="26" t="s">
        <v>722</v>
      </c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</row>
    <row r="2472" spans="1:24">
      <c r="A2472" s="24" t="s">
        <v>5730</v>
      </c>
      <c r="B2472" s="13" t="s">
        <v>720</v>
      </c>
      <c r="C2472" s="25" t="s">
        <v>5731</v>
      </c>
      <c r="D2472" s="26" t="s">
        <v>722</v>
      </c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</row>
    <row r="2473" spans="1:24">
      <c r="A2473" s="24" t="s">
        <v>5732</v>
      </c>
      <c r="B2473" s="13" t="s">
        <v>720</v>
      </c>
      <c r="C2473" s="25" t="s">
        <v>5733</v>
      </c>
      <c r="D2473" s="26" t="s">
        <v>722</v>
      </c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</row>
    <row r="2474" spans="1:24">
      <c r="A2474" s="24" t="s">
        <v>5734</v>
      </c>
      <c r="B2474" s="13" t="s">
        <v>720</v>
      </c>
      <c r="C2474" s="25" t="s">
        <v>5735</v>
      </c>
      <c r="D2474" s="26" t="s">
        <v>722</v>
      </c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</row>
    <row r="2475" spans="1:24">
      <c r="A2475" s="24" t="s">
        <v>5736</v>
      </c>
      <c r="B2475" s="13" t="s">
        <v>720</v>
      </c>
      <c r="C2475" s="25" t="s">
        <v>5737</v>
      </c>
      <c r="D2475" s="26" t="s">
        <v>722</v>
      </c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</row>
    <row r="2476" spans="1:24">
      <c r="A2476" s="24" t="s">
        <v>5738</v>
      </c>
      <c r="B2476" s="13" t="s">
        <v>720</v>
      </c>
      <c r="C2476" s="25" t="s">
        <v>5739</v>
      </c>
      <c r="D2476" s="26" t="s">
        <v>722</v>
      </c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</row>
    <row r="2477" spans="1:24">
      <c r="A2477" s="24" t="s">
        <v>5740</v>
      </c>
      <c r="B2477" s="13" t="s">
        <v>720</v>
      </c>
      <c r="C2477" s="25" t="s">
        <v>5741</v>
      </c>
      <c r="D2477" s="26" t="s">
        <v>722</v>
      </c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</row>
    <row r="2478" spans="1:24">
      <c r="A2478" s="24" t="s">
        <v>5742</v>
      </c>
      <c r="B2478" s="13" t="s">
        <v>720</v>
      </c>
      <c r="C2478" s="25" t="s">
        <v>5743</v>
      </c>
      <c r="D2478" s="26" t="s">
        <v>722</v>
      </c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</row>
    <row r="2479" spans="1:24">
      <c r="A2479" s="24" t="s">
        <v>5744</v>
      </c>
      <c r="B2479" s="13" t="s">
        <v>720</v>
      </c>
      <c r="C2479" s="25" t="s">
        <v>5745</v>
      </c>
      <c r="D2479" s="26" t="s">
        <v>722</v>
      </c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</row>
    <row r="2480" spans="1:24">
      <c r="A2480" s="24" t="s">
        <v>5746</v>
      </c>
      <c r="B2480" s="13" t="s">
        <v>720</v>
      </c>
      <c r="C2480" s="25" t="s">
        <v>5747</v>
      </c>
      <c r="D2480" s="26" t="s">
        <v>722</v>
      </c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</row>
    <row r="2481" spans="1:24">
      <c r="A2481" s="24" t="s">
        <v>5748</v>
      </c>
      <c r="B2481" s="13" t="s">
        <v>720</v>
      </c>
      <c r="C2481" s="25" t="s">
        <v>5749</v>
      </c>
      <c r="D2481" s="26" t="s">
        <v>722</v>
      </c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</row>
    <row r="2482" spans="1:24">
      <c r="A2482" s="24" t="s">
        <v>5750</v>
      </c>
      <c r="B2482" s="13" t="s">
        <v>720</v>
      </c>
      <c r="C2482" s="25" t="s">
        <v>5751</v>
      </c>
      <c r="D2482" s="26" t="s">
        <v>722</v>
      </c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</row>
    <row r="2483" spans="1:24">
      <c r="A2483" s="24" t="s">
        <v>5752</v>
      </c>
      <c r="B2483" s="13" t="s">
        <v>720</v>
      </c>
      <c r="C2483" s="25" t="s">
        <v>5753</v>
      </c>
      <c r="D2483" s="26" t="s">
        <v>722</v>
      </c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</row>
    <row r="2484" spans="1:24">
      <c r="A2484" s="24" t="s">
        <v>5754</v>
      </c>
      <c r="B2484" s="13" t="s">
        <v>720</v>
      </c>
      <c r="C2484" s="25" t="s">
        <v>5755</v>
      </c>
      <c r="D2484" s="26" t="s">
        <v>722</v>
      </c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</row>
    <row r="2485" spans="1:24">
      <c r="A2485" s="24" t="s">
        <v>5756</v>
      </c>
      <c r="B2485" s="13" t="s">
        <v>720</v>
      </c>
      <c r="C2485" s="25" t="s">
        <v>5757</v>
      </c>
      <c r="D2485" s="26" t="s">
        <v>722</v>
      </c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</row>
    <row r="2486" spans="1:24">
      <c r="A2486" s="24" t="s">
        <v>5758</v>
      </c>
      <c r="B2486" s="13" t="s">
        <v>720</v>
      </c>
      <c r="C2486" s="25" t="s">
        <v>5759</v>
      </c>
      <c r="D2486" s="26" t="s">
        <v>722</v>
      </c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</row>
    <row r="2487" spans="1:24">
      <c r="A2487" s="24" t="s">
        <v>5760</v>
      </c>
      <c r="B2487" s="13" t="s">
        <v>720</v>
      </c>
      <c r="C2487" s="25" t="s">
        <v>5761</v>
      </c>
      <c r="D2487" s="26" t="s">
        <v>722</v>
      </c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</row>
    <row r="2488" spans="1:24">
      <c r="A2488" s="24" t="s">
        <v>5762</v>
      </c>
      <c r="B2488" s="13" t="s">
        <v>720</v>
      </c>
      <c r="C2488" s="25" t="s">
        <v>5763</v>
      </c>
      <c r="D2488" s="26" t="s">
        <v>722</v>
      </c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</row>
    <row r="2489" spans="1:24">
      <c r="A2489" s="24" t="s">
        <v>5764</v>
      </c>
      <c r="B2489" s="13" t="s">
        <v>720</v>
      </c>
      <c r="C2489" s="25" t="s">
        <v>5765</v>
      </c>
      <c r="D2489" s="26" t="s">
        <v>722</v>
      </c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</row>
    <row r="2490" spans="1:24">
      <c r="A2490" s="24" t="s">
        <v>5766</v>
      </c>
      <c r="B2490" s="13" t="s">
        <v>720</v>
      </c>
      <c r="C2490" s="25" t="s">
        <v>5767</v>
      </c>
      <c r="D2490" s="26" t="s">
        <v>722</v>
      </c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</row>
    <row r="2491" spans="1:24">
      <c r="A2491" s="24" t="s">
        <v>5768</v>
      </c>
      <c r="B2491" s="13" t="s">
        <v>720</v>
      </c>
      <c r="C2491" s="25" t="s">
        <v>5769</v>
      </c>
      <c r="D2491" s="26" t="s">
        <v>722</v>
      </c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</row>
    <row r="2492" spans="1:24">
      <c r="A2492" s="24" t="s">
        <v>5770</v>
      </c>
      <c r="B2492" s="13" t="s">
        <v>720</v>
      </c>
      <c r="C2492" s="25" t="s">
        <v>5771</v>
      </c>
      <c r="D2492" s="26" t="s">
        <v>722</v>
      </c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</row>
    <row r="2493" spans="1:24">
      <c r="A2493" s="24" t="s">
        <v>5772</v>
      </c>
      <c r="B2493" s="13" t="s">
        <v>720</v>
      </c>
      <c r="C2493" s="25" t="s">
        <v>5773</v>
      </c>
      <c r="D2493" s="26" t="s">
        <v>722</v>
      </c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</row>
    <row r="2494" spans="1:24">
      <c r="A2494" s="24" t="s">
        <v>5774</v>
      </c>
      <c r="B2494" s="13" t="s">
        <v>720</v>
      </c>
      <c r="C2494" s="25" t="s">
        <v>5775</v>
      </c>
      <c r="D2494" s="26" t="s">
        <v>722</v>
      </c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</row>
    <row r="2495" spans="1:24">
      <c r="A2495" s="24" t="s">
        <v>5776</v>
      </c>
      <c r="B2495" s="13" t="s">
        <v>720</v>
      </c>
      <c r="C2495" s="25" t="s">
        <v>5777</v>
      </c>
      <c r="D2495" s="26" t="s">
        <v>722</v>
      </c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</row>
    <row r="2496" spans="1:24">
      <c r="A2496" s="24" t="s">
        <v>5778</v>
      </c>
      <c r="B2496" s="13" t="s">
        <v>720</v>
      </c>
      <c r="C2496" s="25" t="s">
        <v>5779</v>
      </c>
      <c r="D2496" s="26" t="s">
        <v>722</v>
      </c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</row>
    <row r="2497" spans="1:24">
      <c r="A2497" s="24" t="s">
        <v>5780</v>
      </c>
      <c r="B2497" s="13" t="s">
        <v>720</v>
      </c>
      <c r="C2497" s="25" t="s">
        <v>5781</v>
      </c>
      <c r="D2497" s="26" t="s">
        <v>722</v>
      </c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</row>
    <row r="2498" spans="1:24">
      <c r="A2498" s="24" t="s">
        <v>5782</v>
      </c>
      <c r="B2498" s="13" t="s">
        <v>720</v>
      </c>
      <c r="C2498" s="25" t="s">
        <v>5783</v>
      </c>
      <c r="D2498" s="26" t="s">
        <v>722</v>
      </c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</row>
    <row r="2499" spans="1:24">
      <c r="A2499" s="24" t="s">
        <v>5784</v>
      </c>
      <c r="B2499" s="13" t="s">
        <v>720</v>
      </c>
      <c r="C2499" s="25" t="s">
        <v>5785</v>
      </c>
      <c r="D2499" s="26" t="s">
        <v>722</v>
      </c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</row>
    <row r="2500" spans="1:24">
      <c r="A2500" s="24" t="s">
        <v>5786</v>
      </c>
      <c r="B2500" s="13" t="s">
        <v>720</v>
      </c>
      <c r="C2500" s="25" t="s">
        <v>5787</v>
      </c>
      <c r="D2500" s="26" t="s">
        <v>722</v>
      </c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</row>
    <row r="2501" spans="1:24">
      <c r="A2501" s="24" t="s">
        <v>5788</v>
      </c>
      <c r="B2501" s="13" t="s">
        <v>720</v>
      </c>
      <c r="C2501" s="25" t="s">
        <v>5789</v>
      </c>
      <c r="D2501" s="26" t="s">
        <v>722</v>
      </c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</row>
    <row r="2502" spans="1:24">
      <c r="A2502" s="24" t="s">
        <v>5790</v>
      </c>
      <c r="B2502" s="13" t="s">
        <v>720</v>
      </c>
      <c r="C2502" s="25" t="s">
        <v>5791</v>
      </c>
      <c r="D2502" s="26" t="s">
        <v>722</v>
      </c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</row>
    <row r="2503" spans="1:24">
      <c r="A2503" s="24" t="s">
        <v>5792</v>
      </c>
      <c r="B2503" s="13" t="s">
        <v>720</v>
      </c>
      <c r="C2503" s="25" t="s">
        <v>5793</v>
      </c>
      <c r="D2503" s="26" t="s">
        <v>722</v>
      </c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</row>
    <row r="2504" spans="1:24">
      <c r="A2504" s="24" t="s">
        <v>5794</v>
      </c>
      <c r="B2504" s="13" t="s">
        <v>720</v>
      </c>
      <c r="C2504" s="25" t="s">
        <v>5795</v>
      </c>
      <c r="D2504" s="26" t="s">
        <v>722</v>
      </c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</row>
    <row r="2505" spans="1:24">
      <c r="A2505" s="24" t="s">
        <v>5796</v>
      </c>
      <c r="B2505" s="13" t="s">
        <v>720</v>
      </c>
      <c r="C2505" s="25" t="s">
        <v>5797</v>
      </c>
      <c r="D2505" s="26" t="s">
        <v>722</v>
      </c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</row>
    <row r="2506" spans="1:24">
      <c r="A2506" s="24" t="s">
        <v>5798</v>
      </c>
      <c r="B2506" s="13" t="s">
        <v>720</v>
      </c>
      <c r="C2506" s="25" t="s">
        <v>5799</v>
      </c>
      <c r="D2506" s="26" t="s">
        <v>722</v>
      </c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</row>
    <row r="2507" spans="1:24">
      <c r="A2507" s="24" t="s">
        <v>5800</v>
      </c>
      <c r="B2507" s="13" t="s">
        <v>720</v>
      </c>
      <c r="C2507" s="25" t="s">
        <v>5801</v>
      </c>
      <c r="D2507" s="26" t="s">
        <v>722</v>
      </c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</row>
    <row r="2508" spans="1:24">
      <c r="A2508" s="24" t="s">
        <v>5802</v>
      </c>
      <c r="B2508" s="13" t="s">
        <v>720</v>
      </c>
      <c r="C2508" s="25" t="s">
        <v>5803</v>
      </c>
      <c r="D2508" s="26" t="s">
        <v>722</v>
      </c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</row>
    <row r="2509" spans="1:24">
      <c r="A2509" s="24" t="s">
        <v>5804</v>
      </c>
      <c r="B2509" s="13" t="s">
        <v>720</v>
      </c>
      <c r="C2509" s="25" t="s">
        <v>5805</v>
      </c>
      <c r="D2509" s="26" t="s">
        <v>722</v>
      </c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</row>
    <row r="2510" spans="1:24">
      <c r="A2510" s="24" t="s">
        <v>5806</v>
      </c>
      <c r="B2510" s="13" t="s">
        <v>720</v>
      </c>
      <c r="C2510" s="25" t="s">
        <v>5807</v>
      </c>
      <c r="D2510" s="26" t="s">
        <v>722</v>
      </c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</row>
    <row r="2511" spans="1:24">
      <c r="A2511" s="24" t="s">
        <v>5808</v>
      </c>
      <c r="B2511" s="13" t="s">
        <v>720</v>
      </c>
      <c r="C2511" s="25" t="s">
        <v>5809</v>
      </c>
      <c r="D2511" s="26" t="s">
        <v>722</v>
      </c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</row>
    <row r="2512" spans="1:24">
      <c r="A2512" s="24" t="s">
        <v>5810</v>
      </c>
      <c r="B2512" s="13" t="s">
        <v>720</v>
      </c>
      <c r="C2512" s="25" t="s">
        <v>5811</v>
      </c>
      <c r="D2512" s="26" t="s">
        <v>722</v>
      </c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</row>
    <row r="2513" spans="1:24">
      <c r="A2513" s="24" t="s">
        <v>5812</v>
      </c>
      <c r="B2513" s="13" t="s">
        <v>720</v>
      </c>
      <c r="C2513" s="25" t="s">
        <v>5813</v>
      </c>
      <c r="D2513" s="26" t="s">
        <v>722</v>
      </c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</row>
    <row r="2514" spans="1:24">
      <c r="A2514" s="24" t="s">
        <v>5814</v>
      </c>
      <c r="B2514" s="13" t="s">
        <v>720</v>
      </c>
      <c r="C2514" s="25" t="s">
        <v>5815</v>
      </c>
      <c r="D2514" s="26" t="s">
        <v>722</v>
      </c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</row>
    <row r="2515" spans="1:24">
      <c r="A2515" s="24" t="s">
        <v>5816</v>
      </c>
      <c r="B2515" s="13" t="s">
        <v>720</v>
      </c>
      <c r="C2515" s="25" t="s">
        <v>5817</v>
      </c>
      <c r="D2515" s="26" t="s">
        <v>722</v>
      </c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</row>
    <row r="2516" spans="1:24">
      <c r="A2516" s="24" t="s">
        <v>5818</v>
      </c>
      <c r="B2516" s="13" t="s">
        <v>720</v>
      </c>
      <c r="C2516" s="25" t="s">
        <v>5819</v>
      </c>
      <c r="D2516" s="26" t="s">
        <v>722</v>
      </c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</row>
    <row r="2517" spans="1:24">
      <c r="A2517" s="24" t="s">
        <v>5820</v>
      </c>
      <c r="B2517" s="13" t="s">
        <v>720</v>
      </c>
      <c r="C2517" s="25" t="s">
        <v>5821</v>
      </c>
      <c r="D2517" s="26" t="s">
        <v>722</v>
      </c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</row>
    <row r="2518" spans="1:24">
      <c r="A2518" s="24" t="s">
        <v>5822</v>
      </c>
      <c r="B2518" s="13" t="s">
        <v>720</v>
      </c>
      <c r="C2518" s="25" t="s">
        <v>5823</v>
      </c>
      <c r="D2518" s="26" t="s">
        <v>722</v>
      </c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</row>
    <row r="2519" spans="1:24">
      <c r="A2519" s="24" t="s">
        <v>5824</v>
      </c>
      <c r="B2519" s="13" t="s">
        <v>720</v>
      </c>
      <c r="C2519" s="25" t="s">
        <v>5825</v>
      </c>
      <c r="D2519" s="26" t="s">
        <v>722</v>
      </c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</row>
    <row r="2520" spans="1:24">
      <c r="A2520" s="24" t="s">
        <v>5826</v>
      </c>
      <c r="B2520" s="13" t="s">
        <v>720</v>
      </c>
      <c r="C2520" s="25" t="s">
        <v>5827</v>
      </c>
      <c r="D2520" s="26" t="s">
        <v>722</v>
      </c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</row>
    <row r="2521" spans="1:24">
      <c r="A2521" s="24" t="s">
        <v>5828</v>
      </c>
      <c r="B2521" s="13" t="s">
        <v>720</v>
      </c>
      <c r="C2521" s="25" t="s">
        <v>5829</v>
      </c>
      <c r="D2521" s="26" t="s">
        <v>722</v>
      </c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</row>
    <row r="2522" spans="1:24">
      <c r="A2522" s="24" t="s">
        <v>5830</v>
      </c>
      <c r="B2522" s="13" t="s">
        <v>720</v>
      </c>
      <c r="C2522" s="25" t="s">
        <v>5831</v>
      </c>
      <c r="D2522" s="26" t="s">
        <v>722</v>
      </c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</row>
    <row r="2523" spans="1:24">
      <c r="A2523" s="24" t="s">
        <v>5832</v>
      </c>
      <c r="B2523" s="13" t="s">
        <v>720</v>
      </c>
      <c r="C2523" s="25" t="s">
        <v>5833</v>
      </c>
      <c r="D2523" s="26" t="s">
        <v>722</v>
      </c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</row>
    <row r="2524" spans="1:24">
      <c r="A2524" s="24" t="s">
        <v>5834</v>
      </c>
      <c r="B2524" s="13" t="s">
        <v>720</v>
      </c>
      <c r="C2524" s="25" t="s">
        <v>5835</v>
      </c>
      <c r="D2524" s="26" t="s">
        <v>722</v>
      </c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</row>
    <row r="2525" spans="1:24">
      <c r="A2525" s="24" t="s">
        <v>5836</v>
      </c>
      <c r="B2525" s="13" t="s">
        <v>720</v>
      </c>
      <c r="C2525" s="25" t="s">
        <v>5837</v>
      </c>
      <c r="D2525" s="26" t="s">
        <v>722</v>
      </c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</row>
    <row r="2526" spans="1:24">
      <c r="A2526" s="24" t="s">
        <v>5838</v>
      </c>
      <c r="B2526" s="13" t="s">
        <v>720</v>
      </c>
      <c r="C2526" s="25" t="s">
        <v>5839</v>
      </c>
      <c r="D2526" s="26" t="s">
        <v>722</v>
      </c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</row>
    <row r="2527" spans="1:24">
      <c r="A2527" s="24" t="s">
        <v>5840</v>
      </c>
      <c r="B2527" s="13" t="s">
        <v>720</v>
      </c>
      <c r="C2527" s="25" t="s">
        <v>5841</v>
      </c>
      <c r="D2527" s="26" t="s">
        <v>722</v>
      </c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</row>
    <row r="2528" spans="1:24">
      <c r="A2528" s="24" t="s">
        <v>5842</v>
      </c>
      <c r="B2528" s="13" t="s">
        <v>720</v>
      </c>
      <c r="C2528" s="25" t="s">
        <v>5843</v>
      </c>
      <c r="D2528" s="26" t="s">
        <v>722</v>
      </c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</row>
    <row r="2529" spans="1:24">
      <c r="A2529" s="24" t="s">
        <v>5844</v>
      </c>
      <c r="B2529" s="13" t="s">
        <v>720</v>
      </c>
      <c r="C2529" s="25" t="s">
        <v>5845</v>
      </c>
      <c r="D2529" s="26" t="s">
        <v>722</v>
      </c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</row>
    <row r="2530" spans="1:24">
      <c r="A2530" s="24" t="s">
        <v>5846</v>
      </c>
      <c r="B2530" s="13" t="s">
        <v>720</v>
      </c>
      <c r="C2530" s="25" t="s">
        <v>5847</v>
      </c>
      <c r="D2530" s="26" t="s">
        <v>722</v>
      </c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</row>
    <row r="2531" spans="1:24">
      <c r="A2531" s="24" t="s">
        <v>5848</v>
      </c>
      <c r="B2531" s="13" t="s">
        <v>720</v>
      </c>
      <c r="C2531" s="25" t="s">
        <v>5849</v>
      </c>
      <c r="D2531" s="26" t="s">
        <v>722</v>
      </c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</row>
    <row r="2532" spans="1:24">
      <c r="A2532" s="24" t="s">
        <v>5850</v>
      </c>
      <c r="B2532" s="13" t="s">
        <v>720</v>
      </c>
      <c r="C2532" s="25" t="s">
        <v>5851</v>
      </c>
      <c r="D2532" s="26" t="s">
        <v>722</v>
      </c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</row>
    <row r="2533" spans="1:24">
      <c r="A2533" s="24" t="s">
        <v>5852</v>
      </c>
      <c r="B2533" s="13" t="s">
        <v>720</v>
      </c>
      <c r="C2533" s="25" t="s">
        <v>5853</v>
      </c>
      <c r="D2533" s="26" t="s">
        <v>722</v>
      </c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</row>
    <row r="2534" spans="1:24">
      <c r="A2534" s="24" t="s">
        <v>5854</v>
      </c>
      <c r="B2534" s="13" t="s">
        <v>720</v>
      </c>
      <c r="C2534" s="25" t="s">
        <v>5855</v>
      </c>
      <c r="D2534" s="26" t="s">
        <v>722</v>
      </c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</row>
    <row r="2535" spans="1:24">
      <c r="A2535" s="24" t="s">
        <v>5856</v>
      </c>
      <c r="B2535" s="13" t="s">
        <v>720</v>
      </c>
      <c r="C2535" s="25" t="s">
        <v>5857</v>
      </c>
      <c r="D2535" s="26" t="s">
        <v>722</v>
      </c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</row>
    <row r="2536" spans="1:24">
      <c r="A2536" s="24" t="s">
        <v>5858</v>
      </c>
      <c r="B2536" s="13" t="s">
        <v>720</v>
      </c>
      <c r="C2536" s="25" t="s">
        <v>5859</v>
      </c>
      <c r="D2536" s="26" t="s">
        <v>722</v>
      </c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</row>
    <row r="2537" spans="1:24">
      <c r="A2537" s="24" t="s">
        <v>5860</v>
      </c>
      <c r="B2537" s="13" t="s">
        <v>720</v>
      </c>
      <c r="C2537" s="25" t="s">
        <v>5861</v>
      </c>
      <c r="D2537" s="26" t="s">
        <v>722</v>
      </c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</row>
    <row r="2538" spans="1:24">
      <c r="A2538" s="24" t="s">
        <v>5862</v>
      </c>
      <c r="B2538" s="13" t="s">
        <v>720</v>
      </c>
      <c r="C2538" s="25" t="s">
        <v>5863</v>
      </c>
      <c r="D2538" s="26" t="s">
        <v>722</v>
      </c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</row>
    <row r="2539" spans="1:24">
      <c r="A2539" s="24" t="s">
        <v>5864</v>
      </c>
      <c r="B2539" s="13" t="s">
        <v>720</v>
      </c>
      <c r="C2539" s="25" t="s">
        <v>5865</v>
      </c>
      <c r="D2539" s="26" t="s">
        <v>722</v>
      </c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</row>
    <row r="2540" spans="1:24">
      <c r="A2540" s="24" t="s">
        <v>5866</v>
      </c>
      <c r="B2540" s="13" t="s">
        <v>720</v>
      </c>
      <c r="C2540" s="25" t="s">
        <v>5867</v>
      </c>
      <c r="D2540" s="26" t="s">
        <v>722</v>
      </c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</row>
    <row r="2541" spans="1:24">
      <c r="A2541" s="24" t="s">
        <v>5868</v>
      </c>
      <c r="B2541" s="13" t="s">
        <v>720</v>
      </c>
      <c r="C2541" s="25" t="s">
        <v>5869</v>
      </c>
      <c r="D2541" s="26" t="s">
        <v>722</v>
      </c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</row>
    <row r="2542" spans="1:24">
      <c r="A2542" s="24" t="s">
        <v>5870</v>
      </c>
      <c r="B2542" s="13" t="s">
        <v>720</v>
      </c>
      <c r="C2542" s="25" t="s">
        <v>5871</v>
      </c>
      <c r="D2542" s="26" t="s">
        <v>722</v>
      </c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</row>
    <row r="2543" spans="1:24">
      <c r="A2543" s="24" t="s">
        <v>5872</v>
      </c>
      <c r="B2543" s="13" t="s">
        <v>720</v>
      </c>
      <c r="C2543" s="25" t="s">
        <v>5873</v>
      </c>
      <c r="D2543" s="26" t="s">
        <v>722</v>
      </c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</row>
    <row r="2544" spans="1:24">
      <c r="A2544" s="24" t="s">
        <v>5874</v>
      </c>
      <c r="B2544" s="13" t="s">
        <v>720</v>
      </c>
      <c r="C2544" s="25" t="s">
        <v>5875</v>
      </c>
      <c r="D2544" s="26" t="s">
        <v>722</v>
      </c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</row>
    <row r="2545" spans="1:24">
      <c r="A2545" s="24" t="s">
        <v>5876</v>
      </c>
      <c r="B2545" s="13" t="s">
        <v>720</v>
      </c>
      <c r="C2545" s="25" t="s">
        <v>5877</v>
      </c>
      <c r="D2545" s="26" t="s">
        <v>722</v>
      </c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</row>
    <row r="2546" spans="1:24">
      <c r="A2546" s="24" t="s">
        <v>5878</v>
      </c>
      <c r="B2546" s="13" t="s">
        <v>720</v>
      </c>
      <c r="C2546" s="25" t="s">
        <v>5879</v>
      </c>
      <c r="D2546" s="26" t="s">
        <v>722</v>
      </c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</row>
    <row r="2547" spans="1:24">
      <c r="A2547" s="24" t="s">
        <v>5880</v>
      </c>
      <c r="B2547" s="13" t="s">
        <v>720</v>
      </c>
      <c r="C2547" s="25" t="s">
        <v>5881</v>
      </c>
      <c r="D2547" s="26" t="s">
        <v>722</v>
      </c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</row>
    <row r="2548" spans="1:24">
      <c r="A2548" s="24" t="s">
        <v>5882</v>
      </c>
      <c r="B2548" s="13" t="s">
        <v>720</v>
      </c>
      <c r="C2548" s="25" t="s">
        <v>5883</v>
      </c>
      <c r="D2548" s="26" t="s">
        <v>722</v>
      </c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</row>
    <row r="2549" spans="1:24">
      <c r="A2549" s="24" t="s">
        <v>5884</v>
      </c>
      <c r="B2549" s="13" t="s">
        <v>720</v>
      </c>
      <c r="C2549" s="25" t="s">
        <v>5885</v>
      </c>
      <c r="D2549" s="26" t="s">
        <v>722</v>
      </c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</row>
    <row r="2550" spans="1:24">
      <c r="A2550" s="24" t="s">
        <v>5886</v>
      </c>
      <c r="B2550" s="13" t="s">
        <v>720</v>
      </c>
      <c r="C2550" s="25" t="s">
        <v>5887</v>
      </c>
      <c r="D2550" s="26" t="s">
        <v>722</v>
      </c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</row>
    <row r="2551" spans="1:24">
      <c r="A2551" s="24" t="s">
        <v>5888</v>
      </c>
      <c r="B2551" s="13" t="s">
        <v>720</v>
      </c>
      <c r="C2551" s="25" t="s">
        <v>5889</v>
      </c>
      <c r="D2551" s="26" t="s">
        <v>722</v>
      </c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</row>
    <row r="2552" spans="1:24">
      <c r="A2552" s="24" t="s">
        <v>5890</v>
      </c>
      <c r="B2552" s="13" t="s">
        <v>720</v>
      </c>
      <c r="C2552" s="25" t="s">
        <v>5891</v>
      </c>
      <c r="D2552" s="26" t="s">
        <v>722</v>
      </c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</row>
    <row r="2553" spans="1:24">
      <c r="A2553" s="24" t="s">
        <v>5892</v>
      </c>
      <c r="B2553" s="13" t="s">
        <v>720</v>
      </c>
      <c r="C2553" s="25" t="s">
        <v>5893</v>
      </c>
      <c r="D2553" s="26" t="s">
        <v>722</v>
      </c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</row>
    <row r="2554" spans="1:24">
      <c r="A2554" s="24" t="s">
        <v>5894</v>
      </c>
      <c r="B2554" s="13" t="s">
        <v>720</v>
      </c>
      <c r="C2554" s="25" t="s">
        <v>5895</v>
      </c>
      <c r="D2554" s="26" t="s">
        <v>722</v>
      </c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</row>
    <row r="2555" spans="1:24">
      <c r="A2555" s="24" t="s">
        <v>5896</v>
      </c>
      <c r="B2555" s="13" t="s">
        <v>720</v>
      </c>
      <c r="C2555" s="25" t="s">
        <v>5897</v>
      </c>
      <c r="D2555" s="26" t="s">
        <v>722</v>
      </c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</row>
    <row r="2556" spans="1:24">
      <c r="A2556" s="24" t="s">
        <v>5898</v>
      </c>
      <c r="B2556" s="13" t="s">
        <v>720</v>
      </c>
      <c r="C2556" s="25" t="s">
        <v>5899</v>
      </c>
      <c r="D2556" s="26" t="s">
        <v>722</v>
      </c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</row>
    <row r="2557" spans="1:24">
      <c r="A2557" s="24" t="s">
        <v>5900</v>
      </c>
      <c r="B2557" s="13" t="s">
        <v>720</v>
      </c>
      <c r="C2557" s="25" t="s">
        <v>5901</v>
      </c>
      <c r="D2557" s="26" t="s">
        <v>722</v>
      </c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</row>
    <row r="2558" spans="1:24">
      <c r="A2558" s="24" t="s">
        <v>5902</v>
      </c>
      <c r="B2558" s="13" t="s">
        <v>720</v>
      </c>
      <c r="C2558" s="25" t="s">
        <v>5903</v>
      </c>
      <c r="D2558" s="26" t="s">
        <v>722</v>
      </c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</row>
    <row r="2559" spans="1:24">
      <c r="A2559" s="24" t="s">
        <v>5904</v>
      </c>
      <c r="B2559" s="13" t="s">
        <v>720</v>
      </c>
      <c r="C2559" s="25" t="s">
        <v>5905</v>
      </c>
      <c r="D2559" s="26" t="s">
        <v>722</v>
      </c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</row>
    <row r="2560" spans="1:24">
      <c r="A2560" s="24" t="s">
        <v>5906</v>
      </c>
      <c r="B2560" s="13" t="s">
        <v>720</v>
      </c>
      <c r="C2560" s="25" t="s">
        <v>5907</v>
      </c>
      <c r="D2560" s="26" t="s">
        <v>722</v>
      </c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</row>
    <row r="2561" spans="1:24">
      <c r="A2561" s="24" t="s">
        <v>5908</v>
      </c>
      <c r="B2561" s="13" t="s">
        <v>720</v>
      </c>
      <c r="C2561" s="25" t="s">
        <v>5909</v>
      </c>
      <c r="D2561" s="26" t="s">
        <v>722</v>
      </c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</row>
    <row r="2562" spans="1:24">
      <c r="A2562" s="24" t="s">
        <v>5910</v>
      </c>
      <c r="B2562" s="13" t="s">
        <v>720</v>
      </c>
      <c r="C2562" s="25" t="s">
        <v>5911</v>
      </c>
      <c r="D2562" s="26" t="s">
        <v>722</v>
      </c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</row>
    <row r="2563" spans="1:24">
      <c r="A2563" s="24" t="s">
        <v>5912</v>
      </c>
      <c r="B2563" s="13" t="s">
        <v>720</v>
      </c>
      <c r="C2563" s="25" t="s">
        <v>5913</v>
      </c>
      <c r="D2563" s="26" t="s">
        <v>722</v>
      </c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</row>
    <row r="2564" spans="1:24">
      <c r="A2564" s="24" t="s">
        <v>5914</v>
      </c>
      <c r="B2564" s="13" t="s">
        <v>720</v>
      </c>
      <c r="C2564" s="25" t="s">
        <v>5915</v>
      </c>
      <c r="D2564" s="26" t="s">
        <v>722</v>
      </c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</row>
    <row r="2565" spans="1:24">
      <c r="A2565" s="24" t="s">
        <v>5916</v>
      </c>
      <c r="B2565" s="13" t="s">
        <v>720</v>
      </c>
      <c r="C2565" s="25" t="s">
        <v>5917</v>
      </c>
      <c r="D2565" s="26" t="s">
        <v>722</v>
      </c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</row>
    <row r="2566" spans="1:24">
      <c r="A2566" s="24" t="s">
        <v>5918</v>
      </c>
      <c r="B2566" s="13" t="s">
        <v>720</v>
      </c>
      <c r="C2566" s="25" t="s">
        <v>5919</v>
      </c>
      <c r="D2566" s="26" t="s">
        <v>722</v>
      </c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</row>
    <row r="2567" spans="1:24">
      <c r="A2567" s="24" t="s">
        <v>5920</v>
      </c>
      <c r="B2567" s="13" t="s">
        <v>720</v>
      </c>
      <c r="C2567" s="25" t="s">
        <v>5921</v>
      </c>
      <c r="D2567" s="26" t="s">
        <v>722</v>
      </c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</row>
    <row r="2568" spans="1:24">
      <c r="A2568" s="24" t="s">
        <v>5922</v>
      </c>
      <c r="B2568" s="13" t="s">
        <v>720</v>
      </c>
      <c r="C2568" s="25" t="s">
        <v>5923</v>
      </c>
      <c r="D2568" s="26" t="s">
        <v>722</v>
      </c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</row>
    <row r="2569" spans="1:24">
      <c r="A2569" s="24" t="s">
        <v>5924</v>
      </c>
      <c r="B2569" s="13" t="s">
        <v>720</v>
      </c>
      <c r="C2569" s="25" t="s">
        <v>5925</v>
      </c>
      <c r="D2569" s="26" t="s">
        <v>722</v>
      </c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</row>
    <row r="2570" spans="1:24">
      <c r="A2570" s="24" t="s">
        <v>5926</v>
      </c>
      <c r="B2570" s="13" t="s">
        <v>720</v>
      </c>
      <c r="C2570" s="25" t="s">
        <v>5927</v>
      </c>
      <c r="D2570" s="26" t="s">
        <v>722</v>
      </c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</row>
    <row r="2571" spans="1:24">
      <c r="A2571" s="24" t="s">
        <v>5928</v>
      </c>
      <c r="B2571" s="13" t="s">
        <v>720</v>
      </c>
      <c r="C2571" s="25" t="s">
        <v>5929</v>
      </c>
      <c r="D2571" s="26" t="s">
        <v>722</v>
      </c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</row>
    <row r="2572" spans="1:24">
      <c r="A2572" s="24" t="s">
        <v>5930</v>
      </c>
      <c r="B2572" s="13" t="s">
        <v>720</v>
      </c>
      <c r="C2572" s="25" t="s">
        <v>5931</v>
      </c>
      <c r="D2572" s="26" t="s">
        <v>722</v>
      </c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</row>
    <row r="2573" spans="1:24">
      <c r="A2573" s="24" t="s">
        <v>5932</v>
      </c>
      <c r="B2573" s="13" t="s">
        <v>720</v>
      </c>
      <c r="C2573" s="25" t="s">
        <v>5933</v>
      </c>
      <c r="D2573" s="26" t="s">
        <v>722</v>
      </c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</row>
    <row r="2574" spans="1:24">
      <c r="A2574" s="24" t="s">
        <v>5934</v>
      </c>
      <c r="B2574" s="13" t="s">
        <v>720</v>
      </c>
      <c r="C2574" s="25" t="s">
        <v>5935</v>
      </c>
      <c r="D2574" s="26" t="s">
        <v>722</v>
      </c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</row>
    <row r="2575" spans="1:24">
      <c r="A2575" s="24" t="s">
        <v>5936</v>
      </c>
      <c r="B2575" s="13" t="s">
        <v>720</v>
      </c>
      <c r="C2575" s="25" t="s">
        <v>5937</v>
      </c>
      <c r="D2575" s="26" t="s">
        <v>722</v>
      </c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</row>
    <row r="2576" spans="1:24">
      <c r="A2576" s="24" t="s">
        <v>5938</v>
      </c>
      <c r="B2576" s="13" t="s">
        <v>720</v>
      </c>
      <c r="C2576" s="25" t="s">
        <v>5939</v>
      </c>
      <c r="D2576" s="26" t="s">
        <v>722</v>
      </c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</row>
    <row r="2577" spans="1:24">
      <c r="A2577" s="24" t="s">
        <v>5940</v>
      </c>
      <c r="B2577" s="13" t="s">
        <v>720</v>
      </c>
      <c r="C2577" s="25" t="s">
        <v>5941</v>
      </c>
      <c r="D2577" s="26" t="s">
        <v>722</v>
      </c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</row>
    <row r="2578" spans="1:24">
      <c r="A2578" s="24" t="s">
        <v>5942</v>
      </c>
      <c r="B2578" s="13" t="s">
        <v>720</v>
      </c>
      <c r="C2578" s="25" t="s">
        <v>5943</v>
      </c>
      <c r="D2578" s="26" t="s">
        <v>722</v>
      </c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</row>
    <row r="2579" spans="1:24">
      <c r="A2579" s="24" t="s">
        <v>5944</v>
      </c>
      <c r="B2579" s="13" t="s">
        <v>720</v>
      </c>
      <c r="C2579" s="25" t="s">
        <v>5945</v>
      </c>
      <c r="D2579" s="26" t="s">
        <v>722</v>
      </c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</row>
    <row r="2580" spans="1:24">
      <c r="A2580" s="24" t="s">
        <v>5946</v>
      </c>
      <c r="B2580" s="13" t="s">
        <v>720</v>
      </c>
      <c r="C2580" s="25" t="s">
        <v>5947</v>
      </c>
      <c r="D2580" s="26" t="s">
        <v>722</v>
      </c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</row>
    <row r="2581" spans="1:24">
      <c r="A2581" s="24" t="s">
        <v>5948</v>
      </c>
      <c r="B2581" s="13" t="s">
        <v>720</v>
      </c>
      <c r="C2581" s="25" t="s">
        <v>5949</v>
      </c>
      <c r="D2581" s="26" t="s">
        <v>722</v>
      </c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</row>
    <row r="2582" spans="1:24">
      <c r="A2582" s="24" t="s">
        <v>5950</v>
      </c>
      <c r="B2582" s="13" t="s">
        <v>720</v>
      </c>
      <c r="C2582" s="25" t="s">
        <v>5951</v>
      </c>
      <c r="D2582" s="26" t="s">
        <v>722</v>
      </c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</row>
    <row r="2583" spans="1:24">
      <c r="A2583" s="24" t="s">
        <v>5952</v>
      </c>
      <c r="B2583" s="13" t="s">
        <v>720</v>
      </c>
      <c r="C2583" s="25" t="s">
        <v>5953</v>
      </c>
      <c r="D2583" s="26" t="s">
        <v>722</v>
      </c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</row>
    <row r="2584" spans="1:24">
      <c r="A2584" s="24" t="s">
        <v>5954</v>
      </c>
      <c r="B2584" s="13" t="s">
        <v>720</v>
      </c>
      <c r="C2584" s="25" t="s">
        <v>5955</v>
      </c>
      <c r="D2584" s="26" t="s">
        <v>722</v>
      </c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</row>
    <row r="2585" spans="1:24">
      <c r="A2585" s="24" t="s">
        <v>5956</v>
      </c>
      <c r="B2585" s="13" t="s">
        <v>720</v>
      </c>
      <c r="C2585" s="25" t="s">
        <v>5957</v>
      </c>
      <c r="D2585" s="26" t="s">
        <v>722</v>
      </c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</row>
    <row r="2586" spans="1:24">
      <c r="A2586" s="24" t="s">
        <v>5958</v>
      </c>
      <c r="B2586" s="13" t="s">
        <v>720</v>
      </c>
      <c r="C2586" s="25" t="s">
        <v>5959</v>
      </c>
      <c r="D2586" s="26" t="s">
        <v>722</v>
      </c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</row>
    <row r="2587" spans="1:24">
      <c r="A2587" s="24" t="s">
        <v>5960</v>
      </c>
      <c r="B2587" s="13" t="s">
        <v>720</v>
      </c>
      <c r="C2587" s="25" t="s">
        <v>5961</v>
      </c>
      <c r="D2587" s="26" t="s">
        <v>722</v>
      </c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</row>
    <row r="2588" spans="1:24">
      <c r="A2588" s="24" t="s">
        <v>5962</v>
      </c>
      <c r="B2588" s="13" t="s">
        <v>720</v>
      </c>
      <c r="C2588" s="25" t="s">
        <v>5963</v>
      </c>
      <c r="D2588" s="26" t="s">
        <v>722</v>
      </c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</row>
    <row r="2589" spans="1:24">
      <c r="A2589" s="24" t="s">
        <v>5964</v>
      </c>
      <c r="B2589" s="13" t="s">
        <v>720</v>
      </c>
      <c r="C2589" s="25" t="s">
        <v>5965</v>
      </c>
      <c r="D2589" s="26" t="s">
        <v>722</v>
      </c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</row>
    <row r="2590" spans="1:24">
      <c r="A2590" s="24" t="s">
        <v>5966</v>
      </c>
      <c r="B2590" s="13" t="s">
        <v>720</v>
      </c>
      <c r="C2590" s="25" t="s">
        <v>5967</v>
      </c>
      <c r="D2590" s="26" t="s">
        <v>722</v>
      </c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</row>
    <row r="2591" spans="1:24">
      <c r="A2591" s="24" t="s">
        <v>5968</v>
      </c>
      <c r="B2591" s="13" t="s">
        <v>720</v>
      </c>
      <c r="C2591" s="25" t="s">
        <v>5969</v>
      </c>
      <c r="D2591" s="26" t="s">
        <v>722</v>
      </c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</row>
    <row r="2592" spans="1:24">
      <c r="A2592" s="24" t="s">
        <v>5970</v>
      </c>
      <c r="B2592" s="13" t="s">
        <v>720</v>
      </c>
      <c r="C2592" s="25" t="s">
        <v>5971</v>
      </c>
      <c r="D2592" s="26" t="s">
        <v>722</v>
      </c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</row>
    <row r="2593" spans="1:24">
      <c r="A2593" s="24" t="s">
        <v>5972</v>
      </c>
      <c r="B2593" s="13" t="s">
        <v>720</v>
      </c>
      <c r="C2593" s="25" t="s">
        <v>5973</v>
      </c>
      <c r="D2593" s="26" t="s">
        <v>722</v>
      </c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</row>
    <row r="2594" spans="1:24">
      <c r="A2594" s="24" t="s">
        <v>5974</v>
      </c>
      <c r="B2594" s="13" t="s">
        <v>720</v>
      </c>
      <c r="C2594" s="25" t="s">
        <v>5975</v>
      </c>
      <c r="D2594" s="26" t="s">
        <v>722</v>
      </c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</row>
    <row r="2595" spans="1:24">
      <c r="A2595" s="24" t="s">
        <v>5976</v>
      </c>
      <c r="B2595" s="13" t="s">
        <v>720</v>
      </c>
      <c r="C2595" s="25" t="s">
        <v>5977</v>
      </c>
      <c r="D2595" s="26" t="s">
        <v>722</v>
      </c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</row>
    <row r="2596" spans="1:24">
      <c r="A2596" s="24" t="s">
        <v>5978</v>
      </c>
      <c r="B2596" s="13" t="s">
        <v>720</v>
      </c>
      <c r="C2596" s="25" t="s">
        <v>5979</v>
      </c>
      <c r="D2596" s="26" t="s">
        <v>722</v>
      </c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</row>
    <row r="2597" spans="1:24">
      <c r="A2597" s="24" t="s">
        <v>5980</v>
      </c>
      <c r="B2597" s="13" t="s">
        <v>720</v>
      </c>
      <c r="C2597" s="25" t="s">
        <v>5981</v>
      </c>
      <c r="D2597" s="26" t="s">
        <v>722</v>
      </c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</row>
    <row r="2598" spans="1:24">
      <c r="A2598" s="24" t="s">
        <v>5982</v>
      </c>
      <c r="B2598" s="13" t="s">
        <v>720</v>
      </c>
      <c r="C2598" s="25" t="s">
        <v>5983</v>
      </c>
      <c r="D2598" s="26" t="s">
        <v>722</v>
      </c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</row>
    <row r="2599" spans="1:24">
      <c r="A2599" s="24" t="s">
        <v>5984</v>
      </c>
      <c r="B2599" s="13" t="s">
        <v>720</v>
      </c>
      <c r="C2599" s="25" t="s">
        <v>5985</v>
      </c>
      <c r="D2599" s="26" t="s">
        <v>722</v>
      </c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</row>
    <row r="2600" spans="1:24">
      <c r="A2600" s="24" t="s">
        <v>5986</v>
      </c>
      <c r="B2600" s="13" t="s">
        <v>720</v>
      </c>
      <c r="C2600" s="25" t="s">
        <v>5987</v>
      </c>
      <c r="D2600" s="26" t="s">
        <v>722</v>
      </c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</row>
    <row r="2601" spans="1:24">
      <c r="A2601" s="24" t="s">
        <v>5988</v>
      </c>
      <c r="B2601" s="13" t="s">
        <v>720</v>
      </c>
      <c r="C2601" s="25" t="s">
        <v>5989</v>
      </c>
      <c r="D2601" s="26" t="s">
        <v>722</v>
      </c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</row>
    <row r="2602" spans="1:24">
      <c r="A2602" s="24" t="s">
        <v>5990</v>
      </c>
      <c r="B2602" s="13" t="s">
        <v>720</v>
      </c>
      <c r="C2602" s="25" t="s">
        <v>5991</v>
      </c>
      <c r="D2602" s="26" t="s">
        <v>5992</v>
      </c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</row>
    <row r="2603" spans="1:24">
      <c r="A2603" s="24" t="s">
        <v>5993</v>
      </c>
      <c r="B2603" s="13" t="s">
        <v>720</v>
      </c>
      <c r="C2603" s="25" t="s">
        <v>5994</v>
      </c>
      <c r="D2603" s="26" t="s">
        <v>5992</v>
      </c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</row>
    <row r="2604" spans="1:24">
      <c r="A2604" s="24" t="s">
        <v>5995</v>
      </c>
      <c r="B2604" s="13" t="s">
        <v>720</v>
      </c>
      <c r="C2604" s="25" t="s">
        <v>5996</v>
      </c>
      <c r="D2604" s="26" t="s">
        <v>5992</v>
      </c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</row>
    <row r="2605" spans="1:24">
      <c r="A2605" s="24" t="s">
        <v>5997</v>
      </c>
      <c r="B2605" s="13" t="s">
        <v>720</v>
      </c>
      <c r="C2605" s="25" t="s">
        <v>5998</v>
      </c>
      <c r="D2605" s="26" t="s">
        <v>5992</v>
      </c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</row>
    <row r="2606" spans="1:24">
      <c r="A2606" s="24" t="s">
        <v>5999</v>
      </c>
      <c r="B2606" s="13" t="s">
        <v>720</v>
      </c>
      <c r="C2606" s="25" t="s">
        <v>6000</v>
      </c>
      <c r="D2606" s="26" t="s">
        <v>5992</v>
      </c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</row>
    <row r="2607" spans="1:24">
      <c r="A2607" s="24" t="s">
        <v>6001</v>
      </c>
      <c r="B2607" s="13" t="s">
        <v>720</v>
      </c>
      <c r="C2607" s="25" t="s">
        <v>6002</v>
      </c>
      <c r="D2607" s="26" t="s">
        <v>5992</v>
      </c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</row>
    <row r="2608" spans="1:24">
      <c r="A2608" s="24" t="s">
        <v>6003</v>
      </c>
      <c r="B2608" s="13" t="s">
        <v>720</v>
      </c>
      <c r="C2608" s="25" t="s">
        <v>6004</v>
      </c>
      <c r="D2608" s="26" t="s">
        <v>5992</v>
      </c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</row>
    <row r="2609" spans="1:24">
      <c r="A2609" s="24" t="s">
        <v>6005</v>
      </c>
      <c r="B2609" s="13" t="s">
        <v>720</v>
      </c>
      <c r="C2609" s="25" t="s">
        <v>6006</v>
      </c>
      <c r="D2609" s="26" t="s">
        <v>5992</v>
      </c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</row>
    <row r="2610" spans="1:24">
      <c r="A2610" s="24" t="s">
        <v>6007</v>
      </c>
      <c r="B2610" s="13" t="s">
        <v>720</v>
      </c>
      <c r="C2610" s="25" t="s">
        <v>6008</v>
      </c>
      <c r="D2610" s="26" t="s">
        <v>5992</v>
      </c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</row>
    <row r="2611" spans="1:24">
      <c r="A2611" s="24" t="s">
        <v>6009</v>
      </c>
      <c r="B2611" s="13" t="s">
        <v>720</v>
      </c>
      <c r="C2611" s="25" t="s">
        <v>6010</v>
      </c>
      <c r="D2611" s="26" t="s">
        <v>5992</v>
      </c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</row>
    <row r="2612" spans="1:24">
      <c r="A2612" s="24" t="s">
        <v>6011</v>
      </c>
      <c r="B2612" s="13" t="s">
        <v>720</v>
      </c>
      <c r="C2612" s="25" t="s">
        <v>6012</v>
      </c>
      <c r="D2612" s="26" t="s">
        <v>5992</v>
      </c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</row>
    <row r="2613" spans="1:24">
      <c r="A2613" s="24" t="s">
        <v>6013</v>
      </c>
      <c r="B2613" s="13" t="s">
        <v>720</v>
      </c>
      <c r="C2613" s="25" t="s">
        <v>6014</v>
      </c>
      <c r="D2613" s="26" t="s">
        <v>5992</v>
      </c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</row>
    <row r="2614" spans="1:24">
      <c r="A2614" s="24" t="s">
        <v>6015</v>
      </c>
      <c r="B2614" s="13" t="s">
        <v>720</v>
      </c>
      <c r="C2614" s="25" t="s">
        <v>6016</v>
      </c>
      <c r="D2614" s="26" t="s">
        <v>5992</v>
      </c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</row>
    <row r="2615" spans="1:24">
      <c r="A2615" s="24" t="s">
        <v>6017</v>
      </c>
      <c r="B2615" s="13" t="s">
        <v>720</v>
      </c>
      <c r="C2615" s="25" t="s">
        <v>6018</v>
      </c>
      <c r="D2615" s="26" t="s">
        <v>5992</v>
      </c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</row>
    <row r="2616" spans="1:24">
      <c r="A2616" s="24" t="s">
        <v>6019</v>
      </c>
      <c r="B2616" s="13" t="s">
        <v>720</v>
      </c>
      <c r="C2616" s="25" t="s">
        <v>6020</v>
      </c>
      <c r="D2616" s="26" t="s">
        <v>5992</v>
      </c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</row>
    <row r="2617" spans="1:24">
      <c r="A2617" s="24" t="s">
        <v>6021</v>
      </c>
      <c r="B2617" s="13" t="s">
        <v>720</v>
      </c>
      <c r="C2617" s="25" t="s">
        <v>6022</v>
      </c>
      <c r="D2617" s="26" t="s">
        <v>5992</v>
      </c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</row>
    <row r="2618" spans="1:24">
      <c r="A2618" s="24" t="s">
        <v>6023</v>
      </c>
      <c r="B2618" s="13" t="s">
        <v>720</v>
      </c>
      <c r="C2618" s="25" t="s">
        <v>6024</v>
      </c>
      <c r="D2618" s="26" t="s">
        <v>5992</v>
      </c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</row>
    <row r="2619" spans="1:24">
      <c r="A2619" s="24" t="s">
        <v>6025</v>
      </c>
      <c r="B2619" s="13" t="s">
        <v>720</v>
      </c>
      <c r="C2619" s="25" t="s">
        <v>6026</v>
      </c>
      <c r="D2619" s="26" t="s">
        <v>5992</v>
      </c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</row>
    <row r="2620" spans="1:24">
      <c r="A2620" s="24" t="s">
        <v>6027</v>
      </c>
      <c r="B2620" s="13" t="s">
        <v>720</v>
      </c>
      <c r="C2620" s="25" t="s">
        <v>6028</v>
      </c>
      <c r="D2620" s="26" t="s">
        <v>5992</v>
      </c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</row>
    <row r="2621" spans="1:24">
      <c r="A2621" s="24" t="s">
        <v>6029</v>
      </c>
      <c r="B2621" s="13" t="s">
        <v>720</v>
      </c>
      <c r="C2621" s="25" t="s">
        <v>6030</v>
      </c>
      <c r="D2621" s="26" t="s">
        <v>5992</v>
      </c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</row>
    <row r="2622" spans="1:24">
      <c r="A2622" s="24" t="s">
        <v>6031</v>
      </c>
      <c r="B2622" s="13" t="s">
        <v>720</v>
      </c>
      <c r="C2622" s="25" t="s">
        <v>6032</v>
      </c>
      <c r="D2622" s="26" t="s">
        <v>5992</v>
      </c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</row>
    <row r="2623" spans="1:24">
      <c r="A2623" s="24" t="s">
        <v>6033</v>
      </c>
      <c r="B2623" s="13" t="s">
        <v>720</v>
      </c>
      <c r="C2623" s="25" t="s">
        <v>6034</v>
      </c>
      <c r="D2623" s="26" t="s">
        <v>5992</v>
      </c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</row>
    <row r="2624" spans="1:24">
      <c r="A2624" s="24" t="s">
        <v>6035</v>
      </c>
      <c r="B2624" s="13" t="s">
        <v>720</v>
      </c>
      <c r="C2624" s="25" t="s">
        <v>6036</v>
      </c>
      <c r="D2624" s="26" t="s">
        <v>5992</v>
      </c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</row>
    <row r="2625" spans="1:24">
      <c r="A2625" s="24" t="s">
        <v>6037</v>
      </c>
      <c r="B2625" s="13" t="s">
        <v>720</v>
      </c>
      <c r="C2625" s="25" t="s">
        <v>6038</v>
      </c>
      <c r="D2625" s="26" t="s">
        <v>5992</v>
      </c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</row>
    <row r="2626" spans="1:24">
      <c r="A2626" s="24" t="s">
        <v>6039</v>
      </c>
      <c r="B2626" s="13" t="s">
        <v>720</v>
      </c>
      <c r="C2626" s="25" t="s">
        <v>6040</v>
      </c>
      <c r="D2626" s="26" t="s">
        <v>5992</v>
      </c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</row>
    <row r="2627" spans="1:24">
      <c r="A2627" s="24" t="s">
        <v>6041</v>
      </c>
      <c r="B2627" s="13" t="s">
        <v>720</v>
      </c>
      <c r="C2627" s="25" t="s">
        <v>6042</v>
      </c>
      <c r="D2627" s="26" t="s">
        <v>5992</v>
      </c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</row>
    <row r="2628" spans="1:24">
      <c r="A2628" s="24" t="s">
        <v>6043</v>
      </c>
      <c r="B2628" s="13" t="s">
        <v>720</v>
      </c>
      <c r="C2628" s="25" t="s">
        <v>6044</v>
      </c>
      <c r="D2628" s="26" t="s">
        <v>5992</v>
      </c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</row>
    <row r="2629" spans="1:24">
      <c r="A2629" s="24" t="s">
        <v>6045</v>
      </c>
      <c r="B2629" s="13" t="s">
        <v>720</v>
      </c>
      <c r="C2629" s="25" t="s">
        <v>6046</v>
      </c>
      <c r="D2629" s="26" t="s">
        <v>5992</v>
      </c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</row>
    <row r="2630" spans="1:24">
      <c r="A2630" s="24" t="s">
        <v>6047</v>
      </c>
      <c r="B2630" s="13" t="s">
        <v>720</v>
      </c>
      <c r="C2630" s="25" t="s">
        <v>6048</v>
      </c>
      <c r="D2630" s="26" t="s">
        <v>5992</v>
      </c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</row>
    <row r="2631" spans="1:24">
      <c r="A2631" s="24" t="s">
        <v>6049</v>
      </c>
      <c r="B2631" s="13" t="s">
        <v>720</v>
      </c>
      <c r="C2631" s="25" t="s">
        <v>6050</v>
      </c>
      <c r="D2631" s="26" t="s">
        <v>5992</v>
      </c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</row>
    <row r="2632" spans="1:24">
      <c r="A2632" s="24" t="s">
        <v>6051</v>
      </c>
      <c r="B2632" s="13" t="s">
        <v>720</v>
      </c>
      <c r="C2632" s="25" t="s">
        <v>6052</v>
      </c>
      <c r="D2632" s="26" t="s">
        <v>5992</v>
      </c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</row>
    <row r="2633" spans="1:24">
      <c r="A2633" s="24" t="s">
        <v>6053</v>
      </c>
      <c r="B2633" s="13" t="s">
        <v>720</v>
      </c>
      <c r="C2633" s="25" t="s">
        <v>6054</v>
      </c>
      <c r="D2633" s="26" t="s">
        <v>5992</v>
      </c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</row>
    <row r="2634" spans="1:24">
      <c r="A2634" s="24" t="s">
        <v>6055</v>
      </c>
      <c r="B2634" s="13" t="s">
        <v>720</v>
      </c>
      <c r="C2634" s="25" t="s">
        <v>6056</v>
      </c>
      <c r="D2634" s="26" t="s">
        <v>5992</v>
      </c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</row>
    <row r="2635" spans="1:24">
      <c r="A2635" s="24" t="s">
        <v>6057</v>
      </c>
      <c r="B2635" s="13" t="s">
        <v>720</v>
      </c>
      <c r="C2635" s="25" t="s">
        <v>6058</v>
      </c>
      <c r="D2635" s="26" t="s">
        <v>5992</v>
      </c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</row>
    <row r="2636" spans="1:24">
      <c r="A2636" s="24" t="s">
        <v>6059</v>
      </c>
      <c r="B2636" s="13" t="s">
        <v>720</v>
      </c>
      <c r="C2636" s="25" t="s">
        <v>6060</v>
      </c>
      <c r="D2636" s="26" t="s">
        <v>5992</v>
      </c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</row>
    <row r="2637" spans="1:24">
      <c r="A2637" s="24" t="s">
        <v>6061</v>
      </c>
      <c r="B2637" s="13" t="s">
        <v>720</v>
      </c>
      <c r="C2637" s="25" t="s">
        <v>6062</v>
      </c>
      <c r="D2637" s="26" t="s">
        <v>5992</v>
      </c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</row>
    <row r="2638" spans="1:24">
      <c r="A2638" s="24" t="s">
        <v>6063</v>
      </c>
      <c r="B2638" s="13" t="s">
        <v>720</v>
      </c>
      <c r="C2638" s="25" t="s">
        <v>6064</v>
      </c>
      <c r="D2638" s="26" t="s">
        <v>5992</v>
      </c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</row>
    <row r="2639" spans="1:24">
      <c r="A2639" s="24" t="s">
        <v>6065</v>
      </c>
      <c r="B2639" s="13" t="s">
        <v>720</v>
      </c>
      <c r="C2639" s="25" t="s">
        <v>6066</v>
      </c>
      <c r="D2639" s="26" t="s">
        <v>5992</v>
      </c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</row>
    <row r="2640" spans="1:24">
      <c r="A2640" s="24" t="s">
        <v>6067</v>
      </c>
      <c r="B2640" s="13" t="s">
        <v>720</v>
      </c>
      <c r="C2640" s="25" t="s">
        <v>6068</v>
      </c>
      <c r="D2640" s="26" t="s">
        <v>5992</v>
      </c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</row>
    <row r="2641" spans="1:24">
      <c r="A2641" s="24" t="s">
        <v>6069</v>
      </c>
      <c r="B2641" s="13" t="s">
        <v>720</v>
      </c>
      <c r="C2641" s="25" t="s">
        <v>6070</v>
      </c>
      <c r="D2641" s="26" t="s">
        <v>5992</v>
      </c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</row>
    <row r="2642" spans="1:24">
      <c r="A2642" s="24" t="s">
        <v>6071</v>
      </c>
      <c r="B2642" s="13" t="s">
        <v>720</v>
      </c>
      <c r="C2642" s="25" t="s">
        <v>6072</v>
      </c>
      <c r="D2642" s="26" t="s">
        <v>5992</v>
      </c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</row>
    <row r="2643" spans="1:24">
      <c r="A2643" s="24" t="s">
        <v>6073</v>
      </c>
      <c r="B2643" s="13" t="s">
        <v>720</v>
      </c>
      <c r="C2643" s="25" t="s">
        <v>6074</v>
      </c>
      <c r="D2643" s="26" t="s">
        <v>5992</v>
      </c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</row>
    <row r="2644" spans="1:24">
      <c r="A2644" s="24" t="s">
        <v>6075</v>
      </c>
      <c r="B2644" s="13" t="s">
        <v>720</v>
      </c>
      <c r="C2644" s="25" t="s">
        <v>6076</v>
      </c>
      <c r="D2644" s="26" t="s">
        <v>5992</v>
      </c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</row>
    <row r="2645" spans="1:24">
      <c r="A2645" s="24" t="s">
        <v>6077</v>
      </c>
      <c r="B2645" s="13" t="s">
        <v>720</v>
      </c>
      <c r="C2645" s="25" t="s">
        <v>6078</v>
      </c>
      <c r="D2645" s="26" t="s">
        <v>5992</v>
      </c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</row>
    <row r="2646" spans="1:24">
      <c r="A2646" s="24" t="s">
        <v>6079</v>
      </c>
      <c r="B2646" s="13" t="s">
        <v>720</v>
      </c>
      <c r="C2646" s="25" t="s">
        <v>6080</v>
      </c>
      <c r="D2646" s="26" t="s">
        <v>5992</v>
      </c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</row>
    <row r="2647" spans="1:24">
      <c r="A2647" s="24" t="s">
        <v>6081</v>
      </c>
      <c r="B2647" s="13" t="s">
        <v>720</v>
      </c>
      <c r="C2647" s="25" t="s">
        <v>6082</v>
      </c>
      <c r="D2647" s="26" t="s">
        <v>5992</v>
      </c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</row>
    <row r="2648" spans="1:24">
      <c r="A2648" s="24" t="s">
        <v>6083</v>
      </c>
      <c r="B2648" s="13" t="s">
        <v>720</v>
      </c>
      <c r="C2648" s="25" t="s">
        <v>6084</v>
      </c>
      <c r="D2648" s="26" t="s">
        <v>5992</v>
      </c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</row>
    <row r="2649" spans="1:24">
      <c r="A2649" s="24" t="s">
        <v>6085</v>
      </c>
      <c r="B2649" s="13" t="s">
        <v>720</v>
      </c>
      <c r="C2649" s="25" t="s">
        <v>6086</v>
      </c>
      <c r="D2649" s="26" t="s">
        <v>5992</v>
      </c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</row>
    <row r="2650" spans="1:24">
      <c r="A2650" s="24" t="s">
        <v>6087</v>
      </c>
      <c r="B2650" s="13" t="s">
        <v>720</v>
      </c>
      <c r="C2650" s="25" t="s">
        <v>6088</v>
      </c>
      <c r="D2650" s="26" t="s">
        <v>5992</v>
      </c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</row>
    <row r="2651" spans="1:24">
      <c r="A2651" s="24" t="s">
        <v>6089</v>
      </c>
      <c r="B2651" s="13" t="s">
        <v>720</v>
      </c>
      <c r="C2651" s="25" t="s">
        <v>6090</v>
      </c>
      <c r="D2651" s="26" t="s">
        <v>5992</v>
      </c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</row>
    <row r="2652" spans="1:24">
      <c r="A2652" s="24" t="s">
        <v>6091</v>
      </c>
      <c r="B2652" s="13" t="s">
        <v>720</v>
      </c>
      <c r="C2652" s="25" t="s">
        <v>6092</v>
      </c>
      <c r="D2652" s="26" t="s">
        <v>5992</v>
      </c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</row>
    <row r="2653" spans="1:24">
      <c r="A2653" s="24" t="s">
        <v>6093</v>
      </c>
      <c r="B2653" s="13" t="s">
        <v>720</v>
      </c>
      <c r="C2653" s="25" t="s">
        <v>6094</v>
      </c>
      <c r="D2653" s="26" t="s">
        <v>5992</v>
      </c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</row>
    <row r="2654" spans="1:24">
      <c r="A2654" s="24" t="s">
        <v>6095</v>
      </c>
      <c r="B2654" s="13" t="s">
        <v>720</v>
      </c>
      <c r="C2654" s="25" t="s">
        <v>6096</v>
      </c>
      <c r="D2654" s="26" t="s">
        <v>5992</v>
      </c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</row>
    <row r="2655" spans="1:24">
      <c r="A2655" s="24" t="s">
        <v>6097</v>
      </c>
      <c r="B2655" s="13" t="s">
        <v>720</v>
      </c>
      <c r="C2655" s="25" t="s">
        <v>6098</v>
      </c>
      <c r="D2655" s="26" t="s">
        <v>5992</v>
      </c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</row>
    <row r="2656" spans="1:24">
      <c r="A2656" s="24" t="s">
        <v>6099</v>
      </c>
      <c r="B2656" s="13" t="s">
        <v>720</v>
      </c>
      <c r="C2656" s="25" t="s">
        <v>6100</v>
      </c>
      <c r="D2656" s="26" t="s">
        <v>5992</v>
      </c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</row>
    <row r="2657" spans="1:24">
      <c r="A2657" s="24" t="s">
        <v>6101</v>
      </c>
      <c r="B2657" s="13" t="s">
        <v>720</v>
      </c>
      <c r="C2657" s="25" t="s">
        <v>6102</v>
      </c>
      <c r="D2657" s="26" t="s">
        <v>5992</v>
      </c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</row>
    <row r="2658" spans="1:24">
      <c r="A2658" s="24" t="s">
        <v>6103</v>
      </c>
      <c r="B2658" s="13" t="s">
        <v>720</v>
      </c>
      <c r="C2658" s="25" t="s">
        <v>6104</v>
      </c>
      <c r="D2658" s="26" t="s">
        <v>5992</v>
      </c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</row>
    <row r="2659" spans="1:24">
      <c r="A2659" s="24" t="s">
        <v>6105</v>
      </c>
      <c r="B2659" s="13" t="s">
        <v>720</v>
      </c>
      <c r="C2659" s="25" t="s">
        <v>6106</v>
      </c>
      <c r="D2659" s="26" t="s">
        <v>5992</v>
      </c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</row>
    <row r="2660" spans="1:24">
      <c r="A2660" s="24" t="s">
        <v>6107</v>
      </c>
      <c r="B2660" s="13" t="s">
        <v>720</v>
      </c>
      <c r="C2660" s="25" t="s">
        <v>6108</v>
      </c>
      <c r="D2660" s="26" t="s">
        <v>5992</v>
      </c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</row>
    <row r="2661" spans="1:24">
      <c r="A2661" s="24" t="s">
        <v>6109</v>
      </c>
      <c r="B2661" s="13" t="s">
        <v>720</v>
      </c>
      <c r="C2661" s="25" t="s">
        <v>6110</v>
      </c>
      <c r="D2661" s="26" t="s">
        <v>5992</v>
      </c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</row>
    <row r="2662" spans="1:24">
      <c r="A2662" s="24" t="s">
        <v>6111</v>
      </c>
      <c r="B2662" s="13" t="s">
        <v>720</v>
      </c>
      <c r="C2662" s="25" t="s">
        <v>6112</v>
      </c>
      <c r="D2662" s="26" t="s">
        <v>5992</v>
      </c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</row>
    <row r="2663" spans="1:24">
      <c r="A2663" s="24" t="s">
        <v>6113</v>
      </c>
      <c r="B2663" s="13" t="s">
        <v>720</v>
      </c>
      <c r="C2663" s="25" t="s">
        <v>6114</v>
      </c>
      <c r="D2663" s="26" t="s">
        <v>5992</v>
      </c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</row>
    <row r="2664" spans="1:24">
      <c r="A2664" s="24" t="s">
        <v>6115</v>
      </c>
      <c r="B2664" s="13" t="s">
        <v>720</v>
      </c>
      <c r="C2664" s="25" t="s">
        <v>6116</v>
      </c>
      <c r="D2664" s="26" t="s">
        <v>5992</v>
      </c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</row>
    <row r="2665" spans="1:24">
      <c r="A2665" s="24" t="s">
        <v>6117</v>
      </c>
      <c r="B2665" s="13" t="s">
        <v>720</v>
      </c>
      <c r="C2665" s="25" t="s">
        <v>6118</v>
      </c>
      <c r="D2665" s="26" t="s">
        <v>5992</v>
      </c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</row>
    <row r="2666" spans="1:24">
      <c r="A2666" s="24" t="s">
        <v>6119</v>
      </c>
      <c r="B2666" s="13" t="s">
        <v>720</v>
      </c>
      <c r="C2666" s="25" t="s">
        <v>6120</v>
      </c>
      <c r="D2666" s="26" t="s">
        <v>5992</v>
      </c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</row>
    <row r="2667" spans="1:24">
      <c r="A2667" s="24" t="s">
        <v>6121</v>
      </c>
      <c r="B2667" s="13" t="s">
        <v>720</v>
      </c>
      <c r="C2667" s="25" t="s">
        <v>6122</v>
      </c>
      <c r="D2667" s="26" t="s">
        <v>5992</v>
      </c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</row>
    <row r="2668" spans="1:24">
      <c r="A2668" s="24" t="s">
        <v>6123</v>
      </c>
      <c r="B2668" s="13" t="s">
        <v>720</v>
      </c>
      <c r="C2668" s="25" t="s">
        <v>6124</v>
      </c>
      <c r="D2668" s="26" t="s">
        <v>5992</v>
      </c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</row>
    <row r="2669" spans="1:24">
      <c r="A2669" s="24" t="s">
        <v>6125</v>
      </c>
      <c r="B2669" s="13" t="s">
        <v>720</v>
      </c>
      <c r="C2669" s="25" t="s">
        <v>6126</v>
      </c>
      <c r="D2669" s="26" t="s">
        <v>5992</v>
      </c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</row>
    <row r="2670" spans="1:24">
      <c r="A2670" s="24" t="s">
        <v>6127</v>
      </c>
      <c r="B2670" s="13" t="s">
        <v>720</v>
      </c>
      <c r="C2670" s="25" t="s">
        <v>6128</v>
      </c>
      <c r="D2670" s="26" t="s">
        <v>5992</v>
      </c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</row>
    <row r="2671" spans="1:24">
      <c r="A2671" s="24" t="s">
        <v>6129</v>
      </c>
      <c r="B2671" s="13" t="s">
        <v>720</v>
      </c>
      <c r="C2671" s="25" t="s">
        <v>6130</v>
      </c>
      <c r="D2671" s="26" t="s">
        <v>5992</v>
      </c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</row>
    <row r="2672" spans="1:24">
      <c r="A2672" s="24" t="s">
        <v>6131</v>
      </c>
      <c r="B2672" s="13" t="s">
        <v>720</v>
      </c>
      <c r="C2672" s="25" t="s">
        <v>6132</v>
      </c>
      <c r="D2672" s="26" t="s">
        <v>5992</v>
      </c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</row>
    <row r="2673" spans="1:24">
      <c r="A2673" s="24" t="s">
        <v>6133</v>
      </c>
      <c r="B2673" s="13" t="s">
        <v>720</v>
      </c>
      <c r="C2673" s="25" t="s">
        <v>6134</v>
      </c>
      <c r="D2673" s="26" t="s">
        <v>5992</v>
      </c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</row>
    <row r="2674" spans="1:24">
      <c r="A2674" s="24" t="s">
        <v>6135</v>
      </c>
      <c r="B2674" s="13" t="s">
        <v>720</v>
      </c>
      <c r="C2674" s="25" t="s">
        <v>6136</v>
      </c>
      <c r="D2674" s="26" t="s">
        <v>5992</v>
      </c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</row>
    <row r="2675" spans="1:24">
      <c r="A2675" s="24" t="s">
        <v>6137</v>
      </c>
      <c r="B2675" s="13" t="s">
        <v>720</v>
      </c>
      <c r="C2675" s="25" t="s">
        <v>6138</v>
      </c>
      <c r="D2675" s="26" t="s">
        <v>5992</v>
      </c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</row>
    <row r="2676" spans="1:24">
      <c r="A2676" s="24" t="s">
        <v>6139</v>
      </c>
      <c r="B2676" s="13" t="s">
        <v>720</v>
      </c>
      <c r="C2676" s="25" t="s">
        <v>6140</v>
      </c>
      <c r="D2676" s="26" t="s">
        <v>5992</v>
      </c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</row>
    <row r="2677" spans="1:24">
      <c r="A2677" s="24" t="s">
        <v>6141</v>
      </c>
      <c r="B2677" s="13" t="s">
        <v>720</v>
      </c>
      <c r="C2677" s="25" t="s">
        <v>6142</v>
      </c>
      <c r="D2677" s="26" t="s">
        <v>5992</v>
      </c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</row>
    <row r="2678" spans="1:24">
      <c r="A2678" s="24" t="s">
        <v>6143</v>
      </c>
      <c r="B2678" s="13" t="s">
        <v>720</v>
      </c>
      <c r="C2678" s="25" t="s">
        <v>6144</v>
      </c>
      <c r="D2678" s="26" t="s">
        <v>5992</v>
      </c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</row>
    <row r="2679" spans="1:24">
      <c r="A2679" s="24" t="s">
        <v>6145</v>
      </c>
      <c r="B2679" s="13" t="s">
        <v>720</v>
      </c>
      <c r="C2679" s="25" t="s">
        <v>6146</v>
      </c>
      <c r="D2679" s="26" t="s">
        <v>5992</v>
      </c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</row>
    <row r="2680" spans="1:24">
      <c r="A2680" s="24" t="s">
        <v>6147</v>
      </c>
      <c r="B2680" s="13" t="s">
        <v>720</v>
      </c>
      <c r="C2680" s="25" t="s">
        <v>6148</v>
      </c>
      <c r="D2680" s="26" t="s">
        <v>5992</v>
      </c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</row>
    <row r="2681" spans="1:24">
      <c r="A2681" s="24" t="s">
        <v>6149</v>
      </c>
      <c r="B2681" s="13" t="s">
        <v>720</v>
      </c>
      <c r="C2681" s="25" t="s">
        <v>6150</v>
      </c>
      <c r="D2681" s="26" t="s">
        <v>5992</v>
      </c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</row>
    <row r="2682" spans="1:24">
      <c r="A2682" s="24" t="s">
        <v>6151</v>
      </c>
      <c r="B2682" s="13" t="s">
        <v>720</v>
      </c>
      <c r="C2682" s="25" t="s">
        <v>6152</v>
      </c>
      <c r="D2682" s="26" t="s">
        <v>5992</v>
      </c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</row>
    <row r="2683" spans="1:24">
      <c r="A2683" s="24" t="s">
        <v>6153</v>
      </c>
      <c r="B2683" s="13" t="s">
        <v>720</v>
      </c>
      <c r="C2683" s="25" t="s">
        <v>6154</v>
      </c>
      <c r="D2683" s="26" t="s">
        <v>5992</v>
      </c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</row>
    <row r="2684" spans="1:24">
      <c r="A2684" s="24" t="s">
        <v>6155</v>
      </c>
      <c r="B2684" s="13" t="s">
        <v>720</v>
      </c>
      <c r="C2684" s="25" t="s">
        <v>6156</v>
      </c>
      <c r="D2684" s="26" t="s">
        <v>5992</v>
      </c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</row>
    <row r="2685" spans="1:24">
      <c r="A2685" s="24" t="s">
        <v>6157</v>
      </c>
      <c r="B2685" s="13" t="s">
        <v>720</v>
      </c>
      <c r="C2685" s="25" t="s">
        <v>6158</v>
      </c>
      <c r="D2685" s="26" t="s">
        <v>5992</v>
      </c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</row>
    <row r="2686" spans="1:24">
      <c r="A2686" s="24" t="s">
        <v>6159</v>
      </c>
      <c r="B2686" s="13" t="s">
        <v>720</v>
      </c>
      <c r="C2686" s="25" t="s">
        <v>6160</v>
      </c>
      <c r="D2686" s="26" t="s">
        <v>5992</v>
      </c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</row>
    <row r="2687" spans="1:24">
      <c r="A2687" s="24" t="s">
        <v>6161</v>
      </c>
      <c r="B2687" s="13" t="s">
        <v>720</v>
      </c>
      <c r="C2687" s="25" t="s">
        <v>6162</v>
      </c>
      <c r="D2687" s="26" t="s">
        <v>5992</v>
      </c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</row>
    <row r="2688" spans="1:24">
      <c r="A2688" s="24" t="s">
        <v>6163</v>
      </c>
      <c r="B2688" s="13" t="s">
        <v>720</v>
      </c>
      <c r="C2688" s="25" t="s">
        <v>6164</v>
      </c>
      <c r="D2688" s="26" t="s">
        <v>5992</v>
      </c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</row>
    <row r="2689" spans="1:24">
      <c r="A2689" s="24" t="s">
        <v>6165</v>
      </c>
      <c r="B2689" s="13" t="s">
        <v>720</v>
      </c>
      <c r="C2689" s="25" t="s">
        <v>6166</v>
      </c>
      <c r="D2689" s="26" t="s">
        <v>5992</v>
      </c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</row>
    <row r="2690" spans="1:24">
      <c r="A2690" s="24" t="s">
        <v>6167</v>
      </c>
      <c r="B2690" s="13" t="s">
        <v>720</v>
      </c>
      <c r="C2690" s="25" t="s">
        <v>6168</v>
      </c>
      <c r="D2690" s="26" t="s">
        <v>5992</v>
      </c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</row>
    <row r="2691" spans="1:24">
      <c r="A2691" s="24" t="s">
        <v>6169</v>
      </c>
      <c r="B2691" s="13" t="s">
        <v>720</v>
      </c>
      <c r="C2691" s="25" t="s">
        <v>6170</v>
      </c>
      <c r="D2691" s="26" t="s">
        <v>5992</v>
      </c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</row>
    <row r="2692" spans="1:24">
      <c r="A2692" s="24" t="s">
        <v>6171</v>
      </c>
      <c r="B2692" s="13" t="s">
        <v>720</v>
      </c>
      <c r="C2692" s="25" t="s">
        <v>6172</v>
      </c>
      <c r="D2692" s="26" t="s">
        <v>5992</v>
      </c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</row>
    <row r="2693" spans="1:24">
      <c r="A2693" s="24" t="s">
        <v>6173</v>
      </c>
      <c r="B2693" s="13" t="s">
        <v>720</v>
      </c>
      <c r="C2693" s="25" t="s">
        <v>6174</v>
      </c>
      <c r="D2693" s="26" t="s">
        <v>5992</v>
      </c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</row>
    <row r="2694" spans="1:24">
      <c r="A2694" s="24" t="s">
        <v>6175</v>
      </c>
      <c r="B2694" s="13" t="s">
        <v>720</v>
      </c>
      <c r="C2694" s="25" t="s">
        <v>6176</v>
      </c>
      <c r="D2694" s="26" t="s">
        <v>5992</v>
      </c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</row>
    <row r="2695" spans="1:24">
      <c r="A2695" s="24" t="s">
        <v>6177</v>
      </c>
      <c r="B2695" s="13" t="s">
        <v>720</v>
      </c>
      <c r="C2695" s="25" t="s">
        <v>6178</v>
      </c>
      <c r="D2695" s="26" t="s">
        <v>5992</v>
      </c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</row>
    <row r="2696" spans="1:24">
      <c r="A2696" s="24" t="s">
        <v>6179</v>
      </c>
      <c r="B2696" s="13" t="s">
        <v>720</v>
      </c>
      <c r="C2696" s="25" t="s">
        <v>6180</v>
      </c>
      <c r="D2696" s="26" t="s">
        <v>5992</v>
      </c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</row>
    <row r="2697" spans="1:24">
      <c r="A2697" s="24" t="s">
        <v>6181</v>
      </c>
      <c r="B2697" s="13" t="s">
        <v>720</v>
      </c>
      <c r="C2697" s="25" t="s">
        <v>6182</v>
      </c>
      <c r="D2697" s="26" t="s">
        <v>5992</v>
      </c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</row>
    <row r="2698" spans="1:24">
      <c r="A2698" s="24" t="s">
        <v>6183</v>
      </c>
      <c r="B2698" s="13" t="s">
        <v>720</v>
      </c>
      <c r="C2698" s="25" t="s">
        <v>6184</v>
      </c>
      <c r="D2698" s="26" t="s">
        <v>5992</v>
      </c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</row>
    <row r="2699" spans="1:24">
      <c r="A2699" s="24" t="s">
        <v>6185</v>
      </c>
      <c r="B2699" s="13" t="s">
        <v>720</v>
      </c>
      <c r="C2699" s="25" t="s">
        <v>6186</v>
      </c>
      <c r="D2699" s="26" t="s">
        <v>5992</v>
      </c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</row>
    <row r="2700" spans="1:24">
      <c r="A2700" s="24" t="s">
        <v>6187</v>
      </c>
      <c r="B2700" s="13" t="s">
        <v>720</v>
      </c>
      <c r="C2700" s="25" t="s">
        <v>6188</v>
      </c>
      <c r="D2700" s="26" t="s">
        <v>5992</v>
      </c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</row>
    <row r="2701" spans="1:24">
      <c r="A2701" s="24" t="s">
        <v>6189</v>
      </c>
      <c r="B2701" s="13" t="s">
        <v>720</v>
      </c>
      <c r="C2701" s="25" t="s">
        <v>6190</v>
      </c>
      <c r="D2701" s="26" t="s">
        <v>5992</v>
      </c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</row>
    <row r="2702" spans="1:24">
      <c r="A2702" s="24" t="s">
        <v>6191</v>
      </c>
      <c r="B2702" s="13" t="s">
        <v>720</v>
      </c>
      <c r="C2702" s="25" t="s">
        <v>6192</v>
      </c>
      <c r="D2702" s="26" t="s">
        <v>5992</v>
      </c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</row>
    <row r="2703" spans="1:24">
      <c r="A2703" s="24" t="s">
        <v>6193</v>
      </c>
      <c r="B2703" s="13" t="s">
        <v>720</v>
      </c>
      <c r="C2703" s="25" t="s">
        <v>6194</v>
      </c>
      <c r="D2703" s="26" t="s">
        <v>5992</v>
      </c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</row>
    <row r="2704" spans="1:24">
      <c r="A2704" s="24" t="s">
        <v>6195</v>
      </c>
      <c r="B2704" s="13" t="s">
        <v>720</v>
      </c>
      <c r="C2704" s="25" t="s">
        <v>6196</v>
      </c>
      <c r="D2704" s="26" t="s">
        <v>5992</v>
      </c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</row>
    <row r="2705" spans="1:24">
      <c r="A2705" s="24" t="s">
        <v>6197</v>
      </c>
      <c r="B2705" s="13" t="s">
        <v>720</v>
      </c>
      <c r="C2705" s="25" t="s">
        <v>6198</v>
      </c>
      <c r="D2705" s="26" t="s">
        <v>5992</v>
      </c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</row>
    <row r="2706" spans="1:24">
      <c r="A2706" s="24" t="s">
        <v>6199</v>
      </c>
      <c r="B2706" s="13" t="s">
        <v>720</v>
      </c>
      <c r="C2706" s="25" t="s">
        <v>6200</v>
      </c>
      <c r="D2706" s="26" t="s">
        <v>5992</v>
      </c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</row>
    <row r="2707" spans="1:24">
      <c r="A2707" s="24" t="s">
        <v>6201</v>
      </c>
      <c r="B2707" s="13" t="s">
        <v>720</v>
      </c>
      <c r="C2707" s="25" t="s">
        <v>6202</v>
      </c>
      <c r="D2707" s="26" t="s">
        <v>5992</v>
      </c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</row>
    <row r="2708" spans="1:24">
      <c r="A2708" s="24" t="s">
        <v>6203</v>
      </c>
      <c r="B2708" s="13" t="s">
        <v>720</v>
      </c>
      <c r="C2708" s="25" t="s">
        <v>6204</v>
      </c>
      <c r="D2708" s="26" t="s">
        <v>5992</v>
      </c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</row>
    <row r="2709" spans="1:24">
      <c r="A2709" s="24" t="s">
        <v>6205</v>
      </c>
      <c r="B2709" s="13" t="s">
        <v>720</v>
      </c>
      <c r="C2709" s="25" t="s">
        <v>6206</v>
      </c>
      <c r="D2709" s="26" t="s">
        <v>5992</v>
      </c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</row>
    <row r="2710" spans="1:24">
      <c r="A2710" s="24" t="s">
        <v>6207</v>
      </c>
      <c r="B2710" s="13" t="s">
        <v>720</v>
      </c>
      <c r="C2710" s="25" t="s">
        <v>6208</v>
      </c>
      <c r="D2710" s="26" t="s">
        <v>5992</v>
      </c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</row>
    <row r="2711" spans="1:24">
      <c r="A2711" s="24" t="s">
        <v>6209</v>
      </c>
      <c r="B2711" s="13" t="s">
        <v>720</v>
      </c>
      <c r="C2711" s="25" t="s">
        <v>6210</v>
      </c>
      <c r="D2711" s="26" t="s">
        <v>5992</v>
      </c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</row>
    <row r="2712" spans="1:24">
      <c r="A2712" s="24" t="s">
        <v>6211</v>
      </c>
      <c r="B2712" s="13" t="s">
        <v>720</v>
      </c>
      <c r="C2712" s="25" t="s">
        <v>6212</v>
      </c>
      <c r="D2712" s="26" t="s">
        <v>5992</v>
      </c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</row>
    <row r="2713" spans="1:24">
      <c r="A2713" s="24" t="s">
        <v>6213</v>
      </c>
      <c r="B2713" s="13" t="s">
        <v>720</v>
      </c>
      <c r="C2713" s="25" t="s">
        <v>6214</v>
      </c>
      <c r="D2713" s="26" t="s">
        <v>5992</v>
      </c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</row>
    <row r="2714" spans="1:24">
      <c r="A2714" s="24" t="s">
        <v>6215</v>
      </c>
      <c r="B2714" s="13" t="s">
        <v>720</v>
      </c>
      <c r="C2714" s="25" t="s">
        <v>6216</v>
      </c>
      <c r="D2714" s="26" t="s">
        <v>5992</v>
      </c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</row>
    <row r="2715" spans="1:24">
      <c r="A2715" s="24" t="s">
        <v>6217</v>
      </c>
      <c r="B2715" s="13" t="s">
        <v>720</v>
      </c>
      <c r="C2715" s="25" t="s">
        <v>6218</v>
      </c>
      <c r="D2715" s="26" t="s">
        <v>5992</v>
      </c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</row>
    <row r="2716" spans="1:24">
      <c r="A2716" s="24" t="s">
        <v>6219</v>
      </c>
      <c r="B2716" s="13" t="s">
        <v>720</v>
      </c>
      <c r="C2716" s="25" t="s">
        <v>6220</v>
      </c>
      <c r="D2716" s="26" t="s">
        <v>5992</v>
      </c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</row>
    <row r="2717" spans="1:24">
      <c r="A2717" s="24" t="s">
        <v>6221</v>
      </c>
      <c r="B2717" s="13" t="s">
        <v>720</v>
      </c>
      <c r="C2717" s="25" t="s">
        <v>6222</v>
      </c>
      <c r="D2717" s="26" t="s">
        <v>5992</v>
      </c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</row>
    <row r="2718" spans="1:24">
      <c r="A2718" s="24" t="s">
        <v>6223</v>
      </c>
      <c r="B2718" s="13" t="s">
        <v>720</v>
      </c>
      <c r="C2718" s="25" t="s">
        <v>6224</v>
      </c>
      <c r="D2718" s="26" t="s">
        <v>5992</v>
      </c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</row>
    <row r="2719" spans="1:24">
      <c r="A2719" s="24" t="s">
        <v>6225</v>
      </c>
      <c r="B2719" s="13" t="s">
        <v>720</v>
      </c>
      <c r="C2719" s="25" t="s">
        <v>6226</v>
      </c>
      <c r="D2719" s="26" t="s">
        <v>5992</v>
      </c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</row>
    <row r="2720" spans="1:24">
      <c r="A2720" s="24" t="s">
        <v>6227</v>
      </c>
      <c r="B2720" s="13" t="s">
        <v>720</v>
      </c>
      <c r="C2720" s="25" t="s">
        <v>6228</v>
      </c>
      <c r="D2720" s="26" t="s">
        <v>5992</v>
      </c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</row>
    <row r="2721" spans="1:24">
      <c r="A2721" s="24" t="s">
        <v>6229</v>
      </c>
      <c r="B2721" s="13" t="s">
        <v>720</v>
      </c>
      <c r="C2721" s="25" t="s">
        <v>6230</v>
      </c>
      <c r="D2721" s="26" t="s">
        <v>5992</v>
      </c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</row>
    <row r="2722" spans="1:24">
      <c r="A2722" s="24" t="s">
        <v>6231</v>
      </c>
      <c r="B2722" s="13" t="s">
        <v>720</v>
      </c>
      <c r="C2722" s="25" t="s">
        <v>6232</v>
      </c>
      <c r="D2722" s="26" t="s">
        <v>5992</v>
      </c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</row>
    <row r="2723" spans="1:24">
      <c r="A2723" s="24" t="s">
        <v>6233</v>
      </c>
      <c r="B2723" s="13" t="s">
        <v>720</v>
      </c>
      <c r="C2723" s="25" t="s">
        <v>6234</v>
      </c>
      <c r="D2723" s="26" t="s">
        <v>5992</v>
      </c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</row>
    <row r="2724" spans="1:24">
      <c r="A2724" s="24" t="s">
        <v>6235</v>
      </c>
      <c r="B2724" s="13" t="s">
        <v>720</v>
      </c>
      <c r="C2724" s="25" t="s">
        <v>6236</v>
      </c>
      <c r="D2724" s="26" t="s">
        <v>5992</v>
      </c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</row>
    <row r="2725" spans="1:24">
      <c r="A2725" s="24" t="s">
        <v>6237</v>
      </c>
      <c r="B2725" s="13" t="s">
        <v>720</v>
      </c>
      <c r="C2725" s="25" t="s">
        <v>6238</v>
      </c>
      <c r="D2725" s="26" t="s">
        <v>5992</v>
      </c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</row>
    <row r="2726" spans="1:24">
      <c r="A2726" s="24" t="s">
        <v>6239</v>
      </c>
      <c r="B2726" s="13" t="s">
        <v>720</v>
      </c>
      <c r="C2726" s="25" t="s">
        <v>6240</v>
      </c>
      <c r="D2726" s="26" t="s">
        <v>5992</v>
      </c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</row>
    <row r="2727" spans="1:24">
      <c r="A2727" s="24" t="s">
        <v>6241</v>
      </c>
      <c r="B2727" s="13" t="s">
        <v>720</v>
      </c>
      <c r="C2727" s="25" t="s">
        <v>6242</v>
      </c>
      <c r="D2727" s="26" t="s">
        <v>5992</v>
      </c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</row>
    <row r="2728" spans="1:24">
      <c r="A2728" s="24" t="s">
        <v>6243</v>
      </c>
      <c r="B2728" s="13" t="s">
        <v>720</v>
      </c>
      <c r="C2728" s="25" t="s">
        <v>6244</v>
      </c>
      <c r="D2728" s="26" t="s">
        <v>5992</v>
      </c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</row>
    <row r="2729" spans="1:24">
      <c r="A2729" s="24" t="s">
        <v>6245</v>
      </c>
      <c r="B2729" s="13" t="s">
        <v>720</v>
      </c>
      <c r="C2729" s="25" t="s">
        <v>6246</v>
      </c>
      <c r="D2729" s="26" t="s">
        <v>5992</v>
      </c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</row>
    <row r="2730" spans="1:24">
      <c r="A2730" s="24" t="s">
        <v>6247</v>
      </c>
      <c r="B2730" s="13" t="s">
        <v>720</v>
      </c>
      <c r="C2730" s="25" t="s">
        <v>6248</v>
      </c>
      <c r="D2730" s="26" t="s">
        <v>5992</v>
      </c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</row>
    <row r="2731" spans="1:24">
      <c r="A2731" s="24" t="s">
        <v>6249</v>
      </c>
      <c r="B2731" s="13" t="s">
        <v>720</v>
      </c>
      <c r="C2731" s="25" t="s">
        <v>6250</v>
      </c>
      <c r="D2731" s="26" t="s">
        <v>5992</v>
      </c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</row>
    <row r="2732" spans="1:24">
      <c r="A2732" s="24" t="s">
        <v>6251</v>
      </c>
      <c r="B2732" s="13" t="s">
        <v>720</v>
      </c>
      <c r="C2732" s="25" t="s">
        <v>6252</v>
      </c>
      <c r="D2732" s="26" t="s">
        <v>5992</v>
      </c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</row>
    <row r="2733" spans="1:24">
      <c r="A2733" s="24" t="s">
        <v>6253</v>
      </c>
      <c r="B2733" s="13" t="s">
        <v>720</v>
      </c>
      <c r="C2733" s="25" t="s">
        <v>6254</v>
      </c>
      <c r="D2733" s="26" t="s">
        <v>5992</v>
      </c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</row>
    <row r="2734" spans="1:24">
      <c r="A2734" s="24" t="s">
        <v>6255</v>
      </c>
      <c r="B2734" s="13" t="s">
        <v>720</v>
      </c>
      <c r="C2734" s="25" t="s">
        <v>6256</v>
      </c>
      <c r="D2734" s="26" t="s">
        <v>5992</v>
      </c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</row>
    <row r="2735" spans="1:24">
      <c r="A2735" s="24" t="s">
        <v>6257</v>
      </c>
      <c r="B2735" s="13" t="s">
        <v>720</v>
      </c>
      <c r="C2735" s="25" t="s">
        <v>6258</v>
      </c>
      <c r="D2735" s="26" t="s">
        <v>5992</v>
      </c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</row>
    <row r="2736" spans="1:24">
      <c r="A2736" s="24" t="s">
        <v>6259</v>
      </c>
      <c r="B2736" s="13" t="s">
        <v>720</v>
      </c>
      <c r="C2736" s="25" t="s">
        <v>6260</v>
      </c>
      <c r="D2736" s="26" t="s">
        <v>5992</v>
      </c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</row>
    <row r="2737" spans="1:24">
      <c r="A2737" s="24" t="s">
        <v>6261</v>
      </c>
      <c r="B2737" s="13" t="s">
        <v>720</v>
      </c>
      <c r="C2737" s="25" t="s">
        <v>6262</v>
      </c>
      <c r="D2737" s="26" t="s">
        <v>5992</v>
      </c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</row>
    <row r="2738" spans="1:24">
      <c r="A2738" s="24" t="s">
        <v>6263</v>
      </c>
      <c r="B2738" s="13" t="s">
        <v>720</v>
      </c>
      <c r="C2738" s="25" t="s">
        <v>6264</v>
      </c>
      <c r="D2738" s="26" t="s">
        <v>5992</v>
      </c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</row>
    <row r="2739" spans="1:24">
      <c r="A2739" s="24" t="s">
        <v>6265</v>
      </c>
      <c r="B2739" s="13" t="s">
        <v>720</v>
      </c>
      <c r="C2739" s="25" t="s">
        <v>6266</v>
      </c>
      <c r="D2739" s="26" t="s">
        <v>5992</v>
      </c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</row>
    <row r="2740" spans="1:24">
      <c r="A2740" s="24" t="s">
        <v>6267</v>
      </c>
      <c r="B2740" s="13" t="s">
        <v>720</v>
      </c>
      <c r="C2740" s="25" t="s">
        <v>6268</v>
      </c>
      <c r="D2740" s="26" t="s">
        <v>5992</v>
      </c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</row>
    <row r="2741" spans="1:24">
      <c r="A2741" s="24" t="s">
        <v>6269</v>
      </c>
      <c r="B2741" s="13" t="s">
        <v>720</v>
      </c>
      <c r="C2741" s="25" t="s">
        <v>6270</v>
      </c>
      <c r="D2741" s="26" t="s">
        <v>5992</v>
      </c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</row>
    <row r="2742" spans="1:24">
      <c r="A2742" s="24" t="s">
        <v>6271</v>
      </c>
      <c r="B2742" s="13" t="s">
        <v>720</v>
      </c>
      <c r="C2742" s="25" t="s">
        <v>6272</v>
      </c>
      <c r="D2742" s="26" t="s">
        <v>5992</v>
      </c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</row>
    <row r="2743" spans="1:24">
      <c r="A2743" s="24" t="s">
        <v>6273</v>
      </c>
      <c r="B2743" s="13" t="s">
        <v>720</v>
      </c>
      <c r="C2743" s="25" t="s">
        <v>6274</v>
      </c>
      <c r="D2743" s="26" t="s">
        <v>5992</v>
      </c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</row>
    <row r="2744" spans="1:24">
      <c r="A2744" s="24" t="s">
        <v>6275</v>
      </c>
      <c r="B2744" s="13" t="s">
        <v>720</v>
      </c>
      <c r="C2744" s="25" t="s">
        <v>6276</v>
      </c>
      <c r="D2744" s="26" t="s">
        <v>5992</v>
      </c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</row>
    <row r="2745" spans="1:24">
      <c r="A2745" s="24" t="s">
        <v>6277</v>
      </c>
      <c r="B2745" s="13" t="s">
        <v>720</v>
      </c>
      <c r="C2745" s="25" t="s">
        <v>6278</v>
      </c>
      <c r="D2745" s="26" t="s">
        <v>5992</v>
      </c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</row>
    <row r="2746" spans="1:24">
      <c r="A2746" s="24" t="s">
        <v>6279</v>
      </c>
      <c r="B2746" s="13" t="s">
        <v>720</v>
      </c>
      <c r="C2746" s="25" t="s">
        <v>6280</v>
      </c>
      <c r="D2746" s="26" t="s">
        <v>5992</v>
      </c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</row>
    <row r="2747" spans="1:24">
      <c r="A2747" s="24" t="s">
        <v>6281</v>
      </c>
      <c r="B2747" s="13" t="s">
        <v>720</v>
      </c>
      <c r="C2747" s="25" t="s">
        <v>6282</v>
      </c>
      <c r="D2747" s="26" t="s">
        <v>5992</v>
      </c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</row>
    <row r="2748" spans="1:24">
      <c r="A2748" s="24" t="s">
        <v>6283</v>
      </c>
      <c r="B2748" s="13" t="s">
        <v>720</v>
      </c>
      <c r="C2748" s="25" t="s">
        <v>6284</v>
      </c>
      <c r="D2748" s="26" t="s">
        <v>5992</v>
      </c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</row>
    <row r="2749" spans="1:24">
      <c r="A2749" s="24" t="s">
        <v>6285</v>
      </c>
      <c r="B2749" s="13" t="s">
        <v>720</v>
      </c>
      <c r="C2749" s="25" t="s">
        <v>6286</v>
      </c>
      <c r="D2749" s="26" t="s">
        <v>5992</v>
      </c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</row>
    <row r="2750" spans="1:24">
      <c r="A2750" s="24" t="s">
        <v>6287</v>
      </c>
      <c r="B2750" s="13" t="s">
        <v>720</v>
      </c>
      <c r="C2750" s="25" t="s">
        <v>6288</v>
      </c>
      <c r="D2750" s="26" t="s">
        <v>5992</v>
      </c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</row>
    <row r="2751" spans="1:24">
      <c r="A2751" s="24" t="s">
        <v>6289</v>
      </c>
      <c r="B2751" s="13" t="s">
        <v>720</v>
      </c>
      <c r="C2751" s="25" t="s">
        <v>6290</v>
      </c>
      <c r="D2751" s="26" t="s">
        <v>5992</v>
      </c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</row>
    <row r="2752" spans="1:24">
      <c r="A2752" s="24" t="s">
        <v>6291</v>
      </c>
      <c r="B2752" s="13" t="s">
        <v>720</v>
      </c>
      <c r="C2752" s="25" t="s">
        <v>6292</v>
      </c>
      <c r="D2752" s="26" t="s">
        <v>5992</v>
      </c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</row>
    <row r="2753" spans="1:24">
      <c r="A2753" s="24" t="s">
        <v>6293</v>
      </c>
      <c r="B2753" s="13" t="s">
        <v>720</v>
      </c>
      <c r="C2753" s="25" t="s">
        <v>6294</v>
      </c>
      <c r="D2753" s="26" t="s">
        <v>5992</v>
      </c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</row>
    <row r="2754" spans="1:24">
      <c r="A2754" s="24" t="s">
        <v>6295</v>
      </c>
      <c r="B2754" s="13" t="s">
        <v>720</v>
      </c>
      <c r="C2754" s="25" t="s">
        <v>6296</v>
      </c>
      <c r="D2754" s="26" t="s">
        <v>5992</v>
      </c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</row>
    <row r="2755" spans="1:24">
      <c r="A2755" s="24" t="s">
        <v>6297</v>
      </c>
      <c r="B2755" s="13" t="s">
        <v>720</v>
      </c>
      <c r="C2755" s="25" t="s">
        <v>6298</v>
      </c>
      <c r="D2755" s="26" t="s">
        <v>5992</v>
      </c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</row>
    <row r="2756" spans="1:24">
      <c r="A2756" s="24" t="s">
        <v>6299</v>
      </c>
      <c r="B2756" s="13" t="s">
        <v>720</v>
      </c>
      <c r="C2756" s="25" t="s">
        <v>6300</v>
      </c>
      <c r="D2756" s="26" t="s">
        <v>5992</v>
      </c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</row>
    <row r="2757" spans="1:24">
      <c r="A2757" s="24" t="s">
        <v>6301</v>
      </c>
      <c r="B2757" s="13" t="s">
        <v>720</v>
      </c>
      <c r="C2757" s="25" t="s">
        <v>6302</v>
      </c>
      <c r="D2757" s="26" t="s">
        <v>5992</v>
      </c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</row>
    <row r="2758" spans="1:24">
      <c r="A2758" s="24" t="s">
        <v>6303</v>
      </c>
      <c r="B2758" s="13" t="s">
        <v>720</v>
      </c>
      <c r="C2758" s="25" t="s">
        <v>6304</v>
      </c>
      <c r="D2758" s="26" t="s">
        <v>5992</v>
      </c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</row>
    <row r="2759" spans="1:24">
      <c r="A2759" s="24" t="s">
        <v>6305</v>
      </c>
      <c r="B2759" s="13" t="s">
        <v>720</v>
      </c>
      <c r="C2759" s="25" t="s">
        <v>6306</v>
      </c>
      <c r="D2759" s="26" t="s">
        <v>5992</v>
      </c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</row>
    <row r="2760" spans="1:24">
      <c r="A2760" s="24" t="s">
        <v>6307</v>
      </c>
      <c r="B2760" s="13" t="s">
        <v>720</v>
      </c>
      <c r="C2760" s="25" t="s">
        <v>6308</v>
      </c>
      <c r="D2760" s="26" t="s">
        <v>5992</v>
      </c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</row>
    <row r="2761" spans="1:24">
      <c r="A2761" s="24" t="s">
        <v>6309</v>
      </c>
      <c r="B2761" s="13" t="s">
        <v>720</v>
      </c>
      <c r="C2761" s="25" t="s">
        <v>6310</v>
      </c>
      <c r="D2761" s="26" t="s">
        <v>5992</v>
      </c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</row>
    <row r="2762" spans="1:24">
      <c r="A2762" s="24" t="s">
        <v>6311</v>
      </c>
      <c r="B2762" s="13" t="s">
        <v>720</v>
      </c>
      <c r="C2762" s="25" t="s">
        <v>6312</v>
      </c>
      <c r="D2762" s="26" t="s">
        <v>5992</v>
      </c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</row>
    <row r="2763" spans="1:24">
      <c r="A2763" s="24" t="s">
        <v>6313</v>
      </c>
      <c r="B2763" s="13" t="s">
        <v>720</v>
      </c>
      <c r="C2763" s="25" t="s">
        <v>6314</v>
      </c>
      <c r="D2763" s="26" t="s">
        <v>5992</v>
      </c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</row>
    <row r="2764" spans="1:24">
      <c r="A2764" s="24" t="s">
        <v>6315</v>
      </c>
      <c r="B2764" s="13" t="s">
        <v>720</v>
      </c>
      <c r="C2764" s="25" t="s">
        <v>6316</v>
      </c>
      <c r="D2764" s="26" t="s">
        <v>5992</v>
      </c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</row>
    <row r="2765" spans="1:24">
      <c r="A2765" s="24" t="s">
        <v>6317</v>
      </c>
      <c r="B2765" s="13" t="s">
        <v>720</v>
      </c>
      <c r="C2765" s="25" t="s">
        <v>6318</v>
      </c>
      <c r="D2765" s="26" t="s">
        <v>5992</v>
      </c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</row>
    <row r="2766" spans="1:24">
      <c r="A2766" s="24" t="s">
        <v>6319</v>
      </c>
      <c r="B2766" s="13" t="s">
        <v>720</v>
      </c>
      <c r="C2766" s="25" t="s">
        <v>6320</v>
      </c>
      <c r="D2766" s="26" t="s">
        <v>5992</v>
      </c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</row>
    <row r="2767" spans="1:24">
      <c r="A2767" s="24" t="s">
        <v>6321</v>
      </c>
      <c r="B2767" s="13" t="s">
        <v>720</v>
      </c>
      <c r="C2767" s="25" t="s">
        <v>6322</v>
      </c>
      <c r="D2767" s="26" t="s">
        <v>5992</v>
      </c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</row>
    <row r="2768" spans="1:24">
      <c r="A2768" s="24" t="s">
        <v>6323</v>
      </c>
      <c r="B2768" s="13" t="s">
        <v>720</v>
      </c>
      <c r="C2768" s="25" t="s">
        <v>6324</v>
      </c>
      <c r="D2768" s="26" t="s">
        <v>5992</v>
      </c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</row>
    <row r="2769" spans="1:24">
      <c r="A2769" s="24" t="s">
        <v>6325</v>
      </c>
      <c r="B2769" s="13" t="s">
        <v>720</v>
      </c>
      <c r="C2769" s="25" t="s">
        <v>6326</v>
      </c>
      <c r="D2769" s="26" t="s">
        <v>5992</v>
      </c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</row>
    <row r="2770" spans="1:24">
      <c r="A2770" s="24" t="s">
        <v>6327</v>
      </c>
      <c r="B2770" s="13" t="s">
        <v>720</v>
      </c>
      <c r="C2770" s="25" t="s">
        <v>6328</v>
      </c>
      <c r="D2770" s="26" t="s">
        <v>5992</v>
      </c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</row>
    <row r="2771" spans="1:24">
      <c r="A2771" s="24" t="s">
        <v>6329</v>
      </c>
      <c r="B2771" s="13" t="s">
        <v>720</v>
      </c>
      <c r="C2771" s="25" t="s">
        <v>6330</v>
      </c>
      <c r="D2771" s="26" t="s">
        <v>5992</v>
      </c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</row>
    <row r="2772" spans="1:24">
      <c r="A2772" s="24" t="s">
        <v>6331</v>
      </c>
      <c r="B2772" s="13" t="s">
        <v>720</v>
      </c>
      <c r="C2772" s="25" t="s">
        <v>6332</v>
      </c>
      <c r="D2772" s="26" t="s">
        <v>5992</v>
      </c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</row>
    <row r="2773" spans="1:24">
      <c r="A2773" s="24" t="s">
        <v>6333</v>
      </c>
      <c r="B2773" s="13" t="s">
        <v>720</v>
      </c>
      <c r="C2773" s="25" t="s">
        <v>6334</v>
      </c>
      <c r="D2773" s="26" t="s">
        <v>5992</v>
      </c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</row>
    <row r="2774" spans="1:24">
      <c r="A2774" s="24" t="s">
        <v>6335</v>
      </c>
      <c r="B2774" s="13" t="s">
        <v>720</v>
      </c>
      <c r="C2774" s="25" t="s">
        <v>6336</v>
      </c>
      <c r="D2774" s="26" t="s">
        <v>5992</v>
      </c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</row>
    <row r="2775" spans="1:24">
      <c r="A2775" s="24" t="s">
        <v>6337</v>
      </c>
      <c r="B2775" s="13" t="s">
        <v>720</v>
      </c>
      <c r="C2775" s="25" t="s">
        <v>6338</v>
      </c>
      <c r="D2775" s="26" t="s">
        <v>5992</v>
      </c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</row>
    <row r="2776" spans="1:24">
      <c r="A2776" s="24" t="s">
        <v>6339</v>
      </c>
      <c r="B2776" s="13" t="s">
        <v>720</v>
      </c>
      <c r="C2776" s="25" t="s">
        <v>6340</v>
      </c>
      <c r="D2776" s="26" t="s">
        <v>5992</v>
      </c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</row>
    <row r="2777" spans="1:24">
      <c r="A2777" s="24" t="s">
        <v>6341</v>
      </c>
      <c r="B2777" s="13" t="s">
        <v>720</v>
      </c>
      <c r="C2777" s="25" t="s">
        <v>6342</v>
      </c>
      <c r="D2777" s="26" t="s">
        <v>5992</v>
      </c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</row>
    <row r="2778" spans="1:24">
      <c r="A2778" s="24" t="s">
        <v>6343</v>
      </c>
      <c r="B2778" s="13" t="s">
        <v>720</v>
      </c>
      <c r="C2778" s="25" t="s">
        <v>6344</v>
      </c>
      <c r="D2778" s="26" t="s">
        <v>5992</v>
      </c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</row>
    <row r="2779" spans="1:24">
      <c r="A2779" s="24" t="s">
        <v>6345</v>
      </c>
      <c r="B2779" s="13" t="s">
        <v>720</v>
      </c>
      <c r="C2779" s="25" t="s">
        <v>6346</v>
      </c>
      <c r="D2779" s="26" t="s">
        <v>5992</v>
      </c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</row>
    <row r="2780" spans="1:24">
      <c r="A2780" s="24" t="s">
        <v>6347</v>
      </c>
      <c r="B2780" s="13" t="s">
        <v>720</v>
      </c>
      <c r="C2780" s="25" t="s">
        <v>6348</v>
      </c>
      <c r="D2780" s="26" t="s">
        <v>5992</v>
      </c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</row>
    <row r="2781" spans="1:24">
      <c r="A2781" s="24" t="s">
        <v>6349</v>
      </c>
      <c r="B2781" s="13" t="s">
        <v>720</v>
      </c>
      <c r="C2781" s="25" t="s">
        <v>6350</v>
      </c>
      <c r="D2781" s="26" t="s">
        <v>5992</v>
      </c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</row>
    <row r="2782" spans="1:24">
      <c r="A2782" s="24" t="s">
        <v>6351</v>
      </c>
      <c r="B2782" s="13" t="s">
        <v>720</v>
      </c>
      <c r="C2782" s="25" t="s">
        <v>6352</v>
      </c>
      <c r="D2782" s="26" t="s">
        <v>5992</v>
      </c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</row>
    <row r="2783" spans="1:24">
      <c r="A2783" s="24" t="s">
        <v>6353</v>
      </c>
      <c r="B2783" s="13" t="s">
        <v>720</v>
      </c>
      <c r="C2783" s="25" t="s">
        <v>6354</v>
      </c>
      <c r="D2783" s="26" t="s">
        <v>5992</v>
      </c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</row>
    <row r="2784" spans="1:24">
      <c r="A2784" s="24" t="s">
        <v>6355</v>
      </c>
      <c r="B2784" s="13" t="s">
        <v>720</v>
      </c>
      <c r="C2784" s="25" t="s">
        <v>6356</v>
      </c>
      <c r="D2784" s="26" t="s">
        <v>5992</v>
      </c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</row>
    <row r="2785" spans="1:24">
      <c r="A2785" s="24" t="s">
        <v>6357</v>
      </c>
      <c r="B2785" s="13" t="s">
        <v>720</v>
      </c>
      <c r="C2785" s="25" t="s">
        <v>6358</v>
      </c>
      <c r="D2785" s="26" t="s">
        <v>5992</v>
      </c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</row>
    <row r="2786" spans="1:24">
      <c r="A2786" s="24" t="s">
        <v>6359</v>
      </c>
      <c r="B2786" s="13" t="s">
        <v>720</v>
      </c>
      <c r="C2786" s="25" t="s">
        <v>6360</v>
      </c>
      <c r="D2786" s="26" t="s">
        <v>5992</v>
      </c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</row>
    <row r="2787" spans="1:24">
      <c r="A2787" s="24" t="s">
        <v>6361</v>
      </c>
      <c r="B2787" s="13" t="s">
        <v>720</v>
      </c>
      <c r="C2787" s="25" t="s">
        <v>6362</v>
      </c>
      <c r="D2787" s="26" t="s">
        <v>5992</v>
      </c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</row>
    <row r="2788" spans="1:24">
      <c r="A2788" s="24" t="s">
        <v>6363</v>
      </c>
      <c r="B2788" s="13" t="s">
        <v>720</v>
      </c>
      <c r="C2788" s="25" t="s">
        <v>6364</v>
      </c>
      <c r="D2788" s="26" t="s">
        <v>5992</v>
      </c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</row>
    <row r="2789" spans="1:24">
      <c r="A2789" s="24" t="s">
        <v>6365</v>
      </c>
      <c r="B2789" s="13" t="s">
        <v>720</v>
      </c>
      <c r="C2789" s="25" t="s">
        <v>6366</v>
      </c>
      <c r="D2789" s="26" t="s">
        <v>5992</v>
      </c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</row>
    <row r="2790" spans="1:24">
      <c r="A2790" s="24" t="s">
        <v>6367</v>
      </c>
      <c r="B2790" s="13" t="s">
        <v>720</v>
      </c>
      <c r="C2790" s="25" t="s">
        <v>6368</v>
      </c>
      <c r="D2790" s="26" t="s">
        <v>5992</v>
      </c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</row>
    <row r="2791" spans="1:24">
      <c r="A2791" s="24" t="s">
        <v>6369</v>
      </c>
      <c r="B2791" s="13" t="s">
        <v>720</v>
      </c>
      <c r="C2791" s="25" t="s">
        <v>6370</v>
      </c>
      <c r="D2791" s="26" t="s">
        <v>5992</v>
      </c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</row>
    <row r="2792" spans="1:24">
      <c r="A2792" s="24" t="s">
        <v>6371</v>
      </c>
      <c r="B2792" s="13" t="s">
        <v>720</v>
      </c>
      <c r="C2792" s="25" t="s">
        <v>6372</v>
      </c>
      <c r="D2792" s="26" t="s">
        <v>5992</v>
      </c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</row>
    <row r="2793" spans="1:24">
      <c r="A2793" s="24" t="s">
        <v>6373</v>
      </c>
      <c r="B2793" s="13" t="s">
        <v>720</v>
      </c>
      <c r="C2793" s="25" t="s">
        <v>6374</v>
      </c>
      <c r="D2793" s="26" t="s">
        <v>5992</v>
      </c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</row>
    <row r="2794" spans="1:24">
      <c r="A2794" s="24" t="s">
        <v>6375</v>
      </c>
      <c r="B2794" s="13" t="s">
        <v>720</v>
      </c>
      <c r="C2794" s="25" t="s">
        <v>6376</v>
      </c>
      <c r="D2794" s="26" t="s">
        <v>5992</v>
      </c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</row>
    <row r="2795" spans="1:24">
      <c r="A2795" s="24" t="s">
        <v>6377</v>
      </c>
      <c r="B2795" s="13" t="s">
        <v>720</v>
      </c>
      <c r="C2795" s="25" t="s">
        <v>6378</v>
      </c>
      <c r="D2795" s="26" t="s">
        <v>5992</v>
      </c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</row>
    <row r="2796" spans="1:24">
      <c r="A2796" s="24" t="s">
        <v>6379</v>
      </c>
      <c r="B2796" s="13" t="s">
        <v>720</v>
      </c>
      <c r="C2796" s="25" t="s">
        <v>6380</v>
      </c>
      <c r="D2796" s="26" t="s">
        <v>5992</v>
      </c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</row>
    <row r="2797" spans="1:24">
      <c r="A2797" s="24" t="s">
        <v>6381</v>
      </c>
      <c r="B2797" s="13" t="s">
        <v>720</v>
      </c>
      <c r="C2797" s="25" t="s">
        <v>6382</v>
      </c>
      <c r="D2797" s="26" t="s">
        <v>5992</v>
      </c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</row>
    <row r="2798" spans="1:24">
      <c r="A2798" s="24" t="s">
        <v>6383</v>
      </c>
      <c r="B2798" s="13" t="s">
        <v>720</v>
      </c>
      <c r="C2798" s="25" t="s">
        <v>6384</v>
      </c>
      <c r="D2798" s="26" t="s">
        <v>5992</v>
      </c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</row>
    <row r="2799" spans="1:24">
      <c r="A2799" s="24" t="s">
        <v>6385</v>
      </c>
      <c r="B2799" s="13" t="s">
        <v>720</v>
      </c>
      <c r="C2799" s="25" t="s">
        <v>6386</v>
      </c>
      <c r="D2799" s="26" t="s">
        <v>5992</v>
      </c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</row>
    <row r="2800" spans="1:24">
      <c r="A2800" s="24" t="s">
        <v>6387</v>
      </c>
      <c r="B2800" s="13" t="s">
        <v>720</v>
      </c>
      <c r="C2800" s="25" t="s">
        <v>6388</v>
      </c>
      <c r="D2800" s="26" t="s">
        <v>5992</v>
      </c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</row>
    <row r="2801" spans="1:24">
      <c r="A2801" s="24" t="s">
        <v>6389</v>
      </c>
      <c r="B2801" s="13" t="s">
        <v>720</v>
      </c>
      <c r="C2801" s="25" t="s">
        <v>6390</v>
      </c>
      <c r="D2801" s="26" t="s">
        <v>5992</v>
      </c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</row>
    <row r="2802" spans="1:24">
      <c r="A2802" s="24" t="s">
        <v>6391</v>
      </c>
      <c r="B2802" s="13" t="s">
        <v>720</v>
      </c>
      <c r="C2802" s="25" t="s">
        <v>6392</v>
      </c>
      <c r="D2802" s="26" t="s">
        <v>5992</v>
      </c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</row>
    <row r="2803" spans="1:24">
      <c r="A2803" s="24" t="s">
        <v>6393</v>
      </c>
      <c r="B2803" s="13" t="s">
        <v>720</v>
      </c>
      <c r="C2803" s="25" t="s">
        <v>6394</v>
      </c>
      <c r="D2803" s="26" t="s">
        <v>5992</v>
      </c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</row>
    <row r="2804" spans="1:24">
      <c r="A2804" s="24" t="s">
        <v>6395</v>
      </c>
      <c r="B2804" s="13" t="s">
        <v>720</v>
      </c>
      <c r="C2804" s="25" t="s">
        <v>6396</v>
      </c>
      <c r="D2804" s="26" t="s">
        <v>5992</v>
      </c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</row>
    <row r="2805" spans="1:24">
      <c r="A2805" s="24" t="s">
        <v>6397</v>
      </c>
      <c r="B2805" s="13" t="s">
        <v>720</v>
      </c>
      <c r="C2805" s="25" t="s">
        <v>6398</v>
      </c>
      <c r="D2805" s="26" t="s">
        <v>5992</v>
      </c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</row>
    <row r="2806" spans="1:24">
      <c r="A2806" s="24" t="s">
        <v>6399</v>
      </c>
      <c r="B2806" s="13" t="s">
        <v>720</v>
      </c>
      <c r="C2806" s="25" t="s">
        <v>6400</v>
      </c>
      <c r="D2806" s="26" t="s">
        <v>5992</v>
      </c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</row>
    <row r="2807" spans="1:24">
      <c r="A2807" s="24" t="s">
        <v>6401</v>
      </c>
      <c r="B2807" s="13" t="s">
        <v>720</v>
      </c>
      <c r="C2807" s="25" t="s">
        <v>6402</v>
      </c>
      <c r="D2807" s="26" t="s">
        <v>5992</v>
      </c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</row>
    <row r="2808" spans="1:24">
      <c r="A2808" s="24" t="s">
        <v>6403</v>
      </c>
      <c r="B2808" s="13" t="s">
        <v>720</v>
      </c>
      <c r="C2808" s="25" t="s">
        <v>6404</v>
      </c>
      <c r="D2808" s="26" t="s">
        <v>5992</v>
      </c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</row>
    <row r="2809" spans="1:24">
      <c r="A2809" s="24" t="s">
        <v>6405</v>
      </c>
      <c r="B2809" s="13" t="s">
        <v>720</v>
      </c>
      <c r="C2809" s="25" t="s">
        <v>6406</v>
      </c>
      <c r="D2809" s="26" t="s">
        <v>5992</v>
      </c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</row>
    <row r="2810" spans="1:24">
      <c r="A2810" s="24" t="s">
        <v>6407</v>
      </c>
      <c r="B2810" s="13" t="s">
        <v>720</v>
      </c>
      <c r="C2810" s="25" t="s">
        <v>6408</v>
      </c>
      <c r="D2810" s="26" t="s">
        <v>5992</v>
      </c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</row>
    <row r="2811" spans="1:24">
      <c r="A2811" s="24" t="s">
        <v>6409</v>
      </c>
      <c r="B2811" s="13" t="s">
        <v>720</v>
      </c>
      <c r="C2811" s="25" t="s">
        <v>6410</v>
      </c>
      <c r="D2811" s="26" t="s">
        <v>5992</v>
      </c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</row>
    <row r="2812" spans="1:24">
      <c r="A2812" s="24" t="s">
        <v>6411</v>
      </c>
      <c r="B2812" s="13" t="s">
        <v>720</v>
      </c>
      <c r="C2812" s="25" t="s">
        <v>6412</v>
      </c>
      <c r="D2812" s="26" t="s">
        <v>5992</v>
      </c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</row>
    <row r="2813" spans="1:24">
      <c r="A2813" s="24" t="s">
        <v>6413</v>
      </c>
      <c r="B2813" s="13" t="s">
        <v>720</v>
      </c>
      <c r="C2813" s="25" t="s">
        <v>6414</v>
      </c>
      <c r="D2813" s="26" t="s">
        <v>5992</v>
      </c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</row>
    <row r="2814" spans="1:24">
      <c r="A2814" s="24" t="s">
        <v>6415</v>
      </c>
      <c r="B2814" s="13" t="s">
        <v>720</v>
      </c>
      <c r="C2814" s="25" t="s">
        <v>6416</v>
      </c>
      <c r="D2814" s="26" t="s">
        <v>5992</v>
      </c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</row>
    <row r="2815" spans="1:24">
      <c r="A2815" s="24" t="s">
        <v>6417</v>
      </c>
      <c r="B2815" s="13" t="s">
        <v>720</v>
      </c>
      <c r="C2815" s="25" t="s">
        <v>6418</v>
      </c>
      <c r="D2815" s="26" t="s">
        <v>5992</v>
      </c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</row>
    <row r="2816" spans="1:24">
      <c r="A2816" s="24" t="s">
        <v>6419</v>
      </c>
      <c r="B2816" s="13" t="s">
        <v>720</v>
      </c>
      <c r="C2816" s="25" t="s">
        <v>6420</v>
      </c>
      <c r="D2816" s="26" t="s">
        <v>5992</v>
      </c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</row>
    <row r="2817" spans="1:24">
      <c r="A2817" s="24" t="s">
        <v>6421</v>
      </c>
      <c r="B2817" s="13" t="s">
        <v>720</v>
      </c>
      <c r="C2817" s="25" t="s">
        <v>6422</v>
      </c>
      <c r="D2817" s="26" t="s">
        <v>5992</v>
      </c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</row>
    <row r="2818" spans="1:24">
      <c r="A2818" s="24" t="s">
        <v>6423</v>
      </c>
      <c r="B2818" s="13" t="s">
        <v>720</v>
      </c>
      <c r="C2818" s="25" t="s">
        <v>6424</v>
      </c>
      <c r="D2818" s="26" t="s">
        <v>5992</v>
      </c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</row>
    <row r="2819" spans="1:24">
      <c r="A2819" s="24" t="s">
        <v>6425</v>
      </c>
      <c r="B2819" s="13" t="s">
        <v>720</v>
      </c>
      <c r="C2819" s="25" t="s">
        <v>6426</v>
      </c>
      <c r="D2819" s="26" t="s">
        <v>5992</v>
      </c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</row>
    <row r="2820" spans="1:24">
      <c r="A2820" s="24" t="s">
        <v>6427</v>
      </c>
      <c r="B2820" s="13" t="s">
        <v>720</v>
      </c>
      <c r="C2820" s="25" t="s">
        <v>6428</v>
      </c>
      <c r="D2820" s="26" t="s">
        <v>5992</v>
      </c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</row>
    <row r="2821" spans="1:24">
      <c r="A2821" s="24" t="s">
        <v>6429</v>
      </c>
      <c r="B2821" s="13" t="s">
        <v>720</v>
      </c>
      <c r="C2821" s="25" t="s">
        <v>6430</v>
      </c>
      <c r="D2821" s="26" t="s">
        <v>5992</v>
      </c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</row>
    <row r="2822" spans="1:24">
      <c r="A2822" s="24" t="s">
        <v>6431</v>
      </c>
      <c r="B2822" s="13" t="s">
        <v>720</v>
      </c>
      <c r="C2822" s="25" t="s">
        <v>6432</v>
      </c>
      <c r="D2822" s="26" t="s">
        <v>5992</v>
      </c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</row>
    <row r="2823" spans="1:24">
      <c r="A2823" s="24" t="s">
        <v>6433</v>
      </c>
      <c r="B2823" s="13" t="s">
        <v>720</v>
      </c>
      <c r="C2823" s="25" t="s">
        <v>6434</v>
      </c>
      <c r="D2823" s="26" t="s">
        <v>5992</v>
      </c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</row>
    <row r="2824" spans="1:24">
      <c r="A2824" s="24" t="s">
        <v>6435</v>
      </c>
      <c r="B2824" s="13" t="s">
        <v>720</v>
      </c>
      <c r="C2824" s="25" t="s">
        <v>6436</v>
      </c>
      <c r="D2824" s="26" t="s">
        <v>5992</v>
      </c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</row>
    <row r="2825" spans="1:24">
      <c r="A2825" s="24" t="s">
        <v>6437</v>
      </c>
      <c r="B2825" s="13" t="s">
        <v>720</v>
      </c>
      <c r="C2825" s="25" t="s">
        <v>6438</v>
      </c>
      <c r="D2825" s="26" t="s">
        <v>5992</v>
      </c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</row>
    <row r="2826" spans="1:24">
      <c r="A2826" s="24" t="s">
        <v>6439</v>
      </c>
      <c r="B2826" s="13" t="s">
        <v>720</v>
      </c>
      <c r="C2826" s="25" t="s">
        <v>6440</v>
      </c>
      <c r="D2826" s="26" t="s">
        <v>5992</v>
      </c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</row>
    <row r="2827" spans="1:24">
      <c r="A2827" s="24" t="s">
        <v>6441</v>
      </c>
      <c r="B2827" s="13" t="s">
        <v>720</v>
      </c>
      <c r="C2827" s="25" t="s">
        <v>6442</v>
      </c>
      <c r="D2827" s="26" t="s">
        <v>5992</v>
      </c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</row>
    <row r="2828" spans="1:24">
      <c r="A2828" s="24" t="s">
        <v>6443</v>
      </c>
      <c r="B2828" s="13" t="s">
        <v>720</v>
      </c>
      <c r="C2828" s="25" t="s">
        <v>6444</v>
      </c>
      <c r="D2828" s="26" t="s">
        <v>5992</v>
      </c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</row>
    <row r="2829" spans="1:24">
      <c r="A2829" s="24" t="s">
        <v>6445</v>
      </c>
      <c r="B2829" s="13" t="s">
        <v>720</v>
      </c>
      <c r="C2829" s="25" t="s">
        <v>6446</v>
      </c>
      <c r="D2829" s="26" t="s">
        <v>5992</v>
      </c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</row>
    <row r="2830" spans="1:24">
      <c r="A2830" s="24" t="s">
        <v>6447</v>
      </c>
      <c r="B2830" s="13" t="s">
        <v>720</v>
      </c>
      <c r="C2830" s="25" t="s">
        <v>6448</v>
      </c>
      <c r="D2830" s="26" t="s">
        <v>5992</v>
      </c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</row>
    <row r="2831" spans="1:24">
      <c r="A2831" s="24" t="s">
        <v>6449</v>
      </c>
      <c r="B2831" s="13" t="s">
        <v>720</v>
      </c>
      <c r="C2831" s="25" t="s">
        <v>6450</v>
      </c>
      <c r="D2831" s="26" t="s">
        <v>5992</v>
      </c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</row>
    <row r="2832" spans="1:24">
      <c r="A2832" s="24" t="s">
        <v>6451</v>
      </c>
      <c r="B2832" s="13" t="s">
        <v>720</v>
      </c>
      <c r="C2832" s="25" t="s">
        <v>6452</v>
      </c>
      <c r="D2832" s="26" t="s">
        <v>5992</v>
      </c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</row>
    <row r="2833" spans="1:24">
      <c r="A2833" s="24" t="s">
        <v>6453</v>
      </c>
      <c r="B2833" s="13" t="s">
        <v>720</v>
      </c>
      <c r="C2833" s="25" t="s">
        <v>6454</v>
      </c>
      <c r="D2833" s="26" t="s">
        <v>5992</v>
      </c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</row>
    <row r="2834" spans="1:24">
      <c r="A2834" s="24" t="s">
        <v>6455</v>
      </c>
      <c r="B2834" s="13" t="s">
        <v>720</v>
      </c>
      <c r="C2834" s="25" t="s">
        <v>6456</v>
      </c>
      <c r="D2834" s="26" t="s">
        <v>5992</v>
      </c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</row>
    <row r="2835" spans="1:24">
      <c r="A2835" s="24" t="s">
        <v>6457</v>
      </c>
      <c r="B2835" s="13" t="s">
        <v>720</v>
      </c>
      <c r="C2835" s="25" t="s">
        <v>6458</v>
      </c>
      <c r="D2835" s="26" t="s">
        <v>5992</v>
      </c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</row>
    <row r="2836" spans="1:24">
      <c r="A2836" s="24" t="s">
        <v>6459</v>
      </c>
      <c r="B2836" s="13" t="s">
        <v>720</v>
      </c>
      <c r="C2836" s="25" t="s">
        <v>6460</v>
      </c>
      <c r="D2836" s="26" t="s">
        <v>5992</v>
      </c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</row>
    <row r="2837" spans="1:24">
      <c r="A2837" s="24" t="s">
        <v>6461</v>
      </c>
      <c r="B2837" s="13" t="s">
        <v>720</v>
      </c>
      <c r="C2837" s="25" t="s">
        <v>6462</v>
      </c>
      <c r="D2837" s="26" t="s">
        <v>5992</v>
      </c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</row>
    <row r="2838" spans="1:24">
      <c r="A2838" s="24" t="s">
        <v>6463</v>
      </c>
      <c r="B2838" s="13" t="s">
        <v>720</v>
      </c>
      <c r="C2838" s="25" t="s">
        <v>6464</v>
      </c>
      <c r="D2838" s="26" t="s">
        <v>5992</v>
      </c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</row>
    <row r="2839" spans="1:24">
      <c r="A2839" s="24" t="s">
        <v>6465</v>
      </c>
      <c r="B2839" s="13" t="s">
        <v>720</v>
      </c>
      <c r="C2839" s="25" t="s">
        <v>6466</v>
      </c>
      <c r="D2839" s="26" t="s">
        <v>5992</v>
      </c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</row>
    <row r="2840" spans="1:24">
      <c r="A2840" s="24" t="s">
        <v>6467</v>
      </c>
      <c r="B2840" s="13" t="s">
        <v>720</v>
      </c>
      <c r="C2840" s="25" t="s">
        <v>6468</v>
      </c>
      <c r="D2840" s="26" t="s">
        <v>5992</v>
      </c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</row>
    <row r="2841" spans="1:24">
      <c r="A2841" s="24" t="s">
        <v>6469</v>
      </c>
      <c r="B2841" s="13" t="s">
        <v>720</v>
      </c>
      <c r="C2841" s="25" t="s">
        <v>6470</v>
      </c>
      <c r="D2841" s="26" t="s">
        <v>5992</v>
      </c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</row>
    <row r="2842" spans="1:24">
      <c r="A2842" s="24" t="s">
        <v>6471</v>
      </c>
      <c r="B2842" s="13" t="s">
        <v>720</v>
      </c>
      <c r="C2842" s="25" t="s">
        <v>6472</v>
      </c>
      <c r="D2842" s="26" t="s">
        <v>5992</v>
      </c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</row>
    <row r="2843" spans="1:24">
      <c r="A2843" s="24" t="s">
        <v>6473</v>
      </c>
      <c r="B2843" s="13" t="s">
        <v>720</v>
      </c>
      <c r="C2843" s="25" t="s">
        <v>6474</v>
      </c>
      <c r="D2843" s="26" t="s">
        <v>5992</v>
      </c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</row>
    <row r="2844" spans="1:24">
      <c r="A2844" s="24" t="s">
        <v>6475</v>
      </c>
      <c r="B2844" s="13" t="s">
        <v>720</v>
      </c>
      <c r="C2844" s="25" t="s">
        <v>6476</v>
      </c>
      <c r="D2844" s="26" t="s">
        <v>5992</v>
      </c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</row>
    <row r="2845" spans="1:24">
      <c r="A2845" s="24" t="s">
        <v>6477</v>
      </c>
      <c r="B2845" s="13" t="s">
        <v>720</v>
      </c>
      <c r="C2845" s="25" t="s">
        <v>6478</v>
      </c>
      <c r="D2845" s="26" t="s">
        <v>5992</v>
      </c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</row>
    <row r="2846" spans="1:24">
      <c r="A2846" s="24" t="s">
        <v>6479</v>
      </c>
      <c r="B2846" s="13" t="s">
        <v>720</v>
      </c>
      <c r="C2846" s="25" t="s">
        <v>6480</v>
      </c>
      <c r="D2846" s="26" t="s">
        <v>5992</v>
      </c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</row>
    <row r="2847" spans="1:24">
      <c r="A2847" s="24" t="s">
        <v>6481</v>
      </c>
      <c r="B2847" s="13" t="s">
        <v>720</v>
      </c>
      <c r="C2847" s="25" t="s">
        <v>6482</v>
      </c>
      <c r="D2847" s="26" t="s">
        <v>5992</v>
      </c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</row>
    <row r="2848" spans="1:24">
      <c r="A2848" s="24" t="s">
        <v>6483</v>
      </c>
      <c r="B2848" s="13" t="s">
        <v>720</v>
      </c>
      <c r="C2848" s="25" t="s">
        <v>6484</v>
      </c>
      <c r="D2848" s="26" t="s">
        <v>5992</v>
      </c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</row>
    <row r="2849" spans="1:24">
      <c r="A2849" s="24" t="s">
        <v>6485</v>
      </c>
      <c r="B2849" s="13" t="s">
        <v>720</v>
      </c>
      <c r="C2849" s="25" t="s">
        <v>6486</v>
      </c>
      <c r="D2849" s="26" t="s">
        <v>5992</v>
      </c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</row>
    <row r="2850" spans="1:24">
      <c r="A2850" s="24" t="s">
        <v>6487</v>
      </c>
      <c r="B2850" s="13" t="s">
        <v>720</v>
      </c>
      <c r="C2850" s="25" t="s">
        <v>6488</v>
      </c>
      <c r="D2850" s="26" t="s">
        <v>5992</v>
      </c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</row>
    <row r="2851" spans="1:24">
      <c r="A2851" s="24" t="s">
        <v>6489</v>
      </c>
      <c r="B2851" s="13" t="s">
        <v>720</v>
      </c>
      <c r="C2851" s="25" t="s">
        <v>6490</v>
      </c>
      <c r="D2851" s="26" t="s">
        <v>5992</v>
      </c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</row>
    <row r="2852" spans="1:24">
      <c r="A2852" s="24" t="s">
        <v>6491</v>
      </c>
      <c r="B2852" s="13" t="s">
        <v>720</v>
      </c>
      <c r="C2852" s="25" t="s">
        <v>6492</v>
      </c>
      <c r="D2852" s="26" t="s">
        <v>5992</v>
      </c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</row>
    <row r="2853" spans="1:24">
      <c r="A2853" s="24" t="s">
        <v>6493</v>
      </c>
      <c r="B2853" s="13" t="s">
        <v>720</v>
      </c>
      <c r="C2853" s="25" t="s">
        <v>6494</v>
      </c>
      <c r="D2853" s="26" t="s">
        <v>5992</v>
      </c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</row>
    <row r="2854" spans="1:24">
      <c r="A2854" s="24" t="s">
        <v>6495</v>
      </c>
      <c r="B2854" s="13" t="s">
        <v>720</v>
      </c>
      <c r="C2854" s="25" t="s">
        <v>6496</v>
      </c>
      <c r="D2854" s="26" t="s">
        <v>5992</v>
      </c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</row>
    <row r="2855" spans="1:24">
      <c r="A2855" s="24" t="s">
        <v>6497</v>
      </c>
      <c r="B2855" s="13" t="s">
        <v>720</v>
      </c>
      <c r="C2855" s="25" t="s">
        <v>6498</v>
      </c>
      <c r="D2855" s="26" t="s">
        <v>5992</v>
      </c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</row>
    <row r="2856" spans="1:24">
      <c r="A2856" s="24" t="s">
        <v>6499</v>
      </c>
      <c r="B2856" s="13" t="s">
        <v>720</v>
      </c>
      <c r="C2856" s="25" t="s">
        <v>6500</v>
      </c>
      <c r="D2856" s="26" t="s">
        <v>5992</v>
      </c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</row>
    <row r="2857" spans="1:24">
      <c r="A2857" s="24" t="s">
        <v>6501</v>
      </c>
      <c r="B2857" s="13" t="s">
        <v>720</v>
      </c>
      <c r="C2857" s="25" t="s">
        <v>6502</v>
      </c>
      <c r="D2857" s="26" t="s">
        <v>5992</v>
      </c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</row>
    <row r="2858" spans="1:24">
      <c r="A2858" s="24" t="s">
        <v>6503</v>
      </c>
      <c r="B2858" s="13" t="s">
        <v>720</v>
      </c>
      <c r="C2858" s="25" t="s">
        <v>6504</v>
      </c>
      <c r="D2858" s="26" t="s">
        <v>5992</v>
      </c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</row>
    <row r="2859" spans="1:24">
      <c r="A2859" s="24" t="s">
        <v>6505</v>
      </c>
      <c r="B2859" s="13" t="s">
        <v>720</v>
      </c>
      <c r="C2859" s="25" t="s">
        <v>6506</v>
      </c>
      <c r="D2859" s="26" t="s">
        <v>5992</v>
      </c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</row>
    <row r="2860" spans="1:24">
      <c r="A2860" s="24" t="s">
        <v>6507</v>
      </c>
      <c r="B2860" s="13" t="s">
        <v>720</v>
      </c>
      <c r="C2860" s="25" t="s">
        <v>6508</v>
      </c>
      <c r="D2860" s="26" t="s">
        <v>5992</v>
      </c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</row>
    <row r="2861" spans="1:24">
      <c r="A2861" s="24" t="s">
        <v>6509</v>
      </c>
      <c r="B2861" s="13" t="s">
        <v>720</v>
      </c>
      <c r="C2861" s="25" t="s">
        <v>6510</v>
      </c>
      <c r="D2861" s="26" t="s">
        <v>5992</v>
      </c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</row>
    <row r="2862" spans="1:24">
      <c r="A2862" s="24" t="s">
        <v>6511</v>
      </c>
      <c r="B2862" s="13" t="s">
        <v>720</v>
      </c>
      <c r="C2862" s="25" t="s">
        <v>6512</v>
      </c>
      <c r="D2862" s="26" t="s">
        <v>5992</v>
      </c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</row>
    <row r="2863" spans="1:24">
      <c r="A2863" s="24" t="s">
        <v>6513</v>
      </c>
      <c r="B2863" s="13" t="s">
        <v>720</v>
      </c>
      <c r="C2863" s="25" t="s">
        <v>6514</v>
      </c>
      <c r="D2863" s="26" t="s">
        <v>5992</v>
      </c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</row>
    <row r="2864" spans="1:24">
      <c r="A2864" s="24" t="s">
        <v>6515</v>
      </c>
      <c r="B2864" s="13" t="s">
        <v>720</v>
      </c>
      <c r="C2864" s="25" t="s">
        <v>6516</v>
      </c>
      <c r="D2864" s="26" t="s">
        <v>5992</v>
      </c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</row>
    <row r="2865" spans="1:24">
      <c r="A2865" s="24" t="s">
        <v>6517</v>
      </c>
      <c r="B2865" s="13" t="s">
        <v>720</v>
      </c>
      <c r="C2865" s="25" t="s">
        <v>6518</v>
      </c>
      <c r="D2865" s="26" t="s">
        <v>5992</v>
      </c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</row>
    <row r="2866" spans="1:24">
      <c r="A2866" s="24" t="s">
        <v>6519</v>
      </c>
      <c r="B2866" s="13" t="s">
        <v>720</v>
      </c>
      <c r="C2866" s="25" t="s">
        <v>6520</v>
      </c>
      <c r="D2866" s="26" t="s">
        <v>5992</v>
      </c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</row>
    <row r="2867" spans="1:24">
      <c r="A2867" s="24" t="s">
        <v>6521</v>
      </c>
      <c r="B2867" s="13" t="s">
        <v>720</v>
      </c>
      <c r="C2867" s="25" t="s">
        <v>6522</v>
      </c>
      <c r="D2867" s="26" t="s">
        <v>5992</v>
      </c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</row>
    <row r="2868" spans="1:24">
      <c r="A2868" s="24" t="s">
        <v>6523</v>
      </c>
      <c r="B2868" s="13" t="s">
        <v>720</v>
      </c>
      <c r="C2868" s="25" t="s">
        <v>6524</v>
      </c>
      <c r="D2868" s="26" t="s">
        <v>5992</v>
      </c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</row>
    <row r="2869" spans="1:24">
      <c r="A2869" s="24" t="s">
        <v>6525</v>
      </c>
      <c r="B2869" s="13" t="s">
        <v>720</v>
      </c>
      <c r="C2869" s="25" t="s">
        <v>6526</v>
      </c>
      <c r="D2869" s="26" t="s">
        <v>5992</v>
      </c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</row>
    <row r="2870" spans="1:24">
      <c r="A2870" s="24" t="s">
        <v>6527</v>
      </c>
      <c r="B2870" s="13" t="s">
        <v>720</v>
      </c>
      <c r="C2870" s="25" t="s">
        <v>6528</v>
      </c>
      <c r="D2870" s="26" t="s">
        <v>5992</v>
      </c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</row>
    <row r="2871" spans="1:24">
      <c r="A2871" s="24" t="s">
        <v>6529</v>
      </c>
      <c r="B2871" s="13" t="s">
        <v>720</v>
      </c>
      <c r="C2871" s="25" t="s">
        <v>6530</v>
      </c>
      <c r="D2871" s="26" t="s">
        <v>5992</v>
      </c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</row>
    <row r="2872" spans="1:24">
      <c r="A2872" s="24" t="s">
        <v>6531</v>
      </c>
      <c r="B2872" s="13" t="s">
        <v>720</v>
      </c>
      <c r="C2872" s="25" t="s">
        <v>6532</v>
      </c>
      <c r="D2872" s="26" t="s">
        <v>5992</v>
      </c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</row>
    <row r="2873" spans="1:24">
      <c r="A2873" s="24" t="s">
        <v>6533</v>
      </c>
      <c r="B2873" s="13" t="s">
        <v>720</v>
      </c>
      <c r="C2873" s="25" t="s">
        <v>6534</v>
      </c>
      <c r="D2873" s="26" t="s">
        <v>5992</v>
      </c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</row>
    <row r="2874" spans="1:24">
      <c r="A2874" s="24" t="s">
        <v>6535</v>
      </c>
      <c r="B2874" s="13" t="s">
        <v>720</v>
      </c>
      <c r="C2874" s="25" t="s">
        <v>6536</v>
      </c>
      <c r="D2874" s="26" t="s">
        <v>5992</v>
      </c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</row>
    <row r="2875" spans="1:24">
      <c r="A2875" s="24" t="s">
        <v>6537</v>
      </c>
      <c r="B2875" s="13" t="s">
        <v>720</v>
      </c>
      <c r="C2875" s="25" t="s">
        <v>6538</v>
      </c>
      <c r="D2875" s="26" t="s">
        <v>5992</v>
      </c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</row>
    <row r="2876" spans="1:24">
      <c r="A2876" s="24" t="s">
        <v>6539</v>
      </c>
      <c r="B2876" s="13" t="s">
        <v>720</v>
      </c>
      <c r="C2876" s="25" t="s">
        <v>6540</v>
      </c>
      <c r="D2876" s="26" t="s">
        <v>5992</v>
      </c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</row>
    <row r="2877" spans="1:24">
      <c r="A2877" s="24" t="s">
        <v>6541</v>
      </c>
      <c r="B2877" s="13" t="s">
        <v>720</v>
      </c>
      <c r="C2877" s="25" t="s">
        <v>6542</v>
      </c>
      <c r="D2877" s="26" t="s">
        <v>5992</v>
      </c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</row>
    <row r="2878" spans="1:24">
      <c r="A2878" s="24" t="s">
        <v>6543</v>
      </c>
      <c r="B2878" s="13" t="s">
        <v>720</v>
      </c>
      <c r="C2878" s="25" t="s">
        <v>6544</v>
      </c>
      <c r="D2878" s="26" t="s">
        <v>5992</v>
      </c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</row>
    <row r="2879" spans="1:24">
      <c r="A2879" s="24" t="s">
        <v>6545</v>
      </c>
      <c r="B2879" s="13" t="s">
        <v>720</v>
      </c>
      <c r="C2879" s="25" t="s">
        <v>6546</v>
      </c>
      <c r="D2879" s="26" t="s">
        <v>5992</v>
      </c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</row>
    <row r="2880" spans="1:24">
      <c r="A2880" s="24" t="s">
        <v>6547</v>
      </c>
      <c r="B2880" s="13" t="s">
        <v>720</v>
      </c>
      <c r="C2880" s="25" t="s">
        <v>6548</v>
      </c>
      <c r="D2880" s="26" t="s">
        <v>5992</v>
      </c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</row>
    <row r="2881" spans="1:24">
      <c r="A2881" s="24" t="s">
        <v>6549</v>
      </c>
      <c r="B2881" s="13" t="s">
        <v>720</v>
      </c>
      <c r="C2881" s="25" t="s">
        <v>6550</v>
      </c>
      <c r="D2881" s="26" t="s">
        <v>5992</v>
      </c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</row>
    <row r="2882" spans="1:24">
      <c r="A2882" s="24" t="s">
        <v>6551</v>
      </c>
      <c r="B2882" s="13" t="s">
        <v>720</v>
      </c>
      <c r="C2882" s="25" t="s">
        <v>6552</v>
      </c>
      <c r="D2882" s="26" t="s">
        <v>5992</v>
      </c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</row>
    <row r="2883" spans="1:24">
      <c r="A2883" s="24" t="s">
        <v>6553</v>
      </c>
      <c r="B2883" s="13" t="s">
        <v>720</v>
      </c>
      <c r="C2883" s="25" t="s">
        <v>6554</v>
      </c>
      <c r="D2883" s="26" t="s">
        <v>5992</v>
      </c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</row>
    <row r="2884" spans="1:24">
      <c r="A2884" s="24" t="s">
        <v>6555</v>
      </c>
      <c r="B2884" s="13" t="s">
        <v>720</v>
      </c>
      <c r="C2884" s="25" t="s">
        <v>6556</v>
      </c>
      <c r="D2884" s="26" t="s">
        <v>5992</v>
      </c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</row>
    <row r="2885" spans="1:24">
      <c r="A2885" s="24" t="s">
        <v>6557</v>
      </c>
      <c r="B2885" s="13" t="s">
        <v>720</v>
      </c>
      <c r="C2885" s="25" t="s">
        <v>6558</v>
      </c>
      <c r="D2885" s="26" t="s">
        <v>5992</v>
      </c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</row>
    <row r="2886" spans="1:24">
      <c r="A2886" s="24" t="s">
        <v>6559</v>
      </c>
      <c r="B2886" s="13" t="s">
        <v>720</v>
      </c>
      <c r="C2886" s="25" t="s">
        <v>6560</v>
      </c>
      <c r="D2886" s="26" t="s">
        <v>5992</v>
      </c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</row>
    <row r="2887" spans="1:24">
      <c r="A2887" s="24" t="s">
        <v>6561</v>
      </c>
      <c r="B2887" s="13" t="s">
        <v>720</v>
      </c>
      <c r="C2887" s="25" t="s">
        <v>6562</v>
      </c>
      <c r="D2887" s="26" t="s">
        <v>5992</v>
      </c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</row>
    <row r="2888" spans="1:24">
      <c r="A2888" s="24" t="s">
        <v>6563</v>
      </c>
      <c r="B2888" s="13" t="s">
        <v>720</v>
      </c>
      <c r="C2888" s="25" t="s">
        <v>6564</v>
      </c>
      <c r="D2888" s="26" t="s">
        <v>5992</v>
      </c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</row>
    <row r="2889" spans="1:24">
      <c r="A2889" s="24" t="s">
        <v>6565</v>
      </c>
      <c r="B2889" s="13" t="s">
        <v>720</v>
      </c>
      <c r="C2889" s="25" t="s">
        <v>6566</v>
      </c>
      <c r="D2889" s="26" t="s">
        <v>5992</v>
      </c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</row>
    <row r="2890" spans="1:24">
      <c r="A2890" s="24" t="s">
        <v>6567</v>
      </c>
      <c r="B2890" s="13" t="s">
        <v>720</v>
      </c>
      <c r="C2890" s="25" t="s">
        <v>6568</v>
      </c>
      <c r="D2890" s="26" t="s">
        <v>5992</v>
      </c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</row>
    <row r="2891" spans="1:24">
      <c r="A2891" s="24" t="s">
        <v>6569</v>
      </c>
      <c r="B2891" s="13" t="s">
        <v>720</v>
      </c>
      <c r="C2891" s="25" t="s">
        <v>6570</v>
      </c>
      <c r="D2891" s="26" t="s">
        <v>5992</v>
      </c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</row>
    <row r="2892" spans="1:24">
      <c r="A2892" s="24" t="s">
        <v>6571</v>
      </c>
      <c r="B2892" s="13" t="s">
        <v>720</v>
      </c>
      <c r="C2892" s="25" t="s">
        <v>6572</v>
      </c>
      <c r="D2892" s="26" t="s">
        <v>5992</v>
      </c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</row>
    <row r="2893" spans="1:24">
      <c r="A2893" s="24" t="s">
        <v>6573</v>
      </c>
      <c r="B2893" s="13" t="s">
        <v>720</v>
      </c>
      <c r="C2893" s="25" t="s">
        <v>6574</v>
      </c>
      <c r="D2893" s="26" t="s">
        <v>5992</v>
      </c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</row>
    <row r="2894" spans="1:24">
      <c r="A2894" s="24" t="s">
        <v>6575</v>
      </c>
      <c r="B2894" s="13" t="s">
        <v>720</v>
      </c>
      <c r="C2894" s="25" t="s">
        <v>6576</v>
      </c>
      <c r="D2894" s="26" t="s">
        <v>5992</v>
      </c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</row>
    <row r="2895" spans="1:24">
      <c r="A2895" s="24" t="s">
        <v>6577</v>
      </c>
      <c r="B2895" s="13" t="s">
        <v>720</v>
      </c>
      <c r="C2895" s="25" t="s">
        <v>6578</v>
      </c>
      <c r="D2895" s="26" t="s">
        <v>5992</v>
      </c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</row>
    <row r="2896" spans="1:24">
      <c r="A2896" s="24" t="s">
        <v>6579</v>
      </c>
      <c r="B2896" s="13" t="s">
        <v>720</v>
      </c>
      <c r="C2896" s="25" t="s">
        <v>6580</v>
      </c>
      <c r="D2896" s="26" t="s">
        <v>5992</v>
      </c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</row>
    <row r="2897" spans="1:24">
      <c r="A2897" s="24" t="s">
        <v>6581</v>
      </c>
      <c r="B2897" s="13" t="s">
        <v>720</v>
      </c>
      <c r="C2897" s="25" t="s">
        <v>6582</v>
      </c>
      <c r="D2897" s="26" t="s">
        <v>5992</v>
      </c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</row>
    <row r="2898" spans="1:24">
      <c r="A2898" s="24" t="s">
        <v>6583</v>
      </c>
      <c r="B2898" s="13" t="s">
        <v>720</v>
      </c>
      <c r="C2898" s="25" t="s">
        <v>6584</v>
      </c>
      <c r="D2898" s="26" t="s">
        <v>5992</v>
      </c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</row>
    <row r="2899" spans="1:24">
      <c r="A2899" s="24" t="s">
        <v>6585</v>
      </c>
      <c r="B2899" s="13" t="s">
        <v>720</v>
      </c>
      <c r="C2899" s="25" t="s">
        <v>6586</v>
      </c>
      <c r="D2899" s="26" t="s">
        <v>5992</v>
      </c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</row>
    <row r="2900" spans="1:24">
      <c r="A2900" s="24" t="s">
        <v>6587</v>
      </c>
      <c r="B2900" s="13" t="s">
        <v>720</v>
      </c>
      <c r="C2900" s="25" t="s">
        <v>6588</v>
      </c>
      <c r="D2900" s="26" t="s">
        <v>5992</v>
      </c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</row>
    <row r="2901" spans="1:24">
      <c r="A2901" s="24" t="s">
        <v>6589</v>
      </c>
      <c r="B2901" s="13" t="s">
        <v>720</v>
      </c>
      <c r="C2901" s="25" t="s">
        <v>6590</v>
      </c>
      <c r="D2901" s="26" t="s">
        <v>5992</v>
      </c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</row>
    <row r="2902" spans="1:24">
      <c r="A2902" s="24" t="s">
        <v>6591</v>
      </c>
      <c r="B2902" s="13" t="s">
        <v>720</v>
      </c>
      <c r="C2902" s="25" t="s">
        <v>6592</v>
      </c>
      <c r="D2902" s="26" t="s">
        <v>5992</v>
      </c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</row>
    <row r="2903" spans="1:24">
      <c r="A2903" s="24" t="s">
        <v>6593</v>
      </c>
      <c r="B2903" s="13" t="s">
        <v>720</v>
      </c>
      <c r="C2903" s="25" t="s">
        <v>6594</v>
      </c>
      <c r="D2903" s="26" t="s">
        <v>5992</v>
      </c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</row>
    <row r="2904" spans="1:24">
      <c r="A2904" s="24" t="s">
        <v>6595</v>
      </c>
      <c r="B2904" s="13" t="s">
        <v>720</v>
      </c>
      <c r="C2904" s="25" t="s">
        <v>6596</v>
      </c>
      <c r="D2904" s="26" t="s">
        <v>5992</v>
      </c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</row>
    <row r="2905" spans="1:24">
      <c r="A2905" s="24" t="s">
        <v>6597</v>
      </c>
      <c r="B2905" s="13" t="s">
        <v>720</v>
      </c>
      <c r="C2905" s="25" t="s">
        <v>6598</v>
      </c>
      <c r="D2905" s="26" t="s">
        <v>5992</v>
      </c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</row>
    <row r="2906" spans="1:24">
      <c r="A2906" s="24" t="s">
        <v>6599</v>
      </c>
      <c r="B2906" s="13" t="s">
        <v>720</v>
      </c>
      <c r="C2906" s="25" t="s">
        <v>6600</v>
      </c>
      <c r="D2906" s="26" t="s">
        <v>5992</v>
      </c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</row>
    <row r="2907" spans="1:24">
      <c r="A2907" s="24" t="s">
        <v>6601</v>
      </c>
      <c r="B2907" s="13" t="s">
        <v>720</v>
      </c>
      <c r="C2907" s="25" t="s">
        <v>6602</v>
      </c>
      <c r="D2907" s="26" t="s">
        <v>5992</v>
      </c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</row>
    <row r="2908" spans="1:24">
      <c r="A2908" s="24" t="s">
        <v>6603</v>
      </c>
      <c r="B2908" s="13" t="s">
        <v>720</v>
      </c>
      <c r="C2908" s="25" t="s">
        <v>6604</v>
      </c>
      <c r="D2908" s="26" t="s">
        <v>5992</v>
      </c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</row>
    <row r="2909" spans="1:24">
      <c r="A2909" s="24" t="s">
        <v>6605</v>
      </c>
      <c r="B2909" s="13" t="s">
        <v>720</v>
      </c>
      <c r="C2909" s="25" t="s">
        <v>6606</v>
      </c>
      <c r="D2909" s="26" t="s">
        <v>5992</v>
      </c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</row>
    <row r="2910" spans="1:24">
      <c r="A2910" s="24" t="s">
        <v>6607</v>
      </c>
      <c r="B2910" s="13" t="s">
        <v>720</v>
      </c>
      <c r="C2910" s="25" t="s">
        <v>6608</v>
      </c>
      <c r="D2910" s="26" t="s">
        <v>5992</v>
      </c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</row>
    <row r="2911" spans="1:24">
      <c r="A2911" s="24" t="s">
        <v>6609</v>
      </c>
      <c r="B2911" s="13" t="s">
        <v>720</v>
      </c>
      <c r="C2911" s="25" t="s">
        <v>6610</v>
      </c>
      <c r="D2911" s="26" t="s">
        <v>5992</v>
      </c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</row>
    <row r="2912" spans="1:24">
      <c r="A2912" s="24" t="s">
        <v>6611</v>
      </c>
      <c r="B2912" s="13" t="s">
        <v>720</v>
      </c>
      <c r="C2912" s="25" t="s">
        <v>6612</v>
      </c>
      <c r="D2912" s="26" t="s">
        <v>5992</v>
      </c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</row>
    <row r="2913" spans="1:24">
      <c r="A2913" s="24" t="s">
        <v>6613</v>
      </c>
      <c r="B2913" s="13" t="s">
        <v>720</v>
      </c>
      <c r="C2913" s="25" t="s">
        <v>6614</v>
      </c>
      <c r="D2913" s="26" t="s">
        <v>5992</v>
      </c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</row>
    <row r="2914" spans="1:24">
      <c r="A2914" s="24" t="s">
        <v>6615</v>
      </c>
      <c r="B2914" s="13" t="s">
        <v>720</v>
      </c>
      <c r="C2914" s="25" t="s">
        <v>6616</v>
      </c>
      <c r="D2914" s="26" t="s">
        <v>5992</v>
      </c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</row>
    <row r="2915" spans="1:24">
      <c r="A2915" s="24" t="s">
        <v>6617</v>
      </c>
      <c r="B2915" s="13" t="s">
        <v>720</v>
      </c>
      <c r="C2915" s="25" t="s">
        <v>6618</v>
      </c>
      <c r="D2915" s="26" t="s">
        <v>5992</v>
      </c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</row>
    <row r="2916" spans="1:24">
      <c r="A2916" s="24" t="s">
        <v>6619</v>
      </c>
      <c r="B2916" s="13" t="s">
        <v>720</v>
      </c>
      <c r="C2916" s="25" t="s">
        <v>6620</v>
      </c>
      <c r="D2916" s="26" t="s">
        <v>5992</v>
      </c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</row>
    <row r="2917" spans="1:24">
      <c r="A2917" s="24" t="s">
        <v>6621</v>
      </c>
      <c r="B2917" s="13" t="s">
        <v>720</v>
      </c>
      <c r="C2917" s="25" t="s">
        <v>6622</v>
      </c>
      <c r="D2917" s="26" t="s">
        <v>5992</v>
      </c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</row>
    <row r="2918" spans="1:24">
      <c r="A2918" s="24" t="s">
        <v>6623</v>
      </c>
      <c r="B2918" s="13" t="s">
        <v>720</v>
      </c>
      <c r="C2918" s="25" t="s">
        <v>6624</v>
      </c>
      <c r="D2918" s="26" t="s">
        <v>5992</v>
      </c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</row>
    <row r="2919" spans="1:24">
      <c r="A2919" s="24" t="s">
        <v>6625</v>
      </c>
      <c r="B2919" s="13" t="s">
        <v>720</v>
      </c>
      <c r="C2919" s="25" t="s">
        <v>6626</v>
      </c>
      <c r="D2919" s="26" t="s">
        <v>5992</v>
      </c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</row>
    <row r="2920" spans="1:24">
      <c r="A2920" s="24" t="s">
        <v>6627</v>
      </c>
      <c r="B2920" s="13" t="s">
        <v>720</v>
      </c>
      <c r="C2920" s="25" t="s">
        <v>6628</v>
      </c>
      <c r="D2920" s="26" t="s">
        <v>5992</v>
      </c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</row>
    <row r="2921" spans="1:24">
      <c r="A2921" s="24" t="s">
        <v>6629</v>
      </c>
      <c r="B2921" s="13" t="s">
        <v>720</v>
      </c>
      <c r="C2921" s="25" t="s">
        <v>6630</v>
      </c>
      <c r="D2921" s="26" t="s">
        <v>5992</v>
      </c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</row>
    <row r="2922" spans="1:24">
      <c r="A2922" s="24" t="s">
        <v>6631</v>
      </c>
      <c r="B2922" s="13" t="s">
        <v>720</v>
      </c>
      <c r="C2922" s="25" t="s">
        <v>6632</v>
      </c>
      <c r="D2922" s="26" t="s">
        <v>5992</v>
      </c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</row>
    <row r="2923" spans="1:24">
      <c r="A2923" s="24" t="s">
        <v>6633</v>
      </c>
      <c r="B2923" s="13" t="s">
        <v>720</v>
      </c>
      <c r="C2923" s="25" t="s">
        <v>6634</v>
      </c>
      <c r="D2923" s="26" t="s">
        <v>5992</v>
      </c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</row>
    <row r="2924" spans="1:24">
      <c r="A2924" s="24" t="s">
        <v>6635</v>
      </c>
      <c r="B2924" s="13" t="s">
        <v>720</v>
      </c>
      <c r="C2924" s="25" t="s">
        <v>6636</v>
      </c>
      <c r="D2924" s="26" t="s">
        <v>5992</v>
      </c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</row>
    <row r="2925" spans="1:24">
      <c r="A2925" s="24" t="s">
        <v>6637</v>
      </c>
      <c r="B2925" s="13" t="s">
        <v>720</v>
      </c>
      <c r="C2925" s="25" t="s">
        <v>6638</v>
      </c>
      <c r="D2925" s="26" t="s">
        <v>5992</v>
      </c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</row>
    <row r="2926" spans="1:24">
      <c r="A2926" s="24" t="s">
        <v>6639</v>
      </c>
      <c r="B2926" s="13" t="s">
        <v>720</v>
      </c>
      <c r="C2926" s="25" t="s">
        <v>6640</v>
      </c>
      <c r="D2926" s="26" t="s">
        <v>5992</v>
      </c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</row>
    <row r="2927" spans="1:24">
      <c r="A2927" s="24" t="s">
        <v>6641</v>
      </c>
      <c r="B2927" s="13" t="s">
        <v>720</v>
      </c>
      <c r="C2927" s="25" t="s">
        <v>6642</v>
      </c>
      <c r="D2927" s="26" t="s">
        <v>5992</v>
      </c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</row>
    <row r="2928" spans="1:24">
      <c r="A2928" s="24" t="s">
        <v>6643</v>
      </c>
      <c r="B2928" s="13" t="s">
        <v>720</v>
      </c>
      <c r="C2928" s="25" t="s">
        <v>6644</v>
      </c>
      <c r="D2928" s="26" t="s">
        <v>5992</v>
      </c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</row>
    <row r="2929" spans="1:24">
      <c r="A2929" s="24" t="s">
        <v>6645</v>
      </c>
      <c r="B2929" s="13" t="s">
        <v>720</v>
      </c>
      <c r="C2929" s="25" t="s">
        <v>6646</v>
      </c>
      <c r="D2929" s="26" t="s">
        <v>5992</v>
      </c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</row>
    <row r="2930" spans="1:24">
      <c r="A2930" s="24" t="s">
        <v>6647</v>
      </c>
      <c r="B2930" s="13" t="s">
        <v>720</v>
      </c>
      <c r="C2930" s="25" t="s">
        <v>6648</v>
      </c>
      <c r="D2930" s="26" t="s">
        <v>5992</v>
      </c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</row>
    <row r="2931" spans="1:24">
      <c r="A2931" s="24" t="s">
        <v>6649</v>
      </c>
      <c r="B2931" s="13" t="s">
        <v>720</v>
      </c>
      <c r="C2931" s="25" t="s">
        <v>6650</v>
      </c>
      <c r="D2931" s="26" t="s">
        <v>5992</v>
      </c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</row>
    <row r="2932" spans="1:24">
      <c r="A2932" s="24" t="s">
        <v>6651</v>
      </c>
      <c r="B2932" s="13" t="s">
        <v>720</v>
      </c>
      <c r="C2932" s="25" t="s">
        <v>6652</v>
      </c>
      <c r="D2932" s="26" t="s">
        <v>5992</v>
      </c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</row>
    <row r="2933" spans="1:24">
      <c r="A2933" s="24" t="s">
        <v>6653</v>
      </c>
      <c r="B2933" s="13" t="s">
        <v>720</v>
      </c>
      <c r="C2933" s="25" t="s">
        <v>6654</v>
      </c>
      <c r="D2933" s="26" t="s">
        <v>5992</v>
      </c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</row>
    <row r="2934" spans="1:24">
      <c r="A2934" s="24" t="s">
        <v>6655</v>
      </c>
      <c r="B2934" s="13" t="s">
        <v>720</v>
      </c>
      <c r="C2934" s="25" t="s">
        <v>6656</v>
      </c>
      <c r="D2934" s="26" t="s">
        <v>5992</v>
      </c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</row>
    <row r="2935" spans="1:24">
      <c r="A2935" s="24" t="s">
        <v>6657</v>
      </c>
      <c r="B2935" s="13" t="s">
        <v>720</v>
      </c>
      <c r="C2935" s="25" t="s">
        <v>6658</v>
      </c>
      <c r="D2935" s="26" t="s">
        <v>5992</v>
      </c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</row>
    <row r="2936" spans="1:24">
      <c r="A2936" s="24" t="s">
        <v>6659</v>
      </c>
      <c r="B2936" s="13" t="s">
        <v>720</v>
      </c>
      <c r="C2936" s="25" t="s">
        <v>6660</v>
      </c>
      <c r="D2936" s="26" t="s">
        <v>5992</v>
      </c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</row>
    <row r="2937" spans="1:24">
      <c r="A2937" s="24" t="s">
        <v>6661</v>
      </c>
      <c r="B2937" s="13" t="s">
        <v>720</v>
      </c>
      <c r="C2937" s="25" t="s">
        <v>6662</v>
      </c>
      <c r="D2937" s="26" t="s">
        <v>5992</v>
      </c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</row>
    <row r="2938" spans="1:24">
      <c r="A2938" s="24" t="s">
        <v>6663</v>
      </c>
      <c r="B2938" s="13" t="s">
        <v>720</v>
      </c>
      <c r="C2938" s="25" t="s">
        <v>6664</v>
      </c>
      <c r="D2938" s="26" t="s">
        <v>5992</v>
      </c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</row>
    <row r="2939" spans="1:24">
      <c r="A2939" s="24" t="s">
        <v>6665</v>
      </c>
      <c r="B2939" s="13" t="s">
        <v>720</v>
      </c>
      <c r="C2939" s="25" t="s">
        <v>6666</v>
      </c>
      <c r="D2939" s="26" t="s">
        <v>5992</v>
      </c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</row>
    <row r="2940" spans="1:24">
      <c r="A2940" s="24" t="s">
        <v>6667</v>
      </c>
      <c r="B2940" s="13" t="s">
        <v>720</v>
      </c>
      <c r="C2940" s="25" t="s">
        <v>6668</v>
      </c>
      <c r="D2940" s="26" t="s">
        <v>5992</v>
      </c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</row>
    <row r="2941" spans="1:24">
      <c r="A2941" s="24" t="s">
        <v>6669</v>
      </c>
      <c r="B2941" s="13" t="s">
        <v>720</v>
      </c>
      <c r="C2941" s="25" t="s">
        <v>6670</v>
      </c>
      <c r="D2941" s="26" t="s">
        <v>5992</v>
      </c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</row>
    <row r="2942" spans="1:24">
      <c r="A2942" s="24" t="s">
        <v>6671</v>
      </c>
      <c r="B2942" s="13" t="s">
        <v>720</v>
      </c>
      <c r="C2942" s="25" t="s">
        <v>6672</v>
      </c>
      <c r="D2942" s="26" t="s">
        <v>5992</v>
      </c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</row>
    <row r="2943" spans="1:24">
      <c r="A2943" s="24" t="s">
        <v>6673</v>
      </c>
      <c r="B2943" s="13" t="s">
        <v>720</v>
      </c>
      <c r="C2943" s="25" t="s">
        <v>6674</v>
      </c>
      <c r="D2943" s="26" t="s">
        <v>5992</v>
      </c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</row>
    <row r="2944" spans="1:24">
      <c r="A2944" s="24" t="s">
        <v>6675</v>
      </c>
      <c r="B2944" s="13" t="s">
        <v>720</v>
      </c>
      <c r="C2944" s="25" t="s">
        <v>6676</v>
      </c>
      <c r="D2944" s="26" t="s">
        <v>5992</v>
      </c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</row>
    <row r="2945" spans="1:24">
      <c r="A2945" s="24" t="s">
        <v>6677</v>
      </c>
      <c r="B2945" s="13" t="s">
        <v>720</v>
      </c>
      <c r="C2945" s="25" t="s">
        <v>6678</v>
      </c>
      <c r="D2945" s="26" t="s">
        <v>5992</v>
      </c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</row>
    <row r="2946" spans="1:24">
      <c r="A2946" s="24" t="s">
        <v>6679</v>
      </c>
      <c r="B2946" s="13" t="s">
        <v>720</v>
      </c>
      <c r="C2946" s="25" t="s">
        <v>6680</v>
      </c>
      <c r="D2946" s="26" t="s">
        <v>5992</v>
      </c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</row>
    <row r="2947" spans="1:24">
      <c r="A2947" s="24" t="s">
        <v>6681</v>
      </c>
      <c r="B2947" s="13" t="s">
        <v>720</v>
      </c>
      <c r="C2947" s="25" t="s">
        <v>6682</v>
      </c>
      <c r="D2947" s="26" t="s">
        <v>5992</v>
      </c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</row>
    <row r="2948" spans="1:24">
      <c r="A2948" s="24" t="s">
        <v>6683</v>
      </c>
      <c r="B2948" s="13" t="s">
        <v>720</v>
      </c>
      <c r="C2948" s="25" t="s">
        <v>6684</v>
      </c>
      <c r="D2948" s="26" t="s">
        <v>5992</v>
      </c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</row>
    <row r="2949" spans="1:24">
      <c r="A2949" s="24" t="s">
        <v>6685</v>
      </c>
      <c r="B2949" s="13" t="s">
        <v>720</v>
      </c>
      <c r="C2949" s="25" t="s">
        <v>6686</v>
      </c>
      <c r="D2949" s="26" t="s">
        <v>5992</v>
      </c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</row>
    <row r="2950" spans="1:24">
      <c r="A2950" s="24" t="s">
        <v>6687</v>
      </c>
      <c r="B2950" s="13" t="s">
        <v>720</v>
      </c>
      <c r="C2950" s="25" t="s">
        <v>6688</v>
      </c>
      <c r="D2950" s="26" t="s">
        <v>5992</v>
      </c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</row>
    <row r="2951" spans="1:24">
      <c r="A2951" s="24" t="s">
        <v>6689</v>
      </c>
      <c r="B2951" s="13" t="s">
        <v>720</v>
      </c>
      <c r="C2951" s="25" t="s">
        <v>6690</v>
      </c>
      <c r="D2951" s="26" t="s">
        <v>5992</v>
      </c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</row>
    <row r="2952" spans="1:24">
      <c r="A2952" s="24" t="s">
        <v>6691</v>
      </c>
      <c r="B2952" s="13" t="s">
        <v>720</v>
      </c>
      <c r="C2952" s="25" t="s">
        <v>6692</v>
      </c>
      <c r="D2952" s="26" t="s">
        <v>5992</v>
      </c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</row>
    <row r="2953" spans="1:24">
      <c r="A2953" s="24" t="s">
        <v>6693</v>
      </c>
      <c r="B2953" s="13" t="s">
        <v>720</v>
      </c>
      <c r="C2953" s="25" t="s">
        <v>6694</v>
      </c>
      <c r="D2953" s="26" t="s">
        <v>5992</v>
      </c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</row>
    <row r="2954" spans="1:24">
      <c r="A2954" s="24" t="s">
        <v>6695</v>
      </c>
      <c r="B2954" s="13" t="s">
        <v>720</v>
      </c>
      <c r="C2954" s="25" t="s">
        <v>6696</v>
      </c>
      <c r="D2954" s="26" t="s">
        <v>5992</v>
      </c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</row>
    <row r="2955" spans="1:24">
      <c r="A2955" s="24" t="s">
        <v>6697</v>
      </c>
      <c r="B2955" s="13" t="s">
        <v>720</v>
      </c>
      <c r="C2955" s="25" t="s">
        <v>6698</v>
      </c>
      <c r="D2955" s="26" t="s">
        <v>5992</v>
      </c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</row>
    <row r="2956" spans="1:24">
      <c r="A2956" s="24" t="s">
        <v>6699</v>
      </c>
      <c r="B2956" s="13" t="s">
        <v>720</v>
      </c>
      <c r="C2956" s="25" t="s">
        <v>6700</v>
      </c>
      <c r="D2956" s="26" t="s">
        <v>5992</v>
      </c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</row>
    <row r="2957" spans="1:24">
      <c r="A2957" s="24" t="s">
        <v>6701</v>
      </c>
      <c r="B2957" s="13" t="s">
        <v>720</v>
      </c>
      <c r="C2957" s="25" t="s">
        <v>6702</v>
      </c>
      <c r="D2957" s="26" t="s">
        <v>5992</v>
      </c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</row>
    <row r="2958" spans="1:24">
      <c r="A2958" s="24" t="s">
        <v>6703</v>
      </c>
      <c r="B2958" s="13" t="s">
        <v>720</v>
      </c>
      <c r="C2958" s="25" t="s">
        <v>6704</v>
      </c>
      <c r="D2958" s="26" t="s">
        <v>5992</v>
      </c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</row>
    <row r="2959" spans="1:24">
      <c r="A2959" s="24" t="s">
        <v>6705</v>
      </c>
      <c r="B2959" s="13" t="s">
        <v>720</v>
      </c>
      <c r="C2959" s="25" t="s">
        <v>6706</v>
      </c>
      <c r="D2959" s="26" t="s">
        <v>5992</v>
      </c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</row>
    <row r="2960" spans="1:24">
      <c r="A2960" s="24" t="s">
        <v>6707</v>
      </c>
      <c r="B2960" s="13" t="s">
        <v>720</v>
      </c>
      <c r="C2960" s="25" t="s">
        <v>6708</v>
      </c>
      <c r="D2960" s="26" t="s">
        <v>5992</v>
      </c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</row>
    <row r="2961" spans="1:24">
      <c r="A2961" s="24" t="s">
        <v>6709</v>
      </c>
      <c r="B2961" s="13" t="s">
        <v>720</v>
      </c>
      <c r="C2961" s="25" t="s">
        <v>6710</v>
      </c>
      <c r="D2961" s="26" t="s">
        <v>5992</v>
      </c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</row>
    <row r="2962" spans="1:24">
      <c r="A2962" s="24" t="s">
        <v>6711</v>
      </c>
      <c r="B2962" s="13" t="s">
        <v>720</v>
      </c>
      <c r="C2962" s="25" t="s">
        <v>6712</v>
      </c>
      <c r="D2962" s="26" t="s">
        <v>5992</v>
      </c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</row>
    <row r="2963" spans="1:24">
      <c r="A2963" s="24" t="s">
        <v>6713</v>
      </c>
      <c r="B2963" s="13" t="s">
        <v>720</v>
      </c>
      <c r="C2963" s="25" t="s">
        <v>6714</v>
      </c>
      <c r="D2963" s="26" t="s">
        <v>5992</v>
      </c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</row>
    <row r="2964" spans="1:24">
      <c r="A2964" s="24" t="s">
        <v>6715</v>
      </c>
      <c r="B2964" s="13" t="s">
        <v>720</v>
      </c>
      <c r="C2964" s="25" t="s">
        <v>6716</v>
      </c>
      <c r="D2964" s="26" t="s">
        <v>5992</v>
      </c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</row>
    <row r="2965" spans="1:24">
      <c r="A2965" s="24" t="s">
        <v>6717</v>
      </c>
      <c r="B2965" s="13" t="s">
        <v>720</v>
      </c>
      <c r="C2965" s="25" t="s">
        <v>6718</v>
      </c>
      <c r="D2965" s="26" t="s">
        <v>5992</v>
      </c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</row>
    <row r="2966" spans="1:24">
      <c r="A2966" s="24" t="s">
        <v>6719</v>
      </c>
      <c r="B2966" s="13" t="s">
        <v>720</v>
      </c>
      <c r="C2966" s="25" t="s">
        <v>6720</v>
      </c>
      <c r="D2966" s="26" t="s">
        <v>5992</v>
      </c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</row>
    <row r="2967" spans="1:24">
      <c r="A2967" s="24" t="s">
        <v>6721</v>
      </c>
      <c r="B2967" s="13" t="s">
        <v>720</v>
      </c>
      <c r="C2967" s="25" t="s">
        <v>6722</v>
      </c>
      <c r="D2967" s="26" t="s">
        <v>5992</v>
      </c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</row>
    <row r="2968" spans="1:24">
      <c r="A2968" s="24" t="s">
        <v>6723</v>
      </c>
      <c r="B2968" s="13" t="s">
        <v>720</v>
      </c>
      <c r="C2968" s="25" t="s">
        <v>6724</v>
      </c>
      <c r="D2968" s="26" t="s">
        <v>5992</v>
      </c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</row>
    <row r="2969" spans="1:24">
      <c r="A2969" s="24" t="s">
        <v>6725</v>
      </c>
      <c r="B2969" s="13" t="s">
        <v>720</v>
      </c>
      <c r="C2969" s="25" t="s">
        <v>6726</v>
      </c>
      <c r="D2969" s="26" t="s">
        <v>5992</v>
      </c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</row>
    <row r="2970" spans="1:24">
      <c r="A2970" s="24" t="s">
        <v>6727</v>
      </c>
      <c r="B2970" s="13" t="s">
        <v>720</v>
      </c>
      <c r="C2970" s="25" t="s">
        <v>6728</v>
      </c>
      <c r="D2970" s="26" t="s">
        <v>5992</v>
      </c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</row>
    <row r="2971" spans="1:24">
      <c r="A2971" s="24" t="s">
        <v>6729</v>
      </c>
      <c r="B2971" s="13" t="s">
        <v>720</v>
      </c>
      <c r="C2971" s="25" t="s">
        <v>6730</v>
      </c>
      <c r="D2971" s="26" t="s">
        <v>5992</v>
      </c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</row>
    <row r="2972" spans="1:24">
      <c r="A2972" s="24" t="s">
        <v>6731</v>
      </c>
      <c r="B2972" s="13" t="s">
        <v>720</v>
      </c>
      <c r="C2972" s="25" t="s">
        <v>6732</v>
      </c>
      <c r="D2972" s="26" t="s">
        <v>5992</v>
      </c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</row>
    <row r="2973" spans="1:24">
      <c r="A2973" s="24" t="s">
        <v>6733</v>
      </c>
      <c r="B2973" s="13" t="s">
        <v>720</v>
      </c>
      <c r="C2973" s="25" t="s">
        <v>6734</v>
      </c>
      <c r="D2973" s="26" t="s">
        <v>5992</v>
      </c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</row>
    <row r="2974" spans="1:24">
      <c r="A2974" s="24" t="s">
        <v>6735</v>
      </c>
      <c r="B2974" s="13" t="s">
        <v>720</v>
      </c>
      <c r="C2974" s="25" t="s">
        <v>6736</v>
      </c>
      <c r="D2974" s="26" t="s">
        <v>5992</v>
      </c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</row>
    <row r="2975" spans="1:24">
      <c r="A2975" s="24" t="s">
        <v>6737</v>
      </c>
      <c r="B2975" s="13" t="s">
        <v>720</v>
      </c>
      <c r="C2975" s="25" t="s">
        <v>6738</v>
      </c>
      <c r="D2975" s="26" t="s">
        <v>5992</v>
      </c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</row>
    <row r="2976" spans="1:24">
      <c r="A2976" s="24" t="s">
        <v>6739</v>
      </c>
      <c r="B2976" s="13" t="s">
        <v>720</v>
      </c>
      <c r="C2976" s="25" t="s">
        <v>6740</v>
      </c>
      <c r="D2976" s="26" t="s">
        <v>5992</v>
      </c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</row>
    <row r="2977" spans="1:24">
      <c r="A2977" s="24" t="s">
        <v>6741</v>
      </c>
      <c r="B2977" s="13" t="s">
        <v>720</v>
      </c>
      <c r="C2977" s="25" t="s">
        <v>6742</v>
      </c>
      <c r="D2977" s="26" t="s">
        <v>5992</v>
      </c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</row>
    <row r="2978" spans="1:24">
      <c r="A2978" s="24" t="s">
        <v>6743</v>
      </c>
      <c r="B2978" s="13" t="s">
        <v>720</v>
      </c>
      <c r="C2978" s="25" t="s">
        <v>6744</v>
      </c>
      <c r="D2978" s="26" t="s">
        <v>5992</v>
      </c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</row>
    <row r="2979" spans="1:24">
      <c r="A2979" s="24" t="s">
        <v>6745</v>
      </c>
      <c r="B2979" s="13" t="s">
        <v>720</v>
      </c>
      <c r="C2979" s="25" t="s">
        <v>6746</v>
      </c>
      <c r="D2979" s="26" t="s">
        <v>5992</v>
      </c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</row>
    <row r="2980" spans="1:24">
      <c r="A2980" s="24" t="s">
        <v>6747</v>
      </c>
      <c r="B2980" s="13" t="s">
        <v>720</v>
      </c>
      <c r="C2980" s="25" t="s">
        <v>6748</v>
      </c>
      <c r="D2980" s="26" t="s">
        <v>5992</v>
      </c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</row>
    <row r="2981" spans="1:24">
      <c r="A2981" s="24" t="s">
        <v>6749</v>
      </c>
      <c r="B2981" s="13" t="s">
        <v>720</v>
      </c>
      <c r="C2981" s="25" t="s">
        <v>6750</v>
      </c>
      <c r="D2981" s="26" t="s">
        <v>5992</v>
      </c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</row>
    <row r="2982" spans="1:24">
      <c r="A2982" s="24" t="s">
        <v>6751</v>
      </c>
      <c r="B2982" s="13" t="s">
        <v>720</v>
      </c>
      <c r="C2982" s="25" t="s">
        <v>6752</v>
      </c>
      <c r="D2982" s="26" t="s">
        <v>5992</v>
      </c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</row>
    <row r="2983" spans="1:24">
      <c r="A2983" s="24" t="s">
        <v>6753</v>
      </c>
      <c r="B2983" s="13" t="s">
        <v>720</v>
      </c>
      <c r="C2983" s="25" t="s">
        <v>6754</v>
      </c>
      <c r="D2983" s="26" t="s">
        <v>5992</v>
      </c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</row>
    <row r="2984" spans="1:24">
      <c r="A2984" s="24" t="s">
        <v>6755</v>
      </c>
      <c r="B2984" s="13" t="s">
        <v>720</v>
      </c>
      <c r="C2984" s="25" t="s">
        <v>6756</v>
      </c>
      <c r="D2984" s="26" t="s">
        <v>5992</v>
      </c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</row>
    <row r="2985" spans="1:24">
      <c r="A2985" s="24" t="s">
        <v>6757</v>
      </c>
      <c r="B2985" s="13" t="s">
        <v>720</v>
      </c>
      <c r="C2985" s="25" t="s">
        <v>6758</v>
      </c>
      <c r="D2985" s="26" t="s">
        <v>5992</v>
      </c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</row>
    <row r="2986" spans="1:24">
      <c r="A2986" s="24" t="s">
        <v>6759</v>
      </c>
      <c r="B2986" s="13" t="s">
        <v>720</v>
      </c>
      <c r="C2986" s="25" t="s">
        <v>6760</v>
      </c>
      <c r="D2986" s="26" t="s">
        <v>5992</v>
      </c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</row>
    <row r="2987" spans="1:24">
      <c r="A2987" s="24" t="s">
        <v>6761</v>
      </c>
      <c r="B2987" s="13" t="s">
        <v>720</v>
      </c>
      <c r="C2987" s="25" t="s">
        <v>6762</v>
      </c>
      <c r="D2987" s="26" t="s">
        <v>5992</v>
      </c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</row>
    <row r="2988" spans="1:24">
      <c r="A2988" s="24" t="s">
        <v>6763</v>
      </c>
      <c r="B2988" s="13" t="s">
        <v>720</v>
      </c>
      <c r="C2988" s="25" t="s">
        <v>6764</v>
      </c>
      <c r="D2988" s="26" t="s">
        <v>5992</v>
      </c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</row>
    <row r="2989" spans="1:24">
      <c r="A2989" s="24" t="s">
        <v>6765</v>
      </c>
      <c r="B2989" s="13" t="s">
        <v>720</v>
      </c>
      <c r="C2989" s="25" t="s">
        <v>6766</v>
      </c>
      <c r="D2989" s="26" t="s">
        <v>5992</v>
      </c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</row>
    <row r="2990" spans="1:24">
      <c r="A2990" s="24" t="s">
        <v>6767</v>
      </c>
      <c r="B2990" s="13" t="s">
        <v>720</v>
      </c>
      <c r="C2990" s="25" t="s">
        <v>6768</v>
      </c>
      <c r="D2990" s="26" t="s">
        <v>5992</v>
      </c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</row>
    <row r="2991" spans="1:24">
      <c r="A2991" s="24" t="s">
        <v>6769</v>
      </c>
      <c r="B2991" s="13" t="s">
        <v>720</v>
      </c>
      <c r="C2991" s="25" t="s">
        <v>6770</v>
      </c>
      <c r="D2991" s="26" t="s">
        <v>5992</v>
      </c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</row>
    <row r="2992" spans="1:24">
      <c r="A2992" s="24" t="s">
        <v>6771</v>
      </c>
      <c r="B2992" s="13" t="s">
        <v>720</v>
      </c>
      <c r="C2992" s="25" t="s">
        <v>6772</v>
      </c>
      <c r="D2992" s="26" t="s">
        <v>5992</v>
      </c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</row>
    <row r="2993" spans="1:24">
      <c r="A2993" s="24" t="s">
        <v>6773</v>
      </c>
      <c r="B2993" s="13" t="s">
        <v>720</v>
      </c>
      <c r="C2993" s="25" t="s">
        <v>6774</v>
      </c>
      <c r="D2993" s="26" t="s">
        <v>5992</v>
      </c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</row>
    <row r="2994" spans="1:24">
      <c r="A2994" s="24" t="s">
        <v>6775</v>
      </c>
      <c r="B2994" s="13" t="s">
        <v>720</v>
      </c>
      <c r="C2994" s="25" t="s">
        <v>6776</v>
      </c>
      <c r="D2994" s="26" t="s">
        <v>5992</v>
      </c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</row>
    <row r="2995" spans="1:24">
      <c r="A2995" s="24" t="s">
        <v>6777</v>
      </c>
      <c r="B2995" s="13" t="s">
        <v>720</v>
      </c>
      <c r="C2995" s="25" t="s">
        <v>6778</v>
      </c>
      <c r="D2995" s="26" t="s">
        <v>5992</v>
      </c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</row>
    <row r="2996" spans="1:24">
      <c r="A2996" s="24" t="s">
        <v>6779</v>
      </c>
      <c r="B2996" s="13" t="s">
        <v>720</v>
      </c>
      <c r="C2996" s="25" t="s">
        <v>6780</v>
      </c>
      <c r="D2996" s="26" t="s">
        <v>5992</v>
      </c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</row>
    <row r="2997" spans="1:24">
      <c r="A2997" s="24" t="s">
        <v>6781</v>
      </c>
      <c r="B2997" s="13" t="s">
        <v>720</v>
      </c>
      <c r="C2997" s="25" t="s">
        <v>6782</v>
      </c>
      <c r="D2997" s="26" t="s">
        <v>5992</v>
      </c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</row>
    <row r="2998" spans="1:24">
      <c r="A2998" s="24" t="s">
        <v>6783</v>
      </c>
      <c r="B2998" s="13" t="s">
        <v>720</v>
      </c>
      <c r="C2998" s="25" t="s">
        <v>6784</v>
      </c>
      <c r="D2998" s="26" t="s">
        <v>5992</v>
      </c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</row>
    <row r="2999" spans="1:24">
      <c r="A2999" s="24" t="s">
        <v>6785</v>
      </c>
      <c r="B2999" s="13" t="s">
        <v>720</v>
      </c>
      <c r="C2999" s="25" t="s">
        <v>6786</v>
      </c>
      <c r="D2999" s="26" t="s">
        <v>5992</v>
      </c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</row>
    <row r="3000" spans="1:24">
      <c r="A3000" s="24" t="s">
        <v>6787</v>
      </c>
      <c r="B3000" s="13" t="s">
        <v>720</v>
      </c>
      <c r="C3000" s="25" t="s">
        <v>6788</v>
      </c>
      <c r="D3000" s="26" t="s">
        <v>5992</v>
      </c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</row>
    <row r="3001" spans="1:24">
      <c r="A3001" s="24" t="s">
        <v>6789</v>
      </c>
      <c r="B3001" s="13" t="s">
        <v>720</v>
      </c>
      <c r="C3001" s="25" t="s">
        <v>6790</v>
      </c>
      <c r="D3001" s="26" t="s">
        <v>5992</v>
      </c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</row>
    <row r="3002" spans="1:24">
      <c r="A3002" s="24" t="s">
        <v>6791</v>
      </c>
      <c r="B3002" s="13" t="s">
        <v>720</v>
      </c>
      <c r="C3002" s="25" t="s">
        <v>6792</v>
      </c>
      <c r="D3002" s="26" t="s">
        <v>5992</v>
      </c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</row>
    <row r="3003" spans="1:24">
      <c r="A3003" s="24" t="s">
        <v>6793</v>
      </c>
      <c r="B3003" s="13" t="s">
        <v>720</v>
      </c>
      <c r="C3003" s="25" t="s">
        <v>6794</v>
      </c>
      <c r="D3003" s="26" t="s">
        <v>5992</v>
      </c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</row>
    <row r="3004" spans="1:24">
      <c r="A3004" s="24" t="s">
        <v>6795</v>
      </c>
      <c r="B3004" s="13" t="s">
        <v>720</v>
      </c>
      <c r="C3004" s="25" t="s">
        <v>6796</v>
      </c>
      <c r="D3004" s="26" t="s">
        <v>5992</v>
      </c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</row>
    <row r="3005" spans="1:24">
      <c r="A3005" s="24" t="s">
        <v>6797</v>
      </c>
      <c r="B3005" s="13" t="s">
        <v>720</v>
      </c>
      <c r="C3005" s="25" t="s">
        <v>6798</v>
      </c>
      <c r="D3005" s="26" t="s">
        <v>5992</v>
      </c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</row>
    <row r="3006" spans="1:24">
      <c r="A3006" s="24" t="s">
        <v>6799</v>
      </c>
      <c r="B3006" s="13" t="s">
        <v>720</v>
      </c>
      <c r="C3006" s="25" t="s">
        <v>6800</v>
      </c>
      <c r="D3006" s="26" t="s">
        <v>5992</v>
      </c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</row>
    <row r="3007" spans="1:24">
      <c r="A3007" s="24" t="s">
        <v>6801</v>
      </c>
      <c r="B3007" s="13" t="s">
        <v>720</v>
      </c>
      <c r="C3007" s="25" t="s">
        <v>6802</v>
      </c>
      <c r="D3007" s="26" t="s">
        <v>5992</v>
      </c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</row>
    <row r="3008" spans="1:24">
      <c r="A3008" s="24" t="s">
        <v>6803</v>
      </c>
      <c r="B3008" s="13" t="s">
        <v>720</v>
      </c>
      <c r="C3008" s="25" t="s">
        <v>6804</v>
      </c>
      <c r="D3008" s="26" t="s">
        <v>5992</v>
      </c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</row>
    <row r="3009" spans="1:24">
      <c r="A3009" s="24" t="s">
        <v>6805</v>
      </c>
      <c r="B3009" s="13" t="s">
        <v>720</v>
      </c>
      <c r="C3009" s="25" t="s">
        <v>6806</v>
      </c>
      <c r="D3009" s="26" t="s">
        <v>5992</v>
      </c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</row>
    <row r="3010" spans="1:24">
      <c r="A3010" s="24" t="s">
        <v>6807</v>
      </c>
      <c r="B3010" s="13" t="s">
        <v>720</v>
      </c>
      <c r="C3010" s="25" t="s">
        <v>6808</v>
      </c>
      <c r="D3010" s="26" t="s">
        <v>5992</v>
      </c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</row>
    <row r="3011" spans="1:24">
      <c r="A3011" s="24" t="s">
        <v>6809</v>
      </c>
      <c r="B3011" s="13" t="s">
        <v>720</v>
      </c>
      <c r="C3011" s="25" t="s">
        <v>6810</v>
      </c>
      <c r="D3011" s="26" t="s">
        <v>5992</v>
      </c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</row>
    <row r="3012" spans="1:24">
      <c r="A3012" s="24" t="s">
        <v>6811</v>
      </c>
      <c r="B3012" s="13" t="s">
        <v>720</v>
      </c>
      <c r="C3012" s="25" t="s">
        <v>6812</v>
      </c>
      <c r="D3012" s="26" t="s">
        <v>5992</v>
      </c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</row>
    <row r="3013" spans="1:24">
      <c r="A3013" s="24" t="s">
        <v>6813</v>
      </c>
      <c r="B3013" s="13" t="s">
        <v>720</v>
      </c>
      <c r="C3013" s="25" t="s">
        <v>6814</v>
      </c>
      <c r="D3013" s="26" t="s">
        <v>5992</v>
      </c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</row>
    <row r="3014" spans="1:24">
      <c r="A3014" s="24" t="s">
        <v>6815</v>
      </c>
      <c r="B3014" s="13" t="s">
        <v>720</v>
      </c>
      <c r="C3014" s="25" t="s">
        <v>6816</v>
      </c>
      <c r="D3014" s="26" t="s">
        <v>5992</v>
      </c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</row>
    <row r="3015" spans="1:24">
      <c r="A3015" s="24" t="s">
        <v>6817</v>
      </c>
      <c r="B3015" s="13" t="s">
        <v>720</v>
      </c>
      <c r="C3015" s="25" t="s">
        <v>6818</v>
      </c>
      <c r="D3015" s="26" t="s">
        <v>5992</v>
      </c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</row>
    <row r="3016" spans="1:24">
      <c r="A3016" s="24" t="s">
        <v>6819</v>
      </c>
      <c r="B3016" s="13" t="s">
        <v>720</v>
      </c>
      <c r="C3016" s="25" t="s">
        <v>6820</v>
      </c>
      <c r="D3016" s="26" t="s">
        <v>5992</v>
      </c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</row>
    <row r="3017" spans="1:24">
      <c r="A3017" s="24" t="s">
        <v>6821</v>
      </c>
      <c r="B3017" s="13" t="s">
        <v>720</v>
      </c>
      <c r="C3017" s="25" t="s">
        <v>6822</v>
      </c>
      <c r="D3017" s="26" t="s">
        <v>5992</v>
      </c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</row>
    <row r="3018" spans="1:24">
      <c r="A3018" s="24" t="s">
        <v>6823</v>
      </c>
      <c r="B3018" s="13" t="s">
        <v>720</v>
      </c>
      <c r="C3018" s="25" t="s">
        <v>6824</v>
      </c>
      <c r="D3018" s="26" t="s">
        <v>5992</v>
      </c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</row>
    <row r="3019" spans="1:24">
      <c r="A3019" s="24" t="s">
        <v>6825</v>
      </c>
      <c r="B3019" s="13" t="s">
        <v>720</v>
      </c>
      <c r="C3019" s="25" t="s">
        <v>6826</v>
      </c>
      <c r="D3019" s="26" t="s">
        <v>5992</v>
      </c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</row>
    <row r="3020" spans="1:24">
      <c r="A3020" s="24" t="s">
        <v>6827</v>
      </c>
      <c r="B3020" s="13" t="s">
        <v>720</v>
      </c>
      <c r="C3020" s="25" t="s">
        <v>6828</v>
      </c>
      <c r="D3020" s="26" t="s">
        <v>5992</v>
      </c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</row>
    <row r="3021" spans="1:24">
      <c r="A3021" s="24" t="s">
        <v>6829</v>
      </c>
      <c r="B3021" s="13" t="s">
        <v>720</v>
      </c>
      <c r="C3021" s="25" t="s">
        <v>6830</v>
      </c>
      <c r="D3021" s="26" t="s">
        <v>5992</v>
      </c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</row>
    <row r="3022" spans="1:24">
      <c r="A3022" s="24" t="s">
        <v>6831</v>
      </c>
      <c r="B3022" s="13" t="s">
        <v>720</v>
      </c>
      <c r="C3022" s="25" t="s">
        <v>6832</v>
      </c>
      <c r="D3022" s="26" t="s">
        <v>5992</v>
      </c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</row>
    <row r="3023" spans="1:24">
      <c r="A3023" s="24" t="s">
        <v>6833</v>
      </c>
      <c r="B3023" s="13" t="s">
        <v>720</v>
      </c>
      <c r="C3023" s="25" t="s">
        <v>6834</v>
      </c>
      <c r="D3023" s="26" t="s">
        <v>5992</v>
      </c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</row>
    <row r="3024" spans="1:24">
      <c r="A3024" s="24" t="s">
        <v>6835</v>
      </c>
      <c r="B3024" s="13" t="s">
        <v>720</v>
      </c>
      <c r="C3024" s="25" t="s">
        <v>6836</v>
      </c>
      <c r="D3024" s="26" t="s">
        <v>5992</v>
      </c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</row>
    <row r="3025" spans="1:24">
      <c r="A3025" s="24" t="s">
        <v>6837</v>
      </c>
      <c r="B3025" s="13" t="s">
        <v>720</v>
      </c>
      <c r="C3025" s="25" t="s">
        <v>6838</v>
      </c>
      <c r="D3025" s="26" t="s">
        <v>5992</v>
      </c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</row>
    <row r="3026" spans="1:24">
      <c r="A3026" s="24" t="s">
        <v>6839</v>
      </c>
      <c r="B3026" s="13" t="s">
        <v>720</v>
      </c>
      <c r="C3026" s="25" t="s">
        <v>6840</v>
      </c>
      <c r="D3026" s="26" t="s">
        <v>5992</v>
      </c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</row>
    <row r="3027" spans="1:24">
      <c r="A3027" s="24" t="s">
        <v>6841</v>
      </c>
      <c r="B3027" s="13" t="s">
        <v>720</v>
      </c>
      <c r="C3027" s="25" t="s">
        <v>6842</v>
      </c>
      <c r="D3027" s="26" t="s">
        <v>5992</v>
      </c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</row>
    <row r="3028" spans="1:24">
      <c r="A3028" s="24" t="s">
        <v>6843</v>
      </c>
      <c r="B3028" s="13" t="s">
        <v>720</v>
      </c>
      <c r="C3028" s="25" t="s">
        <v>6844</v>
      </c>
      <c r="D3028" s="26" t="s">
        <v>5992</v>
      </c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</row>
    <row r="3029" spans="1:24">
      <c r="A3029" s="24" t="s">
        <v>6845</v>
      </c>
      <c r="B3029" s="13" t="s">
        <v>720</v>
      </c>
      <c r="C3029" s="25" t="s">
        <v>6846</v>
      </c>
      <c r="D3029" s="26" t="s">
        <v>5992</v>
      </c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</row>
    <row r="3030" spans="1:24">
      <c r="A3030" s="24" t="s">
        <v>6847</v>
      </c>
      <c r="B3030" s="13" t="s">
        <v>720</v>
      </c>
      <c r="C3030" s="25" t="s">
        <v>6848</v>
      </c>
      <c r="D3030" s="26" t="s">
        <v>5992</v>
      </c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</row>
    <row r="3031" spans="1:24">
      <c r="A3031" s="24" t="s">
        <v>6849</v>
      </c>
      <c r="B3031" s="13" t="s">
        <v>720</v>
      </c>
      <c r="C3031" s="25" t="s">
        <v>6850</v>
      </c>
      <c r="D3031" s="26" t="s">
        <v>5992</v>
      </c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</row>
    <row r="3032" spans="1:24">
      <c r="A3032" s="24" t="s">
        <v>6851</v>
      </c>
      <c r="B3032" s="13" t="s">
        <v>720</v>
      </c>
      <c r="C3032" s="25" t="s">
        <v>6852</v>
      </c>
      <c r="D3032" s="26" t="s">
        <v>5992</v>
      </c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</row>
    <row r="3033" spans="1:24">
      <c r="A3033" s="24" t="s">
        <v>6853</v>
      </c>
      <c r="B3033" s="13" t="s">
        <v>720</v>
      </c>
      <c r="C3033" s="25" t="s">
        <v>6854</v>
      </c>
      <c r="D3033" s="26" t="s">
        <v>5992</v>
      </c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</row>
    <row r="3034" spans="1:24">
      <c r="A3034" s="24" t="s">
        <v>6855</v>
      </c>
      <c r="B3034" s="13" t="s">
        <v>720</v>
      </c>
      <c r="C3034" s="25" t="s">
        <v>6856</v>
      </c>
      <c r="D3034" s="26" t="s">
        <v>5992</v>
      </c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</row>
    <row r="3035" spans="1:24">
      <c r="A3035" s="24" t="s">
        <v>6857</v>
      </c>
      <c r="B3035" s="13" t="s">
        <v>720</v>
      </c>
      <c r="C3035" s="25" t="s">
        <v>6858</v>
      </c>
      <c r="D3035" s="26" t="s">
        <v>5992</v>
      </c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</row>
    <row r="3036" spans="1:24">
      <c r="A3036" s="24" t="s">
        <v>6859</v>
      </c>
      <c r="B3036" s="13" t="s">
        <v>720</v>
      </c>
      <c r="C3036" s="25" t="s">
        <v>6860</v>
      </c>
      <c r="D3036" s="26" t="s">
        <v>5992</v>
      </c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</row>
    <row r="3037" spans="1:24">
      <c r="A3037" s="24" t="s">
        <v>6861</v>
      </c>
      <c r="B3037" s="13" t="s">
        <v>720</v>
      </c>
      <c r="C3037" s="25" t="s">
        <v>6862</v>
      </c>
      <c r="D3037" s="26" t="s">
        <v>5992</v>
      </c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</row>
    <row r="3038" spans="1:24">
      <c r="A3038" s="24" t="s">
        <v>6863</v>
      </c>
      <c r="B3038" s="13" t="s">
        <v>720</v>
      </c>
      <c r="C3038" s="25" t="s">
        <v>6864</v>
      </c>
      <c r="D3038" s="26" t="s">
        <v>5992</v>
      </c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</row>
    <row r="3039" spans="1:24">
      <c r="A3039" s="24" t="s">
        <v>6865</v>
      </c>
      <c r="B3039" s="13" t="s">
        <v>720</v>
      </c>
      <c r="C3039" s="25" t="s">
        <v>6866</v>
      </c>
      <c r="D3039" s="26" t="s">
        <v>5992</v>
      </c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</row>
    <row r="3040" spans="1:24">
      <c r="A3040" s="24" t="s">
        <v>6867</v>
      </c>
      <c r="B3040" s="13" t="s">
        <v>720</v>
      </c>
      <c r="C3040" s="25" t="s">
        <v>6868</v>
      </c>
      <c r="D3040" s="26" t="s">
        <v>5992</v>
      </c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</row>
    <row r="3041" spans="1:24">
      <c r="A3041" s="24" t="s">
        <v>6869</v>
      </c>
      <c r="B3041" s="13" t="s">
        <v>720</v>
      </c>
      <c r="C3041" s="25" t="s">
        <v>6870</v>
      </c>
      <c r="D3041" s="26" t="s">
        <v>5992</v>
      </c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</row>
    <row r="3042" spans="1:24">
      <c r="A3042" s="24" t="s">
        <v>6871</v>
      </c>
      <c r="B3042" s="13" t="s">
        <v>720</v>
      </c>
      <c r="C3042" s="25" t="s">
        <v>6872</v>
      </c>
      <c r="D3042" s="26" t="s">
        <v>5992</v>
      </c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</row>
    <row r="3043" spans="1:24">
      <c r="A3043" s="24" t="s">
        <v>6873</v>
      </c>
      <c r="B3043" s="13" t="s">
        <v>720</v>
      </c>
      <c r="C3043" s="25" t="s">
        <v>6874</v>
      </c>
      <c r="D3043" s="26" t="s">
        <v>5992</v>
      </c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</row>
    <row r="3044" spans="1:24">
      <c r="A3044" s="24" t="s">
        <v>6875</v>
      </c>
      <c r="B3044" s="13" t="s">
        <v>720</v>
      </c>
      <c r="C3044" s="25" t="s">
        <v>6876</v>
      </c>
      <c r="D3044" s="26" t="s">
        <v>5992</v>
      </c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</row>
    <row r="3045" spans="1:24">
      <c r="A3045" s="24" t="s">
        <v>6877</v>
      </c>
      <c r="B3045" s="13" t="s">
        <v>720</v>
      </c>
      <c r="C3045" s="25" t="s">
        <v>6878</v>
      </c>
      <c r="D3045" s="26" t="s">
        <v>5992</v>
      </c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</row>
    <row r="3046" spans="1:24">
      <c r="A3046" s="24" t="s">
        <v>6879</v>
      </c>
      <c r="B3046" s="13" t="s">
        <v>720</v>
      </c>
      <c r="C3046" s="25" t="s">
        <v>6880</v>
      </c>
      <c r="D3046" s="26" t="s">
        <v>5992</v>
      </c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</row>
    <row r="3047" spans="1:24">
      <c r="A3047" s="24" t="s">
        <v>6881</v>
      </c>
      <c r="B3047" s="13" t="s">
        <v>720</v>
      </c>
      <c r="C3047" s="25" t="s">
        <v>6882</v>
      </c>
      <c r="D3047" s="26" t="s">
        <v>5992</v>
      </c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</row>
    <row r="3048" spans="1:24">
      <c r="A3048" s="24" t="s">
        <v>6883</v>
      </c>
      <c r="B3048" s="13" t="s">
        <v>720</v>
      </c>
      <c r="C3048" s="25" t="s">
        <v>6884</v>
      </c>
      <c r="D3048" s="26" t="s">
        <v>5992</v>
      </c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</row>
    <row r="3049" spans="1:24">
      <c r="A3049" s="24" t="s">
        <v>6885</v>
      </c>
      <c r="B3049" s="13" t="s">
        <v>720</v>
      </c>
      <c r="C3049" s="25" t="s">
        <v>6886</v>
      </c>
      <c r="D3049" s="26" t="s">
        <v>5992</v>
      </c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</row>
    <row r="3050" spans="1:24">
      <c r="A3050" s="24" t="s">
        <v>6887</v>
      </c>
      <c r="B3050" s="13" t="s">
        <v>720</v>
      </c>
      <c r="C3050" s="25" t="s">
        <v>6888</v>
      </c>
      <c r="D3050" s="26" t="s">
        <v>5992</v>
      </c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</row>
    <row r="3051" spans="1:24">
      <c r="A3051" s="24" t="s">
        <v>6889</v>
      </c>
      <c r="B3051" s="13" t="s">
        <v>720</v>
      </c>
      <c r="C3051" s="25" t="s">
        <v>6890</v>
      </c>
      <c r="D3051" s="26" t="s">
        <v>5992</v>
      </c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</row>
    <row r="3052" spans="1:24">
      <c r="A3052" s="24" t="s">
        <v>6891</v>
      </c>
      <c r="B3052" s="13" t="s">
        <v>720</v>
      </c>
      <c r="C3052" s="25" t="s">
        <v>6892</v>
      </c>
      <c r="D3052" s="26" t="s">
        <v>5992</v>
      </c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</row>
    <row r="3053" spans="1:24">
      <c r="A3053" s="24" t="s">
        <v>6893</v>
      </c>
      <c r="B3053" s="13" t="s">
        <v>720</v>
      </c>
      <c r="C3053" s="25" t="s">
        <v>6894</v>
      </c>
      <c r="D3053" s="26" t="s">
        <v>5992</v>
      </c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</row>
    <row r="3054" spans="1:24">
      <c r="A3054" s="24" t="s">
        <v>6895</v>
      </c>
      <c r="B3054" s="13" t="s">
        <v>720</v>
      </c>
      <c r="C3054" s="25" t="s">
        <v>6896</v>
      </c>
      <c r="D3054" s="26" t="s">
        <v>5992</v>
      </c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</row>
    <row r="3055" spans="1:24">
      <c r="A3055" s="24" t="s">
        <v>6897</v>
      </c>
      <c r="B3055" s="13" t="s">
        <v>720</v>
      </c>
      <c r="C3055" s="25" t="s">
        <v>6898</v>
      </c>
      <c r="D3055" s="26" t="s">
        <v>5992</v>
      </c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</row>
    <row r="3056" spans="1:24">
      <c r="A3056" s="24" t="s">
        <v>6899</v>
      </c>
      <c r="B3056" s="13" t="s">
        <v>720</v>
      </c>
      <c r="C3056" s="25" t="s">
        <v>6900</v>
      </c>
      <c r="D3056" s="26" t="s">
        <v>5992</v>
      </c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</row>
    <row r="3057" spans="1:24">
      <c r="A3057" s="24" t="s">
        <v>6901</v>
      </c>
      <c r="B3057" s="13" t="s">
        <v>720</v>
      </c>
      <c r="C3057" s="25" t="s">
        <v>6902</v>
      </c>
      <c r="D3057" s="26" t="s">
        <v>5992</v>
      </c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</row>
    <row r="3058" spans="1:24">
      <c r="A3058" s="24" t="s">
        <v>6903</v>
      </c>
      <c r="B3058" s="13" t="s">
        <v>720</v>
      </c>
      <c r="C3058" s="25" t="s">
        <v>6904</v>
      </c>
      <c r="D3058" s="26" t="s">
        <v>5992</v>
      </c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</row>
    <row r="3059" spans="1:24">
      <c r="A3059" s="24" t="s">
        <v>6905</v>
      </c>
      <c r="B3059" s="13" t="s">
        <v>720</v>
      </c>
      <c r="C3059" s="25" t="s">
        <v>6906</v>
      </c>
      <c r="D3059" s="26" t="s">
        <v>5992</v>
      </c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</row>
    <row r="3060" spans="1:24">
      <c r="A3060" s="24" t="s">
        <v>6907</v>
      </c>
      <c r="B3060" s="13" t="s">
        <v>720</v>
      </c>
      <c r="C3060" s="25" t="s">
        <v>6908</v>
      </c>
      <c r="D3060" s="26" t="s">
        <v>5992</v>
      </c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</row>
    <row r="3061" spans="1:24">
      <c r="A3061" s="24" t="s">
        <v>6909</v>
      </c>
      <c r="B3061" s="13" t="s">
        <v>720</v>
      </c>
      <c r="C3061" s="25" t="s">
        <v>6910</v>
      </c>
      <c r="D3061" s="26" t="s">
        <v>5992</v>
      </c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</row>
    <row r="3062" spans="1:24">
      <c r="A3062" s="24" t="s">
        <v>6911</v>
      </c>
      <c r="B3062" s="13" t="s">
        <v>720</v>
      </c>
      <c r="C3062" s="25" t="s">
        <v>6912</v>
      </c>
      <c r="D3062" s="26" t="s">
        <v>5992</v>
      </c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</row>
    <row r="3063" spans="1:24">
      <c r="A3063" s="24" t="s">
        <v>6913</v>
      </c>
      <c r="B3063" s="13" t="s">
        <v>720</v>
      </c>
      <c r="C3063" s="25" t="s">
        <v>6914</v>
      </c>
      <c r="D3063" s="26" t="s">
        <v>5992</v>
      </c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</row>
    <row r="3064" spans="1:24">
      <c r="A3064" s="24" t="s">
        <v>6915</v>
      </c>
      <c r="B3064" s="13" t="s">
        <v>720</v>
      </c>
      <c r="C3064" s="25" t="s">
        <v>6916</v>
      </c>
      <c r="D3064" s="26" t="s">
        <v>5992</v>
      </c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</row>
    <row r="3065" spans="1:24">
      <c r="A3065" s="24" t="s">
        <v>6917</v>
      </c>
      <c r="B3065" s="13" t="s">
        <v>720</v>
      </c>
      <c r="C3065" s="25" t="s">
        <v>6918</v>
      </c>
      <c r="D3065" s="26" t="s">
        <v>5992</v>
      </c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</row>
    <row r="3066" spans="1:24">
      <c r="A3066" s="24" t="s">
        <v>6919</v>
      </c>
      <c r="B3066" s="13" t="s">
        <v>720</v>
      </c>
      <c r="C3066" s="25" t="s">
        <v>6920</v>
      </c>
      <c r="D3066" s="26" t="s">
        <v>5992</v>
      </c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</row>
    <row r="3067" spans="1:24">
      <c r="A3067" s="24" t="s">
        <v>6921</v>
      </c>
      <c r="B3067" s="13" t="s">
        <v>720</v>
      </c>
      <c r="C3067" s="25" t="s">
        <v>6922</v>
      </c>
      <c r="D3067" s="26" t="s">
        <v>5992</v>
      </c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</row>
    <row r="3068" spans="1:24">
      <c r="A3068" s="24" t="s">
        <v>6923</v>
      </c>
      <c r="B3068" s="13" t="s">
        <v>720</v>
      </c>
      <c r="C3068" s="25" t="s">
        <v>6924</v>
      </c>
      <c r="D3068" s="26" t="s">
        <v>5992</v>
      </c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</row>
    <row r="3069" spans="1:24">
      <c r="A3069" s="24" t="s">
        <v>6925</v>
      </c>
      <c r="B3069" s="13" t="s">
        <v>720</v>
      </c>
      <c r="C3069" s="25" t="s">
        <v>6926</v>
      </c>
      <c r="D3069" s="26" t="s">
        <v>5992</v>
      </c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</row>
    <row r="3070" spans="1:24">
      <c r="A3070" s="24" t="s">
        <v>6927</v>
      </c>
      <c r="B3070" s="13" t="s">
        <v>720</v>
      </c>
      <c r="C3070" s="25" t="s">
        <v>6928</v>
      </c>
      <c r="D3070" s="26" t="s">
        <v>5992</v>
      </c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</row>
    <row r="3071" spans="1:24">
      <c r="A3071" s="24" t="s">
        <v>6929</v>
      </c>
      <c r="B3071" s="13" t="s">
        <v>720</v>
      </c>
      <c r="C3071" s="25" t="s">
        <v>6930</v>
      </c>
      <c r="D3071" s="26" t="s">
        <v>5992</v>
      </c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</row>
    <row r="3072" spans="1:24">
      <c r="A3072" s="24" t="s">
        <v>6931</v>
      </c>
      <c r="B3072" s="13" t="s">
        <v>720</v>
      </c>
      <c r="C3072" s="25" t="s">
        <v>6932</v>
      </c>
      <c r="D3072" s="26" t="s">
        <v>5992</v>
      </c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</row>
    <row r="3073" spans="1:24">
      <c r="A3073" s="24" t="s">
        <v>6933</v>
      </c>
      <c r="B3073" s="13" t="s">
        <v>720</v>
      </c>
      <c r="C3073" s="25" t="s">
        <v>6934</v>
      </c>
      <c r="D3073" s="26" t="s">
        <v>5992</v>
      </c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</row>
    <row r="3074" spans="1:24">
      <c r="A3074" s="24" t="s">
        <v>6935</v>
      </c>
      <c r="B3074" s="13" t="s">
        <v>720</v>
      </c>
      <c r="C3074" s="25" t="s">
        <v>6936</v>
      </c>
      <c r="D3074" s="26" t="s">
        <v>5992</v>
      </c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</row>
    <row r="3075" spans="1:24">
      <c r="A3075" s="24" t="s">
        <v>6937</v>
      </c>
      <c r="B3075" s="13" t="s">
        <v>720</v>
      </c>
      <c r="C3075" s="25" t="s">
        <v>6938</v>
      </c>
      <c r="D3075" s="26" t="s">
        <v>5992</v>
      </c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</row>
    <row r="3076" spans="1:24">
      <c r="A3076" s="24" t="s">
        <v>6939</v>
      </c>
      <c r="B3076" s="13" t="s">
        <v>720</v>
      </c>
      <c r="C3076" s="25" t="s">
        <v>6940</v>
      </c>
      <c r="D3076" s="26" t="s">
        <v>5992</v>
      </c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</row>
    <row r="3077" spans="1:24">
      <c r="A3077" s="24" t="s">
        <v>6941</v>
      </c>
      <c r="B3077" s="13" t="s">
        <v>720</v>
      </c>
      <c r="C3077" s="25" t="s">
        <v>6942</v>
      </c>
      <c r="D3077" s="26" t="s">
        <v>5992</v>
      </c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</row>
    <row r="3078" spans="1:24">
      <c r="A3078" s="24" t="s">
        <v>6943</v>
      </c>
      <c r="B3078" s="13" t="s">
        <v>720</v>
      </c>
      <c r="C3078" s="25" t="s">
        <v>6944</v>
      </c>
      <c r="D3078" s="26" t="s">
        <v>5992</v>
      </c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</row>
    <row r="3079" spans="1:24">
      <c r="A3079" s="24" t="s">
        <v>6945</v>
      </c>
      <c r="B3079" s="13" t="s">
        <v>720</v>
      </c>
      <c r="C3079" s="25" t="s">
        <v>6946</v>
      </c>
      <c r="D3079" s="26" t="s">
        <v>5992</v>
      </c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</row>
    <row r="3080" spans="1:24">
      <c r="A3080" s="24" t="s">
        <v>6947</v>
      </c>
      <c r="B3080" s="13" t="s">
        <v>720</v>
      </c>
      <c r="C3080" s="25" t="s">
        <v>6948</v>
      </c>
      <c r="D3080" s="26" t="s">
        <v>5992</v>
      </c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</row>
    <row r="3081" spans="1:24">
      <c r="A3081" s="24" t="s">
        <v>6949</v>
      </c>
      <c r="B3081" s="13" t="s">
        <v>720</v>
      </c>
      <c r="C3081" s="25" t="s">
        <v>6950</v>
      </c>
      <c r="D3081" s="26" t="s">
        <v>5992</v>
      </c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</row>
    <row r="3082" spans="1:24">
      <c r="A3082" s="24" t="s">
        <v>6951</v>
      </c>
      <c r="B3082" s="13" t="s">
        <v>720</v>
      </c>
      <c r="C3082" s="25" t="s">
        <v>6952</v>
      </c>
      <c r="D3082" s="26" t="s">
        <v>5992</v>
      </c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</row>
    <row r="3083" spans="1:24">
      <c r="A3083" s="24" t="s">
        <v>6953</v>
      </c>
      <c r="B3083" s="13" t="s">
        <v>720</v>
      </c>
      <c r="C3083" s="25" t="s">
        <v>6954</v>
      </c>
      <c r="D3083" s="26" t="s">
        <v>5992</v>
      </c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</row>
    <row r="3084" spans="1:24">
      <c r="A3084" s="24" t="s">
        <v>6955</v>
      </c>
      <c r="B3084" s="13" t="s">
        <v>720</v>
      </c>
      <c r="C3084" s="25" t="s">
        <v>6956</v>
      </c>
      <c r="D3084" s="26" t="s">
        <v>5992</v>
      </c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</row>
    <row r="3085" spans="1:24">
      <c r="A3085" s="24" t="s">
        <v>6957</v>
      </c>
      <c r="B3085" s="13" t="s">
        <v>720</v>
      </c>
      <c r="C3085" s="25" t="s">
        <v>6958</v>
      </c>
      <c r="D3085" s="26" t="s">
        <v>5992</v>
      </c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</row>
    <row r="3086" spans="1:24">
      <c r="A3086" s="24" t="s">
        <v>6959</v>
      </c>
      <c r="B3086" s="13" t="s">
        <v>720</v>
      </c>
      <c r="C3086" s="25" t="s">
        <v>6960</v>
      </c>
      <c r="D3086" s="26" t="s">
        <v>5992</v>
      </c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</row>
    <row r="3087" spans="1:24">
      <c r="A3087" s="24" t="s">
        <v>6961</v>
      </c>
      <c r="B3087" s="13" t="s">
        <v>720</v>
      </c>
      <c r="C3087" s="25" t="s">
        <v>6962</v>
      </c>
      <c r="D3087" s="26" t="s">
        <v>5992</v>
      </c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</row>
    <row r="3088" spans="1:24">
      <c r="A3088" s="24" t="s">
        <v>6963</v>
      </c>
      <c r="B3088" s="13" t="s">
        <v>720</v>
      </c>
      <c r="C3088" s="25" t="s">
        <v>6964</v>
      </c>
      <c r="D3088" s="26" t="s">
        <v>5992</v>
      </c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</row>
    <row r="3089" spans="1:24">
      <c r="A3089" s="24" t="s">
        <v>6965</v>
      </c>
      <c r="B3089" s="13" t="s">
        <v>720</v>
      </c>
      <c r="C3089" s="25" t="s">
        <v>6966</v>
      </c>
      <c r="D3089" s="26" t="s">
        <v>5992</v>
      </c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</row>
    <row r="3090" spans="1:24">
      <c r="A3090" s="24" t="s">
        <v>6967</v>
      </c>
      <c r="B3090" s="13" t="s">
        <v>720</v>
      </c>
      <c r="C3090" s="25" t="s">
        <v>6968</v>
      </c>
      <c r="D3090" s="26" t="s">
        <v>5992</v>
      </c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</row>
    <row r="3091" spans="1:24">
      <c r="A3091" s="24" t="s">
        <v>6969</v>
      </c>
      <c r="B3091" s="13" t="s">
        <v>720</v>
      </c>
      <c r="C3091" s="25" t="s">
        <v>6970</v>
      </c>
      <c r="D3091" s="26" t="s">
        <v>5992</v>
      </c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</row>
    <row r="3092" spans="1:24">
      <c r="A3092" s="24" t="s">
        <v>6971</v>
      </c>
      <c r="B3092" s="13" t="s">
        <v>720</v>
      </c>
      <c r="C3092" s="25" t="s">
        <v>6972</v>
      </c>
      <c r="D3092" s="26" t="s">
        <v>5992</v>
      </c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</row>
    <row r="3093" spans="1:24">
      <c r="A3093" s="24" t="s">
        <v>6973</v>
      </c>
      <c r="B3093" s="13" t="s">
        <v>720</v>
      </c>
      <c r="C3093" s="25" t="s">
        <v>6974</v>
      </c>
      <c r="D3093" s="26" t="s">
        <v>5992</v>
      </c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</row>
    <row r="3094" spans="1:24">
      <c r="A3094" s="24" t="s">
        <v>6975</v>
      </c>
      <c r="B3094" s="13" t="s">
        <v>720</v>
      </c>
      <c r="C3094" s="25" t="s">
        <v>6976</v>
      </c>
      <c r="D3094" s="26" t="s">
        <v>5992</v>
      </c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</row>
    <row r="3095" spans="1:24">
      <c r="A3095" s="24" t="s">
        <v>6977</v>
      </c>
      <c r="B3095" s="13" t="s">
        <v>720</v>
      </c>
      <c r="C3095" s="25" t="s">
        <v>6978</v>
      </c>
      <c r="D3095" s="26" t="s">
        <v>5992</v>
      </c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</row>
    <row r="3096" spans="1:24">
      <c r="A3096" s="24" t="s">
        <v>6979</v>
      </c>
      <c r="B3096" s="13" t="s">
        <v>720</v>
      </c>
      <c r="C3096" s="25" t="s">
        <v>6980</v>
      </c>
      <c r="D3096" s="26" t="s">
        <v>5992</v>
      </c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</row>
    <row r="3097" spans="1:24">
      <c r="A3097" s="24" t="s">
        <v>6981</v>
      </c>
      <c r="B3097" s="13" t="s">
        <v>720</v>
      </c>
      <c r="C3097" s="25" t="s">
        <v>6982</v>
      </c>
      <c r="D3097" s="26" t="s">
        <v>5992</v>
      </c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</row>
    <row r="3098" spans="1:24">
      <c r="A3098" s="24" t="s">
        <v>6983</v>
      </c>
      <c r="B3098" s="13" t="s">
        <v>720</v>
      </c>
      <c r="C3098" s="25" t="s">
        <v>6984</v>
      </c>
      <c r="D3098" s="26" t="s">
        <v>5992</v>
      </c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</row>
    <row r="3099" spans="1:24">
      <c r="A3099" s="24" t="s">
        <v>6985</v>
      </c>
      <c r="B3099" s="13" t="s">
        <v>720</v>
      </c>
      <c r="C3099" s="25" t="s">
        <v>6986</v>
      </c>
      <c r="D3099" s="26" t="s">
        <v>5992</v>
      </c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</row>
    <row r="3100" spans="1:24">
      <c r="A3100" s="24" t="s">
        <v>6987</v>
      </c>
      <c r="B3100" s="13" t="s">
        <v>720</v>
      </c>
      <c r="C3100" s="25" t="s">
        <v>6988</v>
      </c>
      <c r="D3100" s="26" t="s">
        <v>5992</v>
      </c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</row>
    <row r="3101" spans="1:24">
      <c r="A3101" s="24" t="s">
        <v>6989</v>
      </c>
      <c r="B3101" s="13" t="s">
        <v>720</v>
      </c>
      <c r="C3101" s="25" t="s">
        <v>6990</v>
      </c>
      <c r="D3101" s="26" t="s">
        <v>5992</v>
      </c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</row>
    <row r="3102" spans="1:24">
      <c r="A3102" s="24" t="s">
        <v>6991</v>
      </c>
      <c r="B3102" s="13" t="s">
        <v>720</v>
      </c>
      <c r="C3102" s="25" t="s">
        <v>6992</v>
      </c>
      <c r="D3102" s="26" t="s">
        <v>5992</v>
      </c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</row>
    <row r="3103" spans="1:24">
      <c r="A3103" s="24" t="s">
        <v>6993</v>
      </c>
      <c r="B3103" s="13" t="s">
        <v>720</v>
      </c>
      <c r="C3103" s="25" t="s">
        <v>6994</v>
      </c>
      <c r="D3103" s="26" t="s">
        <v>5992</v>
      </c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</row>
    <row r="3104" spans="1:24">
      <c r="A3104" s="24" t="s">
        <v>6995</v>
      </c>
      <c r="B3104" s="13" t="s">
        <v>720</v>
      </c>
      <c r="C3104" s="25" t="s">
        <v>6996</v>
      </c>
      <c r="D3104" s="26" t="s">
        <v>5992</v>
      </c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</row>
    <row r="3105" spans="1:24">
      <c r="A3105" s="24" t="s">
        <v>6997</v>
      </c>
      <c r="B3105" s="13" t="s">
        <v>720</v>
      </c>
      <c r="C3105" s="25" t="s">
        <v>6998</v>
      </c>
      <c r="D3105" s="26" t="s">
        <v>5992</v>
      </c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</row>
    <row r="3106" spans="1:24">
      <c r="A3106" s="24" t="s">
        <v>6999</v>
      </c>
      <c r="B3106" s="13" t="s">
        <v>720</v>
      </c>
      <c r="C3106" s="25" t="s">
        <v>7000</v>
      </c>
      <c r="D3106" s="26" t="s">
        <v>5992</v>
      </c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</row>
    <row r="3107" spans="1:24">
      <c r="A3107" s="24" t="s">
        <v>7001</v>
      </c>
      <c r="B3107" s="13" t="s">
        <v>720</v>
      </c>
      <c r="C3107" s="25" t="s">
        <v>7002</v>
      </c>
      <c r="D3107" s="26" t="s">
        <v>5992</v>
      </c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</row>
    <row r="3108" spans="1:24">
      <c r="A3108" s="24" t="s">
        <v>7003</v>
      </c>
      <c r="B3108" s="13" t="s">
        <v>720</v>
      </c>
      <c r="C3108" s="25" t="s">
        <v>7004</v>
      </c>
      <c r="D3108" s="26" t="s">
        <v>5992</v>
      </c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</row>
    <row r="3109" spans="1:24">
      <c r="A3109" s="24" t="s">
        <v>7005</v>
      </c>
      <c r="B3109" s="13" t="s">
        <v>720</v>
      </c>
      <c r="C3109" s="25" t="s">
        <v>7006</v>
      </c>
      <c r="D3109" s="26" t="s">
        <v>5992</v>
      </c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</row>
    <row r="3110" spans="1:24">
      <c r="A3110" s="24" t="s">
        <v>7007</v>
      </c>
      <c r="B3110" s="13" t="s">
        <v>720</v>
      </c>
      <c r="C3110" s="25" t="s">
        <v>7008</v>
      </c>
      <c r="D3110" s="26" t="s">
        <v>5992</v>
      </c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</row>
    <row r="3111" spans="1:24">
      <c r="A3111" s="24" t="s">
        <v>7009</v>
      </c>
      <c r="B3111" s="13" t="s">
        <v>720</v>
      </c>
      <c r="C3111" s="25" t="s">
        <v>7010</v>
      </c>
      <c r="D3111" s="26" t="s">
        <v>5992</v>
      </c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</row>
    <row r="3112" spans="1:24">
      <c r="A3112" s="24" t="s">
        <v>7011</v>
      </c>
      <c r="B3112" s="13" t="s">
        <v>720</v>
      </c>
      <c r="C3112" s="25" t="s">
        <v>7012</v>
      </c>
      <c r="D3112" s="26" t="s">
        <v>5992</v>
      </c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</row>
    <row r="3113" spans="1:24">
      <c r="A3113" s="24" t="s">
        <v>7013</v>
      </c>
      <c r="B3113" s="13" t="s">
        <v>720</v>
      </c>
      <c r="C3113" s="25" t="s">
        <v>7014</v>
      </c>
      <c r="D3113" s="26" t="s">
        <v>5992</v>
      </c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</row>
    <row r="3114" spans="1:24">
      <c r="A3114" s="24" t="s">
        <v>7015</v>
      </c>
      <c r="B3114" s="13" t="s">
        <v>720</v>
      </c>
      <c r="C3114" s="25" t="s">
        <v>7016</v>
      </c>
      <c r="D3114" s="26" t="s">
        <v>5992</v>
      </c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</row>
    <row r="3115" spans="1:24">
      <c r="A3115" s="24" t="s">
        <v>7017</v>
      </c>
      <c r="B3115" s="13" t="s">
        <v>720</v>
      </c>
      <c r="C3115" s="25" t="s">
        <v>7018</v>
      </c>
      <c r="D3115" s="26" t="s">
        <v>5992</v>
      </c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</row>
    <row r="3116" spans="1:24">
      <c r="A3116" s="24" t="s">
        <v>7019</v>
      </c>
      <c r="B3116" s="13" t="s">
        <v>720</v>
      </c>
      <c r="C3116" s="25" t="s">
        <v>7020</v>
      </c>
      <c r="D3116" s="26" t="s">
        <v>5992</v>
      </c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</row>
    <row r="3117" spans="1:24">
      <c r="A3117" s="24" t="s">
        <v>7021</v>
      </c>
      <c r="B3117" s="13" t="s">
        <v>720</v>
      </c>
      <c r="C3117" s="25" t="s">
        <v>7022</v>
      </c>
      <c r="D3117" s="26" t="s">
        <v>5992</v>
      </c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</row>
    <row r="3118" spans="1:24">
      <c r="A3118" s="24" t="s">
        <v>7023</v>
      </c>
      <c r="B3118" s="13" t="s">
        <v>720</v>
      </c>
      <c r="C3118" s="25" t="s">
        <v>7024</v>
      </c>
      <c r="D3118" s="26" t="s">
        <v>5992</v>
      </c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</row>
    <row r="3119" spans="1:24">
      <c r="A3119" s="24" t="s">
        <v>7025</v>
      </c>
      <c r="B3119" s="13" t="s">
        <v>720</v>
      </c>
      <c r="C3119" s="25" t="s">
        <v>7026</v>
      </c>
      <c r="D3119" s="26" t="s">
        <v>5992</v>
      </c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</row>
    <row r="3120" spans="1:24">
      <c r="A3120" s="24" t="s">
        <v>7027</v>
      </c>
      <c r="B3120" s="13" t="s">
        <v>720</v>
      </c>
      <c r="C3120" s="25" t="s">
        <v>7028</v>
      </c>
      <c r="D3120" s="26" t="s">
        <v>5992</v>
      </c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</row>
    <row r="3121" spans="1:24">
      <c r="A3121" s="24" t="s">
        <v>7029</v>
      </c>
      <c r="B3121" s="13" t="s">
        <v>720</v>
      </c>
      <c r="C3121" s="25" t="s">
        <v>7030</v>
      </c>
      <c r="D3121" s="26" t="s">
        <v>5992</v>
      </c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</row>
    <row r="3122" spans="1:24">
      <c r="A3122" s="24" t="s">
        <v>7031</v>
      </c>
      <c r="B3122" s="13" t="s">
        <v>720</v>
      </c>
      <c r="C3122" s="25" t="s">
        <v>7032</v>
      </c>
      <c r="D3122" s="26" t="s">
        <v>5992</v>
      </c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</row>
    <row r="3123" spans="1:24">
      <c r="A3123" s="24" t="s">
        <v>7033</v>
      </c>
      <c r="B3123" s="13" t="s">
        <v>720</v>
      </c>
      <c r="C3123" s="25" t="s">
        <v>7034</v>
      </c>
      <c r="D3123" s="26" t="s">
        <v>5992</v>
      </c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</row>
    <row r="3124" spans="1:24">
      <c r="A3124" s="24" t="s">
        <v>7035</v>
      </c>
      <c r="B3124" s="13" t="s">
        <v>720</v>
      </c>
      <c r="C3124" s="25" t="s">
        <v>7036</v>
      </c>
      <c r="D3124" s="26" t="s">
        <v>5992</v>
      </c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</row>
    <row r="3125" spans="1:24">
      <c r="A3125" s="24" t="s">
        <v>7037</v>
      </c>
      <c r="B3125" s="13" t="s">
        <v>720</v>
      </c>
      <c r="C3125" s="25" t="s">
        <v>7038</v>
      </c>
      <c r="D3125" s="26" t="s">
        <v>5992</v>
      </c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</row>
    <row r="3126" spans="1:24">
      <c r="A3126" s="24" t="s">
        <v>7039</v>
      </c>
      <c r="B3126" s="13" t="s">
        <v>720</v>
      </c>
      <c r="C3126" s="25" t="s">
        <v>7040</v>
      </c>
      <c r="D3126" s="26" t="s">
        <v>5992</v>
      </c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</row>
    <row r="3127" spans="1:24">
      <c r="A3127" s="24" t="s">
        <v>7041</v>
      </c>
      <c r="B3127" s="13" t="s">
        <v>720</v>
      </c>
      <c r="C3127" s="25" t="s">
        <v>7042</v>
      </c>
      <c r="D3127" s="26" t="s">
        <v>5992</v>
      </c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</row>
    <row r="3128" spans="1:24">
      <c r="A3128" s="24" t="s">
        <v>7043</v>
      </c>
      <c r="B3128" s="13" t="s">
        <v>720</v>
      </c>
      <c r="C3128" s="25" t="s">
        <v>7044</v>
      </c>
      <c r="D3128" s="26" t="s">
        <v>5992</v>
      </c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</row>
    <row r="3129" spans="1:24">
      <c r="A3129" s="24" t="s">
        <v>7045</v>
      </c>
      <c r="B3129" s="13" t="s">
        <v>720</v>
      </c>
      <c r="C3129" s="25" t="s">
        <v>7046</v>
      </c>
      <c r="D3129" s="26" t="s">
        <v>5992</v>
      </c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</row>
    <row r="3130" spans="1:24">
      <c r="A3130" s="24" t="s">
        <v>7047</v>
      </c>
      <c r="B3130" s="13" t="s">
        <v>720</v>
      </c>
      <c r="C3130" s="25" t="s">
        <v>7048</v>
      </c>
      <c r="D3130" s="26" t="s">
        <v>5992</v>
      </c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</row>
    <row r="3131" spans="1:24">
      <c r="A3131" s="24" t="s">
        <v>7049</v>
      </c>
      <c r="B3131" s="13" t="s">
        <v>720</v>
      </c>
      <c r="C3131" s="25" t="s">
        <v>7050</v>
      </c>
      <c r="D3131" s="26" t="s">
        <v>5992</v>
      </c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</row>
    <row r="3132" spans="1:24">
      <c r="A3132" s="24" t="s">
        <v>7051</v>
      </c>
      <c r="B3132" s="13" t="s">
        <v>720</v>
      </c>
      <c r="C3132" s="25" t="s">
        <v>7052</v>
      </c>
      <c r="D3132" s="26" t="s">
        <v>5992</v>
      </c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</row>
    <row r="3133" spans="1:24">
      <c r="A3133" s="24" t="s">
        <v>7053</v>
      </c>
      <c r="B3133" s="13" t="s">
        <v>720</v>
      </c>
      <c r="C3133" s="25" t="s">
        <v>7054</v>
      </c>
      <c r="D3133" s="26" t="s">
        <v>5992</v>
      </c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</row>
    <row r="3134" spans="1:24">
      <c r="A3134" s="24" t="s">
        <v>7055</v>
      </c>
      <c r="B3134" s="13" t="s">
        <v>720</v>
      </c>
      <c r="C3134" s="25" t="s">
        <v>7056</v>
      </c>
      <c r="D3134" s="26" t="s">
        <v>5992</v>
      </c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</row>
    <row r="3135" spans="1:24">
      <c r="A3135" s="24" t="s">
        <v>7057</v>
      </c>
      <c r="B3135" s="13" t="s">
        <v>720</v>
      </c>
      <c r="C3135" s="25" t="s">
        <v>7058</v>
      </c>
      <c r="D3135" s="26" t="s">
        <v>5992</v>
      </c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</row>
    <row r="3136" spans="1:24">
      <c r="A3136" s="24" t="s">
        <v>7059</v>
      </c>
      <c r="B3136" s="13" t="s">
        <v>720</v>
      </c>
      <c r="C3136" s="25" t="s">
        <v>7060</v>
      </c>
      <c r="D3136" s="26" t="s">
        <v>5992</v>
      </c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</row>
    <row r="3137" spans="1:24">
      <c r="A3137" s="24" t="s">
        <v>7061</v>
      </c>
      <c r="B3137" s="13" t="s">
        <v>720</v>
      </c>
      <c r="C3137" s="25" t="s">
        <v>7062</v>
      </c>
      <c r="D3137" s="26" t="s">
        <v>5992</v>
      </c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</row>
    <row r="3138" spans="1:24">
      <c r="A3138" s="24" t="s">
        <v>7063</v>
      </c>
      <c r="B3138" s="13" t="s">
        <v>720</v>
      </c>
      <c r="C3138" s="25" t="s">
        <v>7064</v>
      </c>
      <c r="D3138" s="26" t="s">
        <v>5992</v>
      </c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</row>
    <row r="3139" spans="1:24">
      <c r="A3139" s="24" t="s">
        <v>7065</v>
      </c>
      <c r="B3139" s="13" t="s">
        <v>720</v>
      </c>
      <c r="C3139" s="25" t="s">
        <v>7066</v>
      </c>
      <c r="D3139" s="26" t="s">
        <v>5992</v>
      </c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</row>
    <row r="3140" spans="1:24">
      <c r="A3140" s="24" t="s">
        <v>7067</v>
      </c>
      <c r="B3140" s="13" t="s">
        <v>720</v>
      </c>
      <c r="C3140" s="25" t="s">
        <v>7068</v>
      </c>
      <c r="D3140" s="26" t="s">
        <v>5992</v>
      </c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</row>
    <row r="3141" spans="1:24">
      <c r="A3141" s="24" t="s">
        <v>7069</v>
      </c>
      <c r="B3141" s="13" t="s">
        <v>720</v>
      </c>
      <c r="C3141" s="25" t="s">
        <v>7070</v>
      </c>
      <c r="D3141" s="26" t="s">
        <v>5992</v>
      </c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</row>
    <row r="3142" spans="1:24">
      <c r="A3142" s="24" t="s">
        <v>7071</v>
      </c>
      <c r="B3142" s="13" t="s">
        <v>720</v>
      </c>
      <c r="C3142" s="25" t="s">
        <v>7072</v>
      </c>
      <c r="D3142" s="26" t="s">
        <v>5992</v>
      </c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</row>
    <row r="3143" spans="1:24">
      <c r="A3143" s="24" t="s">
        <v>7073</v>
      </c>
      <c r="B3143" s="13" t="s">
        <v>720</v>
      </c>
      <c r="C3143" s="25" t="s">
        <v>7074</v>
      </c>
      <c r="D3143" s="26" t="s">
        <v>5992</v>
      </c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</row>
    <row r="3144" spans="1:24">
      <c r="A3144" s="24" t="s">
        <v>7075</v>
      </c>
      <c r="B3144" s="13" t="s">
        <v>720</v>
      </c>
      <c r="C3144" s="25" t="s">
        <v>7076</v>
      </c>
      <c r="D3144" s="26" t="s">
        <v>5992</v>
      </c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</row>
    <row r="3145" spans="1:24">
      <c r="A3145" s="24" t="s">
        <v>7077</v>
      </c>
      <c r="B3145" s="13" t="s">
        <v>720</v>
      </c>
      <c r="C3145" s="25" t="s">
        <v>7078</v>
      </c>
      <c r="D3145" s="26" t="s">
        <v>5992</v>
      </c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</row>
    <row r="3146" spans="1:24">
      <c r="A3146" s="24" t="s">
        <v>7079</v>
      </c>
      <c r="B3146" s="13" t="s">
        <v>720</v>
      </c>
      <c r="C3146" s="25" t="s">
        <v>7080</v>
      </c>
      <c r="D3146" s="26" t="s">
        <v>5992</v>
      </c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</row>
    <row r="3147" spans="1:24">
      <c r="A3147" s="24" t="s">
        <v>7081</v>
      </c>
      <c r="B3147" s="13" t="s">
        <v>720</v>
      </c>
      <c r="C3147" s="25" t="s">
        <v>7082</v>
      </c>
      <c r="D3147" s="26" t="s">
        <v>5992</v>
      </c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</row>
    <row r="3148" spans="1:24">
      <c r="A3148" s="24" t="s">
        <v>7083</v>
      </c>
      <c r="B3148" s="13" t="s">
        <v>720</v>
      </c>
      <c r="C3148" s="25" t="s">
        <v>7084</v>
      </c>
      <c r="D3148" s="26" t="s">
        <v>5992</v>
      </c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</row>
    <row r="3149" spans="1:24">
      <c r="A3149" s="24" t="s">
        <v>7085</v>
      </c>
      <c r="B3149" s="13" t="s">
        <v>720</v>
      </c>
      <c r="C3149" s="25" t="s">
        <v>7086</v>
      </c>
      <c r="D3149" s="26" t="s">
        <v>5992</v>
      </c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</row>
    <row r="3150" spans="1:24">
      <c r="A3150" s="24" t="s">
        <v>7087</v>
      </c>
      <c r="B3150" s="13" t="s">
        <v>720</v>
      </c>
      <c r="C3150" s="25" t="s">
        <v>7088</v>
      </c>
      <c r="D3150" s="26" t="s">
        <v>5992</v>
      </c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</row>
    <row r="3151" spans="1:24">
      <c r="A3151" s="24" t="s">
        <v>7089</v>
      </c>
      <c r="B3151" s="13" t="s">
        <v>720</v>
      </c>
      <c r="C3151" s="25" t="s">
        <v>7090</v>
      </c>
      <c r="D3151" s="26" t="s">
        <v>5992</v>
      </c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</row>
    <row r="3152" spans="1:24">
      <c r="A3152" s="24" t="s">
        <v>7091</v>
      </c>
      <c r="B3152" s="13" t="s">
        <v>720</v>
      </c>
      <c r="C3152" s="25" t="s">
        <v>7092</v>
      </c>
      <c r="D3152" s="26" t="s">
        <v>5992</v>
      </c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</row>
    <row r="3153" spans="1:24">
      <c r="A3153" s="24" t="s">
        <v>7093</v>
      </c>
      <c r="B3153" s="13" t="s">
        <v>720</v>
      </c>
      <c r="C3153" s="25" t="s">
        <v>7094</v>
      </c>
      <c r="D3153" s="26" t="s">
        <v>5992</v>
      </c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</row>
    <row r="3154" spans="1:24">
      <c r="A3154" s="24" t="s">
        <v>7095</v>
      </c>
      <c r="B3154" s="13" t="s">
        <v>720</v>
      </c>
      <c r="C3154" s="25" t="s">
        <v>7096</v>
      </c>
      <c r="D3154" s="26" t="s">
        <v>5992</v>
      </c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</row>
    <row r="3155" spans="1:24">
      <c r="A3155" s="24" t="s">
        <v>7097</v>
      </c>
      <c r="B3155" s="13" t="s">
        <v>720</v>
      </c>
      <c r="C3155" s="25" t="s">
        <v>7098</v>
      </c>
      <c r="D3155" s="26" t="s">
        <v>5992</v>
      </c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</row>
    <row r="3156" spans="1:24">
      <c r="A3156" s="24" t="s">
        <v>7099</v>
      </c>
      <c r="B3156" s="13" t="s">
        <v>720</v>
      </c>
      <c r="C3156" s="25" t="s">
        <v>7100</v>
      </c>
      <c r="D3156" s="26" t="s">
        <v>5992</v>
      </c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</row>
    <row r="3157" spans="1:24">
      <c r="A3157" s="24" t="s">
        <v>7101</v>
      </c>
      <c r="B3157" s="13" t="s">
        <v>720</v>
      </c>
      <c r="C3157" s="25" t="s">
        <v>7102</v>
      </c>
      <c r="D3157" s="26" t="s">
        <v>5992</v>
      </c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</row>
    <row r="3158" spans="1:24">
      <c r="A3158" s="24" t="s">
        <v>7103</v>
      </c>
      <c r="B3158" s="13" t="s">
        <v>720</v>
      </c>
      <c r="C3158" s="25" t="s">
        <v>7104</v>
      </c>
      <c r="D3158" s="26" t="s">
        <v>5992</v>
      </c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</row>
    <row r="3159" spans="1:24">
      <c r="A3159" s="24" t="s">
        <v>7105</v>
      </c>
      <c r="B3159" s="13" t="s">
        <v>720</v>
      </c>
      <c r="C3159" s="25" t="s">
        <v>7106</v>
      </c>
      <c r="D3159" s="26" t="s">
        <v>5992</v>
      </c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</row>
    <row r="3160" spans="1:24">
      <c r="A3160" s="24" t="s">
        <v>7107</v>
      </c>
      <c r="B3160" s="13" t="s">
        <v>720</v>
      </c>
      <c r="C3160" s="25" t="s">
        <v>7108</v>
      </c>
      <c r="D3160" s="26" t="s">
        <v>5992</v>
      </c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</row>
    <row r="3161" spans="1:24">
      <c r="A3161" s="24" t="s">
        <v>7109</v>
      </c>
      <c r="B3161" s="13" t="s">
        <v>720</v>
      </c>
      <c r="C3161" s="25" t="s">
        <v>7110</v>
      </c>
      <c r="D3161" s="26" t="s">
        <v>5992</v>
      </c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</row>
    <row r="3162" spans="1:24">
      <c r="A3162" s="24" t="s">
        <v>7111</v>
      </c>
      <c r="B3162" s="13" t="s">
        <v>720</v>
      </c>
      <c r="C3162" s="25" t="s">
        <v>7112</v>
      </c>
      <c r="D3162" s="26" t="s">
        <v>5992</v>
      </c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</row>
    <row r="3163" spans="1:24">
      <c r="A3163" s="24" t="s">
        <v>7113</v>
      </c>
      <c r="B3163" s="13" t="s">
        <v>720</v>
      </c>
      <c r="C3163" s="25" t="s">
        <v>7114</v>
      </c>
      <c r="D3163" s="26" t="s">
        <v>5992</v>
      </c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</row>
    <row r="3164" spans="1:24">
      <c r="A3164" s="24" t="s">
        <v>7115</v>
      </c>
      <c r="B3164" s="13" t="s">
        <v>720</v>
      </c>
      <c r="C3164" s="25" t="s">
        <v>7116</v>
      </c>
      <c r="D3164" s="26" t="s">
        <v>5992</v>
      </c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</row>
    <row r="3165" spans="1:24">
      <c r="A3165" s="24" t="s">
        <v>7117</v>
      </c>
      <c r="B3165" s="13" t="s">
        <v>720</v>
      </c>
      <c r="C3165" s="25" t="s">
        <v>7118</v>
      </c>
      <c r="D3165" s="26" t="s">
        <v>5992</v>
      </c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</row>
    <row r="3166" spans="1:24">
      <c r="A3166" s="24" t="s">
        <v>7119</v>
      </c>
      <c r="B3166" s="13" t="s">
        <v>720</v>
      </c>
      <c r="C3166" s="25" t="s">
        <v>7120</v>
      </c>
      <c r="D3166" s="26" t="s">
        <v>5992</v>
      </c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</row>
    <row r="3167" spans="1:24">
      <c r="A3167" s="24" t="s">
        <v>7121</v>
      </c>
      <c r="B3167" s="13" t="s">
        <v>720</v>
      </c>
      <c r="C3167" s="25" t="s">
        <v>7122</v>
      </c>
      <c r="D3167" s="26" t="s">
        <v>5992</v>
      </c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</row>
    <row r="3168" spans="1:24">
      <c r="A3168" s="24" t="s">
        <v>7123</v>
      </c>
      <c r="B3168" s="13" t="s">
        <v>720</v>
      </c>
      <c r="C3168" s="25" t="s">
        <v>7124</v>
      </c>
      <c r="D3168" s="26" t="s">
        <v>5992</v>
      </c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</row>
    <row r="3169" spans="1:24">
      <c r="A3169" s="24" t="s">
        <v>7125</v>
      </c>
      <c r="B3169" s="13" t="s">
        <v>720</v>
      </c>
      <c r="C3169" s="25" t="s">
        <v>7126</v>
      </c>
      <c r="D3169" s="26" t="s">
        <v>5992</v>
      </c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</row>
    <row r="3170" spans="1:24">
      <c r="A3170" s="24" t="s">
        <v>7127</v>
      </c>
      <c r="B3170" s="13" t="s">
        <v>720</v>
      </c>
      <c r="C3170" s="25" t="s">
        <v>7128</v>
      </c>
      <c r="D3170" s="26" t="s">
        <v>5992</v>
      </c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</row>
    <row r="3171" spans="1:24">
      <c r="A3171" s="24" t="s">
        <v>7129</v>
      </c>
      <c r="B3171" s="13" t="s">
        <v>720</v>
      </c>
      <c r="C3171" s="25" t="s">
        <v>7130</v>
      </c>
      <c r="D3171" s="26" t="s">
        <v>5992</v>
      </c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</row>
    <row r="3172" spans="1:24">
      <c r="A3172" s="24" t="s">
        <v>7131</v>
      </c>
      <c r="B3172" s="13" t="s">
        <v>720</v>
      </c>
      <c r="C3172" s="25" t="s">
        <v>7132</v>
      </c>
      <c r="D3172" s="26" t="s">
        <v>5992</v>
      </c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</row>
    <row r="3173" spans="1:24">
      <c r="A3173" s="24" t="s">
        <v>7133</v>
      </c>
      <c r="B3173" s="13" t="s">
        <v>720</v>
      </c>
      <c r="C3173" s="25" t="s">
        <v>7134</v>
      </c>
      <c r="D3173" s="26" t="s">
        <v>5992</v>
      </c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</row>
    <row r="3174" spans="1:24">
      <c r="A3174" s="24" t="s">
        <v>7135</v>
      </c>
      <c r="B3174" s="13" t="s">
        <v>720</v>
      </c>
      <c r="C3174" s="25" t="s">
        <v>7136</v>
      </c>
      <c r="D3174" s="26" t="s">
        <v>5992</v>
      </c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</row>
    <row r="3175" spans="1:24">
      <c r="A3175" s="24" t="s">
        <v>7137</v>
      </c>
      <c r="B3175" s="13" t="s">
        <v>720</v>
      </c>
      <c r="C3175" s="25" t="s">
        <v>7138</v>
      </c>
      <c r="D3175" s="26" t="s">
        <v>5992</v>
      </c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</row>
    <row r="3176" spans="1:24">
      <c r="A3176" s="24" t="s">
        <v>7139</v>
      </c>
      <c r="B3176" s="13" t="s">
        <v>720</v>
      </c>
      <c r="C3176" s="25" t="s">
        <v>7140</v>
      </c>
      <c r="D3176" s="26" t="s">
        <v>5992</v>
      </c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</row>
    <row r="3177" spans="1:24">
      <c r="A3177" s="24" t="s">
        <v>7141</v>
      </c>
      <c r="B3177" s="13" t="s">
        <v>720</v>
      </c>
      <c r="C3177" s="25" t="s">
        <v>7142</v>
      </c>
      <c r="D3177" s="26" t="s">
        <v>5992</v>
      </c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</row>
    <row r="3178" spans="1:24">
      <c r="A3178" s="24" t="s">
        <v>7143</v>
      </c>
      <c r="B3178" s="13" t="s">
        <v>720</v>
      </c>
      <c r="C3178" s="25" t="s">
        <v>7144</v>
      </c>
      <c r="D3178" s="26" t="s">
        <v>5992</v>
      </c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</row>
    <row r="3179" spans="1:24">
      <c r="A3179" s="24" t="s">
        <v>7145</v>
      </c>
      <c r="B3179" s="13" t="s">
        <v>720</v>
      </c>
      <c r="C3179" s="25" t="s">
        <v>7146</v>
      </c>
      <c r="D3179" s="26" t="s">
        <v>5992</v>
      </c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</row>
    <row r="3180" spans="1:24">
      <c r="A3180" s="24" t="s">
        <v>7147</v>
      </c>
      <c r="B3180" s="13" t="s">
        <v>720</v>
      </c>
      <c r="C3180" s="25" t="s">
        <v>7148</v>
      </c>
      <c r="D3180" s="26" t="s">
        <v>5992</v>
      </c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</row>
    <row r="3181" spans="1:24">
      <c r="A3181" s="24" t="s">
        <v>7149</v>
      </c>
      <c r="B3181" s="13" t="s">
        <v>720</v>
      </c>
      <c r="C3181" s="25" t="s">
        <v>7150</v>
      </c>
      <c r="D3181" s="26" t="s">
        <v>5992</v>
      </c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</row>
    <row r="3182" spans="1:24">
      <c r="A3182" s="24" t="s">
        <v>7151</v>
      </c>
      <c r="B3182" s="13" t="s">
        <v>720</v>
      </c>
      <c r="C3182" s="25" t="s">
        <v>7152</v>
      </c>
      <c r="D3182" s="26" t="s">
        <v>5992</v>
      </c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</row>
    <row r="3183" spans="1:24">
      <c r="A3183" s="24" t="s">
        <v>7153</v>
      </c>
      <c r="B3183" s="13" t="s">
        <v>720</v>
      </c>
      <c r="C3183" s="25" t="s">
        <v>7154</v>
      </c>
      <c r="D3183" s="26" t="s">
        <v>5992</v>
      </c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</row>
    <row r="3184" spans="1:24">
      <c r="A3184" s="24" t="s">
        <v>7155</v>
      </c>
      <c r="B3184" s="13" t="s">
        <v>720</v>
      </c>
      <c r="C3184" s="25" t="s">
        <v>7156</v>
      </c>
      <c r="D3184" s="26" t="s">
        <v>5992</v>
      </c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</row>
    <row r="3185" spans="1:24">
      <c r="A3185" s="24" t="s">
        <v>7157</v>
      </c>
      <c r="B3185" s="13" t="s">
        <v>720</v>
      </c>
      <c r="C3185" s="25" t="s">
        <v>7158</v>
      </c>
      <c r="D3185" s="26" t="s">
        <v>5992</v>
      </c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</row>
    <row r="3186" spans="1:24">
      <c r="A3186" s="24" t="s">
        <v>7159</v>
      </c>
      <c r="B3186" s="13" t="s">
        <v>720</v>
      </c>
      <c r="C3186" s="25" t="s">
        <v>7160</v>
      </c>
      <c r="D3186" s="26" t="s">
        <v>5992</v>
      </c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</row>
    <row r="3187" spans="1:24">
      <c r="A3187" s="24" t="s">
        <v>7161</v>
      </c>
      <c r="B3187" s="13" t="s">
        <v>720</v>
      </c>
      <c r="C3187" s="25" t="s">
        <v>7162</v>
      </c>
      <c r="D3187" s="26" t="s">
        <v>5992</v>
      </c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</row>
    <row r="3188" spans="1:24">
      <c r="A3188" s="24" t="s">
        <v>7163</v>
      </c>
      <c r="B3188" s="13" t="s">
        <v>720</v>
      </c>
      <c r="C3188" s="25" t="s">
        <v>7164</v>
      </c>
      <c r="D3188" s="26" t="s">
        <v>5992</v>
      </c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</row>
    <row r="3189" spans="1:24">
      <c r="A3189" s="24" t="s">
        <v>7165</v>
      </c>
      <c r="B3189" s="13" t="s">
        <v>720</v>
      </c>
      <c r="C3189" s="25" t="s">
        <v>7166</v>
      </c>
      <c r="D3189" s="26" t="s">
        <v>5992</v>
      </c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</row>
    <row r="3190" spans="1:24">
      <c r="A3190" s="24" t="s">
        <v>7167</v>
      </c>
      <c r="B3190" s="13" t="s">
        <v>720</v>
      </c>
      <c r="C3190" s="25" t="s">
        <v>7168</v>
      </c>
      <c r="D3190" s="26" t="s">
        <v>5992</v>
      </c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</row>
    <row r="3191" spans="1:24">
      <c r="A3191" s="24" t="s">
        <v>7169</v>
      </c>
      <c r="B3191" s="13" t="s">
        <v>720</v>
      </c>
      <c r="C3191" s="25" t="s">
        <v>7170</v>
      </c>
      <c r="D3191" s="26" t="s">
        <v>5992</v>
      </c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</row>
    <row r="3192" spans="1:24">
      <c r="A3192" s="24" t="s">
        <v>7171</v>
      </c>
      <c r="B3192" s="13" t="s">
        <v>720</v>
      </c>
      <c r="C3192" s="25" t="s">
        <v>7172</v>
      </c>
      <c r="D3192" s="26" t="s">
        <v>5992</v>
      </c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</row>
    <row r="3193" spans="1:24">
      <c r="A3193" s="24" t="s">
        <v>7173</v>
      </c>
      <c r="B3193" s="13" t="s">
        <v>720</v>
      </c>
      <c r="C3193" s="25" t="s">
        <v>7174</v>
      </c>
      <c r="D3193" s="26" t="s">
        <v>5992</v>
      </c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</row>
    <row r="3194" spans="1:24">
      <c r="A3194" s="24" t="s">
        <v>7175</v>
      </c>
      <c r="B3194" s="13" t="s">
        <v>720</v>
      </c>
      <c r="C3194" s="25" t="s">
        <v>7176</v>
      </c>
      <c r="D3194" s="26" t="s">
        <v>5992</v>
      </c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</row>
    <row r="3195" spans="1:24">
      <c r="A3195" s="24" t="s">
        <v>7177</v>
      </c>
      <c r="B3195" s="13" t="s">
        <v>720</v>
      </c>
      <c r="C3195" s="25" t="s">
        <v>7178</v>
      </c>
      <c r="D3195" s="26" t="s">
        <v>5992</v>
      </c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</row>
    <row r="3196" spans="1:24">
      <c r="A3196" s="24" t="s">
        <v>7179</v>
      </c>
      <c r="B3196" s="13" t="s">
        <v>720</v>
      </c>
      <c r="C3196" s="25" t="s">
        <v>7180</v>
      </c>
      <c r="D3196" s="26" t="s">
        <v>5992</v>
      </c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</row>
    <row r="3197" spans="1:24">
      <c r="A3197" s="24" t="s">
        <v>7181</v>
      </c>
      <c r="B3197" s="13" t="s">
        <v>720</v>
      </c>
      <c r="C3197" s="25" t="s">
        <v>7182</v>
      </c>
      <c r="D3197" s="26" t="s">
        <v>5992</v>
      </c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</row>
    <row r="3198" spans="1:24">
      <c r="A3198" s="24" t="s">
        <v>7183</v>
      </c>
      <c r="B3198" s="13" t="s">
        <v>720</v>
      </c>
      <c r="C3198" s="25" t="s">
        <v>7184</v>
      </c>
      <c r="D3198" s="26" t="s">
        <v>5992</v>
      </c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</row>
    <row r="3199" spans="1:24">
      <c r="A3199" s="24" t="s">
        <v>7185</v>
      </c>
      <c r="B3199" s="13" t="s">
        <v>720</v>
      </c>
      <c r="C3199" s="25" t="s">
        <v>7186</v>
      </c>
      <c r="D3199" s="26" t="s">
        <v>5992</v>
      </c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</row>
    <row r="3200" spans="1:24">
      <c r="A3200" s="24" t="s">
        <v>7187</v>
      </c>
      <c r="B3200" s="13" t="s">
        <v>720</v>
      </c>
      <c r="C3200" s="25" t="s">
        <v>7188</v>
      </c>
      <c r="D3200" s="26" t="s">
        <v>5992</v>
      </c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</row>
    <row r="3201" spans="1:24">
      <c r="A3201" s="24" t="s">
        <v>7189</v>
      </c>
      <c r="B3201" s="13" t="s">
        <v>720</v>
      </c>
      <c r="C3201" s="25" t="s">
        <v>7190</v>
      </c>
      <c r="D3201" s="26" t="s">
        <v>5992</v>
      </c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</row>
    <row r="3202" spans="1:24">
      <c r="A3202" s="24" t="s">
        <v>7191</v>
      </c>
      <c r="B3202" s="13" t="s">
        <v>720</v>
      </c>
      <c r="C3202" s="25" t="s">
        <v>7192</v>
      </c>
      <c r="D3202" s="26" t="s">
        <v>5992</v>
      </c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</row>
    <row r="3203" spans="1:24">
      <c r="A3203" s="24" t="s">
        <v>7193</v>
      </c>
      <c r="B3203" s="13" t="s">
        <v>720</v>
      </c>
      <c r="C3203" s="25" t="s">
        <v>7194</v>
      </c>
      <c r="D3203" s="26" t="s">
        <v>5992</v>
      </c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</row>
    <row r="3204" spans="1:24">
      <c r="A3204" s="24" t="s">
        <v>7195</v>
      </c>
      <c r="B3204" s="13" t="s">
        <v>720</v>
      </c>
      <c r="C3204" s="25" t="s">
        <v>7196</v>
      </c>
      <c r="D3204" s="26" t="s">
        <v>5992</v>
      </c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</row>
    <row r="3205" spans="1:24">
      <c r="A3205" s="24" t="s">
        <v>7197</v>
      </c>
      <c r="B3205" s="13" t="s">
        <v>720</v>
      </c>
      <c r="C3205" s="25" t="s">
        <v>7198</v>
      </c>
      <c r="D3205" s="26" t="s">
        <v>5992</v>
      </c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</row>
    <row r="3206" spans="1:24">
      <c r="A3206" s="24" t="s">
        <v>7199</v>
      </c>
      <c r="B3206" s="13" t="s">
        <v>720</v>
      </c>
      <c r="C3206" s="25" t="s">
        <v>7200</v>
      </c>
      <c r="D3206" s="26" t="s">
        <v>5992</v>
      </c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</row>
    <row r="3207" spans="1:24">
      <c r="A3207" s="24" t="s">
        <v>7201</v>
      </c>
      <c r="B3207" s="13" t="s">
        <v>720</v>
      </c>
      <c r="C3207" s="25" t="s">
        <v>7202</v>
      </c>
      <c r="D3207" s="26" t="s">
        <v>5992</v>
      </c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</row>
    <row r="3208" spans="1:24">
      <c r="A3208" s="24" t="s">
        <v>7203</v>
      </c>
      <c r="B3208" s="13" t="s">
        <v>720</v>
      </c>
      <c r="C3208" s="25" t="s">
        <v>7204</v>
      </c>
      <c r="D3208" s="26" t="s">
        <v>5992</v>
      </c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</row>
    <row r="3209" spans="1:24">
      <c r="A3209" s="24" t="s">
        <v>7205</v>
      </c>
      <c r="B3209" s="13" t="s">
        <v>720</v>
      </c>
      <c r="C3209" s="25" t="s">
        <v>7206</v>
      </c>
      <c r="D3209" s="26" t="s">
        <v>5992</v>
      </c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</row>
    <row r="3210" spans="1:24">
      <c r="A3210" s="24" t="s">
        <v>7207</v>
      </c>
      <c r="B3210" s="13" t="s">
        <v>720</v>
      </c>
      <c r="C3210" s="25" t="s">
        <v>7208</v>
      </c>
      <c r="D3210" s="26" t="s">
        <v>5992</v>
      </c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</row>
    <row r="3211" spans="1:24">
      <c r="A3211" s="24" t="s">
        <v>7209</v>
      </c>
      <c r="B3211" s="13" t="s">
        <v>720</v>
      </c>
      <c r="C3211" s="25" t="s">
        <v>7210</v>
      </c>
      <c r="D3211" s="26" t="s">
        <v>5992</v>
      </c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</row>
    <row r="3212" spans="1:24">
      <c r="A3212" s="24" t="s">
        <v>7211</v>
      </c>
      <c r="B3212" s="13" t="s">
        <v>720</v>
      </c>
      <c r="C3212" s="25" t="s">
        <v>7212</v>
      </c>
      <c r="D3212" s="26" t="s">
        <v>5992</v>
      </c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</row>
    <row r="3213" spans="1:24">
      <c r="A3213" s="24" t="s">
        <v>7213</v>
      </c>
      <c r="B3213" s="13" t="s">
        <v>720</v>
      </c>
      <c r="C3213" s="25" t="s">
        <v>7214</v>
      </c>
      <c r="D3213" s="26" t="s">
        <v>5992</v>
      </c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</row>
    <row r="3214" spans="1:24">
      <c r="A3214" s="24" t="s">
        <v>7215</v>
      </c>
      <c r="B3214" s="13" t="s">
        <v>720</v>
      </c>
      <c r="C3214" s="25" t="s">
        <v>7216</v>
      </c>
      <c r="D3214" s="26" t="s">
        <v>5992</v>
      </c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</row>
    <row r="3215" spans="1:24">
      <c r="A3215" s="24" t="s">
        <v>7217</v>
      </c>
      <c r="B3215" s="13" t="s">
        <v>720</v>
      </c>
      <c r="C3215" s="25" t="s">
        <v>7218</v>
      </c>
      <c r="D3215" s="26" t="s">
        <v>5992</v>
      </c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</row>
    <row r="3216" spans="1:24">
      <c r="A3216" s="24" t="s">
        <v>7219</v>
      </c>
      <c r="B3216" s="13" t="s">
        <v>720</v>
      </c>
      <c r="C3216" s="25" t="s">
        <v>7220</v>
      </c>
      <c r="D3216" s="26" t="s">
        <v>5992</v>
      </c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</row>
    <row r="3217" spans="1:24">
      <c r="A3217" s="24" t="s">
        <v>7221</v>
      </c>
      <c r="B3217" s="13" t="s">
        <v>720</v>
      </c>
      <c r="C3217" s="25" t="s">
        <v>7222</v>
      </c>
      <c r="D3217" s="26" t="s">
        <v>5992</v>
      </c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</row>
    <row r="3218" spans="1:24">
      <c r="A3218" s="24" t="s">
        <v>7223</v>
      </c>
      <c r="B3218" s="13" t="s">
        <v>720</v>
      </c>
      <c r="C3218" s="25" t="s">
        <v>7224</v>
      </c>
      <c r="D3218" s="26" t="s">
        <v>5992</v>
      </c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</row>
    <row r="3219" spans="1:24">
      <c r="A3219" s="24" t="s">
        <v>7225</v>
      </c>
      <c r="B3219" s="13" t="s">
        <v>720</v>
      </c>
      <c r="C3219" s="25" t="s">
        <v>7226</v>
      </c>
      <c r="D3219" s="26" t="s">
        <v>5992</v>
      </c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</row>
    <row r="3220" spans="1:24">
      <c r="A3220" s="24" t="s">
        <v>7227</v>
      </c>
      <c r="B3220" s="13" t="s">
        <v>720</v>
      </c>
      <c r="C3220" s="25" t="s">
        <v>7228</v>
      </c>
      <c r="D3220" s="26" t="s">
        <v>5992</v>
      </c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</row>
    <row r="3221" spans="1:24">
      <c r="A3221" s="24" t="s">
        <v>7229</v>
      </c>
      <c r="B3221" s="13" t="s">
        <v>720</v>
      </c>
      <c r="C3221" s="25" t="s">
        <v>7230</v>
      </c>
      <c r="D3221" s="26" t="s">
        <v>5992</v>
      </c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</row>
    <row r="3222" spans="1:24">
      <c r="A3222" s="24" t="s">
        <v>7231</v>
      </c>
      <c r="B3222" s="13" t="s">
        <v>720</v>
      </c>
      <c r="C3222" s="25" t="s">
        <v>7232</v>
      </c>
      <c r="D3222" s="26" t="s">
        <v>5992</v>
      </c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</row>
    <row r="3223" spans="1:24">
      <c r="A3223" s="24" t="s">
        <v>7233</v>
      </c>
      <c r="B3223" s="13" t="s">
        <v>720</v>
      </c>
      <c r="C3223" s="25" t="s">
        <v>7234</v>
      </c>
      <c r="D3223" s="26" t="s">
        <v>5992</v>
      </c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</row>
    <row r="3224" spans="1:24">
      <c r="A3224" s="24" t="s">
        <v>7235</v>
      </c>
      <c r="B3224" s="13" t="s">
        <v>720</v>
      </c>
      <c r="C3224" s="25" t="s">
        <v>7236</v>
      </c>
      <c r="D3224" s="26" t="s">
        <v>5992</v>
      </c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</row>
    <row r="3225" spans="1:24">
      <c r="A3225" s="24" t="s">
        <v>7237</v>
      </c>
      <c r="B3225" s="13" t="s">
        <v>720</v>
      </c>
      <c r="C3225" s="25" t="s">
        <v>7238</v>
      </c>
      <c r="D3225" s="26" t="s">
        <v>5992</v>
      </c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</row>
    <row r="3226" spans="1:24">
      <c r="A3226" s="24" t="s">
        <v>7239</v>
      </c>
      <c r="B3226" s="13" t="s">
        <v>720</v>
      </c>
      <c r="C3226" s="25" t="s">
        <v>7240</v>
      </c>
      <c r="D3226" s="26" t="s">
        <v>5992</v>
      </c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</row>
    <row r="3227" spans="1:24">
      <c r="A3227" s="24" t="s">
        <v>7241</v>
      </c>
      <c r="B3227" s="13" t="s">
        <v>720</v>
      </c>
      <c r="C3227" s="25" t="s">
        <v>7242</v>
      </c>
      <c r="D3227" s="26" t="s">
        <v>5992</v>
      </c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</row>
    <row r="3228" spans="1:24">
      <c r="A3228" s="24" t="s">
        <v>7243</v>
      </c>
      <c r="B3228" s="13" t="s">
        <v>720</v>
      </c>
      <c r="C3228" s="25" t="s">
        <v>7244</v>
      </c>
      <c r="D3228" s="26" t="s">
        <v>5992</v>
      </c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</row>
    <row r="3229" spans="1:24">
      <c r="A3229" s="24" t="s">
        <v>7245</v>
      </c>
      <c r="B3229" s="13" t="s">
        <v>720</v>
      </c>
      <c r="C3229" s="25" t="s">
        <v>7246</v>
      </c>
      <c r="D3229" s="26" t="s">
        <v>5992</v>
      </c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</row>
    <row r="3230" spans="1:24">
      <c r="A3230" s="24" t="s">
        <v>7247</v>
      </c>
      <c r="B3230" s="13" t="s">
        <v>720</v>
      </c>
      <c r="C3230" s="25" t="s">
        <v>7248</v>
      </c>
      <c r="D3230" s="26" t="s">
        <v>5992</v>
      </c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</row>
    <row r="3231" spans="1:24">
      <c r="A3231" s="24" t="s">
        <v>7249</v>
      </c>
      <c r="B3231" s="13" t="s">
        <v>720</v>
      </c>
      <c r="C3231" s="25" t="s">
        <v>7250</v>
      </c>
      <c r="D3231" s="26" t="s">
        <v>5992</v>
      </c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</row>
    <row r="3232" spans="1:24">
      <c r="A3232" s="24" t="s">
        <v>7251</v>
      </c>
      <c r="B3232" s="13" t="s">
        <v>720</v>
      </c>
      <c r="C3232" s="25" t="s">
        <v>7252</v>
      </c>
      <c r="D3232" s="26" t="s">
        <v>5992</v>
      </c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</row>
    <row r="3233" spans="1:24">
      <c r="A3233" s="24" t="s">
        <v>7253</v>
      </c>
      <c r="B3233" s="13" t="s">
        <v>720</v>
      </c>
      <c r="C3233" s="25" t="s">
        <v>7254</v>
      </c>
      <c r="D3233" s="26" t="s">
        <v>5992</v>
      </c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</row>
    <row r="3234" spans="1:24">
      <c r="A3234" s="24" t="s">
        <v>7255</v>
      </c>
      <c r="B3234" s="13" t="s">
        <v>720</v>
      </c>
      <c r="C3234" s="25" t="s">
        <v>7256</v>
      </c>
      <c r="D3234" s="26" t="s">
        <v>5992</v>
      </c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</row>
    <row r="3235" spans="1:24">
      <c r="A3235" s="24" t="s">
        <v>7257</v>
      </c>
      <c r="B3235" s="13" t="s">
        <v>720</v>
      </c>
      <c r="C3235" s="25" t="s">
        <v>7258</v>
      </c>
      <c r="D3235" s="26" t="s">
        <v>5992</v>
      </c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</row>
    <row r="3236" spans="1:24">
      <c r="A3236" s="24" t="s">
        <v>7259</v>
      </c>
      <c r="B3236" s="13" t="s">
        <v>720</v>
      </c>
      <c r="C3236" s="25" t="s">
        <v>7260</v>
      </c>
      <c r="D3236" s="26" t="s">
        <v>5992</v>
      </c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</row>
    <row r="3237" spans="1:24">
      <c r="A3237" s="24" t="s">
        <v>7261</v>
      </c>
      <c r="B3237" s="13" t="s">
        <v>720</v>
      </c>
      <c r="C3237" s="25" t="s">
        <v>7262</v>
      </c>
      <c r="D3237" s="26" t="s">
        <v>5992</v>
      </c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</row>
    <row r="3238" spans="1:24">
      <c r="A3238" s="24" t="s">
        <v>7263</v>
      </c>
      <c r="B3238" s="13" t="s">
        <v>720</v>
      </c>
      <c r="C3238" s="25" t="s">
        <v>7264</v>
      </c>
      <c r="D3238" s="26" t="s">
        <v>5992</v>
      </c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</row>
    <row r="3239" spans="1:24">
      <c r="A3239" s="24" t="s">
        <v>7265</v>
      </c>
      <c r="B3239" s="13" t="s">
        <v>720</v>
      </c>
      <c r="C3239" s="25" t="s">
        <v>7266</v>
      </c>
      <c r="D3239" s="26" t="s">
        <v>5992</v>
      </c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</row>
    <row r="3240" spans="1:24">
      <c r="A3240" s="24" t="s">
        <v>7267</v>
      </c>
      <c r="B3240" s="13" t="s">
        <v>720</v>
      </c>
      <c r="C3240" s="25" t="s">
        <v>7268</v>
      </c>
      <c r="D3240" s="26" t="s">
        <v>5992</v>
      </c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</row>
    <row r="3241" spans="1:24">
      <c r="A3241" s="24" t="s">
        <v>7269</v>
      </c>
      <c r="B3241" s="13" t="s">
        <v>720</v>
      </c>
      <c r="C3241" s="25" t="s">
        <v>7270</v>
      </c>
      <c r="D3241" s="26" t="s">
        <v>5992</v>
      </c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</row>
    <row r="3242" spans="1:24">
      <c r="A3242" s="24" t="s">
        <v>7271</v>
      </c>
      <c r="B3242" s="13" t="s">
        <v>720</v>
      </c>
      <c r="C3242" s="25" t="s">
        <v>7272</v>
      </c>
      <c r="D3242" s="26" t="s">
        <v>5992</v>
      </c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</row>
    <row r="3243" spans="1:24">
      <c r="A3243" s="24" t="s">
        <v>7273</v>
      </c>
      <c r="B3243" s="13" t="s">
        <v>720</v>
      </c>
      <c r="C3243" s="25" t="s">
        <v>7274</v>
      </c>
      <c r="D3243" s="26" t="s">
        <v>5992</v>
      </c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</row>
    <row r="3244" spans="1:24">
      <c r="A3244" s="24" t="s">
        <v>7275</v>
      </c>
      <c r="B3244" s="13" t="s">
        <v>720</v>
      </c>
      <c r="C3244" s="25" t="s">
        <v>7276</v>
      </c>
      <c r="D3244" s="26" t="s">
        <v>5992</v>
      </c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</row>
    <row r="3245" spans="1:24">
      <c r="A3245" s="24" t="s">
        <v>7277</v>
      </c>
      <c r="B3245" s="13" t="s">
        <v>720</v>
      </c>
      <c r="C3245" s="25" t="s">
        <v>7278</v>
      </c>
      <c r="D3245" s="26" t="s">
        <v>5992</v>
      </c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</row>
    <row r="3246" spans="1:24">
      <c r="A3246" s="24" t="s">
        <v>7279</v>
      </c>
      <c r="B3246" s="13" t="s">
        <v>720</v>
      </c>
      <c r="C3246" s="25" t="s">
        <v>7280</v>
      </c>
      <c r="D3246" s="26" t="s">
        <v>5992</v>
      </c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</row>
    <row r="3247" spans="1:24">
      <c r="A3247" s="24" t="s">
        <v>7281</v>
      </c>
      <c r="B3247" s="13" t="s">
        <v>720</v>
      </c>
      <c r="C3247" s="25" t="s">
        <v>7282</v>
      </c>
      <c r="D3247" s="26" t="s">
        <v>5992</v>
      </c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</row>
    <row r="3248" spans="1:24">
      <c r="A3248" s="24" t="s">
        <v>7283</v>
      </c>
      <c r="B3248" s="13" t="s">
        <v>720</v>
      </c>
      <c r="C3248" s="25" t="s">
        <v>7284</v>
      </c>
      <c r="D3248" s="26" t="s">
        <v>5992</v>
      </c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</row>
    <row r="3249" spans="1:24">
      <c r="A3249" s="24" t="s">
        <v>7285</v>
      </c>
      <c r="B3249" s="13" t="s">
        <v>720</v>
      </c>
      <c r="C3249" s="25" t="s">
        <v>7286</v>
      </c>
      <c r="D3249" s="26" t="s">
        <v>5992</v>
      </c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</row>
    <row r="3250" spans="1:24">
      <c r="A3250" s="24" t="s">
        <v>7287</v>
      </c>
      <c r="B3250" s="13" t="s">
        <v>720</v>
      </c>
      <c r="C3250" s="25" t="s">
        <v>7288</v>
      </c>
      <c r="D3250" s="26" t="s">
        <v>5992</v>
      </c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</row>
    <row r="3251" spans="1:24">
      <c r="A3251" s="24" t="s">
        <v>7289</v>
      </c>
      <c r="B3251" s="13" t="s">
        <v>720</v>
      </c>
      <c r="C3251" s="25" t="s">
        <v>7290</v>
      </c>
      <c r="D3251" s="26" t="s">
        <v>5992</v>
      </c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</row>
    <row r="3252" spans="1:24">
      <c r="A3252" s="24" t="s">
        <v>7291</v>
      </c>
      <c r="B3252" s="13" t="s">
        <v>720</v>
      </c>
      <c r="C3252" s="25" t="s">
        <v>7292</v>
      </c>
      <c r="D3252" s="26" t="s">
        <v>5992</v>
      </c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</row>
    <row r="3253" spans="1:24">
      <c r="A3253" s="24" t="s">
        <v>7293</v>
      </c>
      <c r="B3253" s="13" t="s">
        <v>720</v>
      </c>
      <c r="C3253" s="25" t="s">
        <v>7294</v>
      </c>
      <c r="D3253" s="26" t="s">
        <v>5992</v>
      </c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</row>
    <row r="3254" spans="1:24">
      <c r="A3254" s="24" t="s">
        <v>7295</v>
      </c>
      <c r="B3254" s="13" t="s">
        <v>720</v>
      </c>
      <c r="C3254" s="25" t="s">
        <v>7296</v>
      </c>
      <c r="D3254" s="26" t="s">
        <v>5992</v>
      </c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</row>
    <row r="3255" spans="1:24">
      <c r="A3255" s="24" t="s">
        <v>7297</v>
      </c>
      <c r="B3255" s="13" t="s">
        <v>720</v>
      </c>
      <c r="C3255" s="25" t="s">
        <v>7298</v>
      </c>
      <c r="D3255" s="26" t="s">
        <v>5992</v>
      </c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</row>
    <row r="3256" spans="1:24">
      <c r="A3256" s="24" t="s">
        <v>7299</v>
      </c>
      <c r="B3256" s="13" t="s">
        <v>720</v>
      </c>
      <c r="C3256" s="25" t="s">
        <v>7300</v>
      </c>
      <c r="D3256" s="26" t="s">
        <v>5992</v>
      </c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</row>
    <row r="3257" spans="1:24">
      <c r="A3257" s="24" t="s">
        <v>7301</v>
      </c>
      <c r="B3257" s="13" t="s">
        <v>720</v>
      </c>
      <c r="C3257" s="25" t="s">
        <v>7302</v>
      </c>
      <c r="D3257" s="26" t="s">
        <v>5992</v>
      </c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</row>
    <row r="3258" spans="1:24">
      <c r="A3258" s="24" t="s">
        <v>7303</v>
      </c>
      <c r="B3258" s="13" t="s">
        <v>720</v>
      </c>
      <c r="C3258" s="25" t="s">
        <v>7304</v>
      </c>
      <c r="D3258" s="26" t="s">
        <v>5992</v>
      </c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</row>
    <row r="3259" spans="1:24">
      <c r="A3259" s="24" t="s">
        <v>7305</v>
      </c>
      <c r="B3259" s="13" t="s">
        <v>720</v>
      </c>
      <c r="C3259" s="25" t="s">
        <v>7306</v>
      </c>
      <c r="D3259" s="26" t="s">
        <v>5992</v>
      </c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</row>
    <row r="3260" spans="1:24">
      <c r="A3260" s="24" t="s">
        <v>7307</v>
      </c>
      <c r="B3260" s="13" t="s">
        <v>720</v>
      </c>
      <c r="C3260" s="25" t="s">
        <v>7308</v>
      </c>
      <c r="D3260" s="26" t="s">
        <v>5992</v>
      </c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</row>
    <row r="3261" spans="1:24">
      <c r="A3261" s="24" t="s">
        <v>7309</v>
      </c>
      <c r="B3261" s="13" t="s">
        <v>720</v>
      </c>
      <c r="C3261" s="25" t="s">
        <v>7310</v>
      </c>
      <c r="D3261" s="26" t="s">
        <v>5992</v>
      </c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</row>
    <row r="3262" spans="1:24">
      <c r="A3262" s="24" t="s">
        <v>7311</v>
      </c>
      <c r="B3262" s="13" t="s">
        <v>720</v>
      </c>
      <c r="C3262" s="25" t="s">
        <v>7312</v>
      </c>
      <c r="D3262" s="26" t="s">
        <v>5992</v>
      </c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</row>
    <row r="3263" spans="1:24">
      <c r="A3263" s="24" t="s">
        <v>7313</v>
      </c>
      <c r="B3263" s="13" t="s">
        <v>720</v>
      </c>
      <c r="C3263" s="25" t="s">
        <v>7314</v>
      </c>
      <c r="D3263" s="26" t="s">
        <v>5992</v>
      </c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</row>
    <row r="3264" spans="1:24">
      <c r="A3264" s="24" t="s">
        <v>7315</v>
      </c>
      <c r="B3264" s="13" t="s">
        <v>720</v>
      </c>
      <c r="C3264" s="25" t="s">
        <v>7316</v>
      </c>
      <c r="D3264" s="26" t="s">
        <v>5992</v>
      </c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</row>
    <row r="3265" spans="1:24">
      <c r="A3265" s="24" t="s">
        <v>7317</v>
      </c>
      <c r="B3265" s="13" t="s">
        <v>720</v>
      </c>
      <c r="C3265" s="25" t="s">
        <v>7318</v>
      </c>
      <c r="D3265" s="26" t="s">
        <v>5992</v>
      </c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</row>
    <row r="3266" spans="1:24">
      <c r="A3266" s="24" t="s">
        <v>7319</v>
      </c>
      <c r="B3266" s="13" t="s">
        <v>720</v>
      </c>
      <c r="C3266" s="25" t="s">
        <v>7320</v>
      </c>
      <c r="D3266" s="26" t="s">
        <v>5992</v>
      </c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</row>
    <row r="3267" spans="1:24">
      <c r="A3267" s="24" t="s">
        <v>7321</v>
      </c>
      <c r="B3267" s="13" t="s">
        <v>720</v>
      </c>
      <c r="C3267" s="25" t="s">
        <v>7322</v>
      </c>
      <c r="D3267" s="26" t="s">
        <v>5992</v>
      </c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</row>
    <row r="3268" spans="1:24">
      <c r="A3268" s="24" t="s">
        <v>7323</v>
      </c>
      <c r="B3268" s="13" t="s">
        <v>720</v>
      </c>
      <c r="C3268" s="25" t="s">
        <v>7324</v>
      </c>
      <c r="D3268" s="26" t="s">
        <v>5992</v>
      </c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</row>
    <row r="3269" spans="1:24">
      <c r="A3269" s="24" t="s">
        <v>7325</v>
      </c>
      <c r="B3269" s="13" t="s">
        <v>720</v>
      </c>
      <c r="C3269" s="25" t="s">
        <v>7326</v>
      </c>
      <c r="D3269" s="26" t="s">
        <v>5992</v>
      </c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</row>
    <row r="3270" spans="1:24">
      <c r="A3270" s="24" t="s">
        <v>7327</v>
      </c>
      <c r="B3270" s="13" t="s">
        <v>720</v>
      </c>
      <c r="C3270" s="25" t="s">
        <v>7328</v>
      </c>
      <c r="D3270" s="26" t="s">
        <v>5992</v>
      </c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</row>
    <row r="3271" spans="1:24">
      <c r="A3271" s="24" t="s">
        <v>7329</v>
      </c>
      <c r="B3271" s="13" t="s">
        <v>720</v>
      </c>
      <c r="C3271" s="25" t="s">
        <v>7330</v>
      </c>
      <c r="D3271" s="26" t="s">
        <v>5992</v>
      </c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</row>
    <row r="3272" spans="1:24">
      <c r="A3272" s="24" t="s">
        <v>7331</v>
      </c>
      <c r="B3272" s="13" t="s">
        <v>720</v>
      </c>
      <c r="C3272" s="25" t="s">
        <v>7332</v>
      </c>
      <c r="D3272" s="26" t="s">
        <v>5992</v>
      </c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</row>
    <row r="3273" spans="1:24">
      <c r="A3273" s="24" t="s">
        <v>7333</v>
      </c>
      <c r="B3273" s="13" t="s">
        <v>720</v>
      </c>
      <c r="C3273" s="25" t="s">
        <v>7334</v>
      </c>
      <c r="D3273" s="26" t="s">
        <v>5992</v>
      </c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</row>
    <row r="3274" spans="1:24">
      <c r="A3274" s="24" t="s">
        <v>7335</v>
      </c>
      <c r="B3274" s="13" t="s">
        <v>720</v>
      </c>
      <c r="C3274" s="25" t="s">
        <v>7336</v>
      </c>
      <c r="D3274" s="26" t="s">
        <v>5992</v>
      </c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</row>
    <row r="3275" spans="1:24">
      <c r="A3275" s="24" t="s">
        <v>7337</v>
      </c>
      <c r="B3275" s="13" t="s">
        <v>720</v>
      </c>
      <c r="C3275" s="25" t="s">
        <v>7338</v>
      </c>
      <c r="D3275" s="26" t="s">
        <v>5992</v>
      </c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</row>
    <row r="3276" spans="1:24">
      <c r="A3276" s="24" t="s">
        <v>7339</v>
      </c>
      <c r="B3276" s="13" t="s">
        <v>720</v>
      </c>
      <c r="C3276" s="25" t="s">
        <v>7340</v>
      </c>
      <c r="D3276" s="26" t="s">
        <v>5992</v>
      </c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</row>
    <row r="3277" spans="1:24">
      <c r="A3277" s="24" t="s">
        <v>7341</v>
      </c>
      <c r="B3277" s="13" t="s">
        <v>720</v>
      </c>
      <c r="C3277" s="25" t="s">
        <v>7342</v>
      </c>
      <c r="D3277" s="26" t="s">
        <v>5992</v>
      </c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</row>
    <row r="3278" spans="1:24">
      <c r="A3278" s="24" t="s">
        <v>7343</v>
      </c>
      <c r="B3278" s="13" t="s">
        <v>720</v>
      </c>
      <c r="C3278" s="25" t="s">
        <v>7344</v>
      </c>
      <c r="D3278" s="26" t="s">
        <v>5992</v>
      </c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</row>
    <row r="3279" spans="1:24">
      <c r="A3279" s="24" t="s">
        <v>7345</v>
      </c>
      <c r="B3279" s="13" t="s">
        <v>720</v>
      </c>
      <c r="C3279" s="25" t="s">
        <v>7346</v>
      </c>
      <c r="D3279" s="26" t="s">
        <v>5992</v>
      </c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</row>
    <row r="3280" spans="1:24">
      <c r="A3280" s="24" t="s">
        <v>7347</v>
      </c>
      <c r="B3280" s="13" t="s">
        <v>720</v>
      </c>
      <c r="C3280" s="25" t="s">
        <v>7348</v>
      </c>
      <c r="D3280" s="26" t="s">
        <v>5992</v>
      </c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</row>
    <row r="3281" spans="1:24">
      <c r="A3281" s="24" t="s">
        <v>7349</v>
      </c>
      <c r="B3281" s="13" t="s">
        <v>720</v>
      </c>
      <c r="C3281" s="25" t="s">
        <v>7350</v>
      </c>
      <c r="D3281" s="26" t="s">
        <v>5992</v>
      </c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</row>
    <row r="3282" spans="1:24">
      <c r="A3282" s="24" t="s">
        <v>7351</v>
      </c>
      <c r="B3282" s="13" t="s">
        <v>720</v>
      </c>
      <c r="C3282" s="25" t="s">
        <v>7352</v>
      </c>
      <c r="D3282" s="26" t="s">
        <v>5992</v>
      </c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</row>
    <row r="3283" spans="1:24">
      <c r="A3283" s="24" t="s">
        <v>7353</v>
      </c>
      <c r="B3283" s="13" t="s">
        <v>720</v>
      </c>
      <c r="C3283" s="25" t="s">
        <v>7354</v>
      </c>
      <c r="D3283" s="26" t="s">
        <v>5992</v>
      </c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</row>
    <row r="3284" spans="1:24">
      <c r="A3284" s="24" t="s">
        <v>7355</v>
      </c>
      <c r="B3284" s="13" t="s">
        <v>720</v>
      </c>
      <c r="C3284" s="25" t="s">
        <v>7356</v>
      </c>
      <c r="D3284" s="26" t="s">
        <v>5992</v>
      </c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</row>
    <row r="3285" spans="1:24">
      <c r="A3285" s="24" t="s">
        <v>7357</v>
      </c>
      <c r="B3285" s="13" t="s">
        <v>720</v>
      </c>
      <c r="C3285" s="25" t="s">
        <v>7358</v>
      </c>
      <c r="D3285" s="26" t="s">
        <v>5992</v>
      </c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</row>
    <row r="3286" spans="1:24">
      <c r="A3286" s="24" t="s">
        <v>7359</v>
      </c>
      <c r="B3286" s="13" t="s">
        <v>720</v>
      </c>
      <c r="C3286" s="25" t="s">
        <v>7360</v>
      </c>
      <c r="D3286" s="26" t="s">
        <v>5992</v>
      </c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</row>
    <row r="3287" spans="1:24">
      <c r="A3287" s="24" t="s">
        <v>7361</v>
      </c>
      <c r="B3287" s="13" t="s">
        <v>720</v>
      </c>
      <c r="C3287" s="25" t="s">
        <v>7362</v>
      </c>
      <c r="D3287" s="26" t="s">
        <v>5992</v>
      </c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</row>
    <row r="3288" spans="1:24">
      <c r="A3288" s="24" t="s">
        <v>7363</v>
      </c>
      <c r="B3288" s="13" t="s">
        <v>720</v>
      </c>
      <c r="C3288" s="25" t="s">
        <v>7364</v>
      </c>
      <c r="D3288" s="26" t="s">
        <v>5992</v>
      </c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</row>
    <row r="3289" spans="1:24">
      <c r="A3289" s="24" t="s">
        <v>7365</v>
      </c>
      <c r="B3289" s="13" t="s">
        <v>720</v>
      </c>
      <c r="C3289" s="25" t="s">
        <v>7366</v>
      </c>
      <c r="D3289" s="26" t="s">
        <v>5992</v>
      </c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</row>
    <row r="3290" spans="1:24">
      <c r="A3290" s="24" t="s">
        <v>7367</v>
      </c>
      <c r="B3290" s="13" t="s">
        <v>720</v>
      </c>
      <c r="C3290" s="25" t="s">
        <v>7368</v>
      </c>
      <c r="D3290" s="26" t="s">
        <v>5992</v>
      </c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</row>
    <row r="3291" spans="1:24">
      <c r="A3291" s="24" t="s">
        <v>7369</v>
      </c>
      <c r="B3291" s="13" t="s">
        <v>720</v>
      </c>
      <c r="C3291" s="25" t="s">
        <v>7370</v>
      </c>
      <c r="D3291" s="26" t="s">
        <v>5992</v>
      </c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</row>
    <row r="3292" spans="1:24">
      <c r="A3292" s="24" t="s">
        <v>7371</v>
      </c>
      <c r="B3292" s="13" t="s">
        <v>720</v>
      </c>
      <c r="C3292" s="25" t="s">
        <v>7372</v>
      </c>
      <c r="D3292" s="26" t="s">
        <v>5992</v>
      </c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</row>
    <row r="3293" spans="1:24">
      <c r="A3293" s="24" t="s">
        <v>7373</v>
      </c>
      <c r="B3293" s="13" t="s">
        <v>720</v>
      </c>
      <c r="C3293" s="25" t="s">
        <v>7374</v>
      </c>
      <c r="D3293" s="26" t="s">
        <v>5992</v>
      </c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</row>
    <row r="3294" spans="1:24">
      <c r="A3294" s="24" t="s">
        <v>7375</v>
      </c>
      <c r="B3294" s="13" t="s">
        <v>720</v>
      </c>
      <c r="C3294" s="25" t="s">
        <v>7376</v>
      </c>
      <c r="D3294" s="26" t="s">
        <v>5992</v>
      </c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</row>
    <row r="3295" spans="1:24">
      <c r="A3295" s="24" t="s">
        <v>7377</v>
      </c>
      <c r="B3295" s="13" t="s">
        <v>720</v>
      </c>
      <c r="C3295" s="25" t="s">
        <v>7378</v>
      </c>
      <c r="D3295" s="26" t="s">
        <v>5992</v>
      </c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</row>
    <row r="3296" spans="1:24">
      <c r="A3296" s="24" t="s">
        <v>7379</v>
      </c>
      <c r="B3296" s="13" t="s">
        <v>720</v>
      </c>
      <c r="C3296" s="25" t="s">
        <v>7380</v>
      </c>
      <c r="D3296" s="26" t="s">
        <v>5992</v>
      </c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</row>
    <row r="3297" spans="1:24">
      <c r="A3297" s="24" t="s">
        <v>7381</v>
      </c>
      <c r="B3297" s="13" t="s">
        <v>720</v>
      </c>
      <c r="C3297" s="25" t="s">
        <v>7382</v>
      </c>
      <c r="D3297" s="26" t="s">
        <v>5992</v>
      </c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</row>
    <row r="3298" spans="1:24">
      <c r="A3298" s="24" t="s">
        <v>7383</v>
      </c>
      <c r="B3298" s="13" t="s">
        <v>720</v>
      </c>
      <c r="C3298" s="25" t="s">
        <v>7384</v>
      </c>
      <c r="D3298" s="26" t="s">
        <v>5992</v>
      </c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</row>
    <row r="3299" spans="1:24">
      <c r="A3299" s="24" t="s">
        <v>7385</v>
      </c>
      <c r="B3299" s="13" t="s">
        <v>720</v>
      </c>
      <c r="C3299" s="25" t="s">
        <v>7386</v>
      </c>
      <c r="D3299" s="26" t="s">
        <v>5992</v>
      </c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</row>
    <row r="3300" spans="1:24">
      <c r="A3300" s="24" t="s">
        <v>7387</v>
      </c>
      <c r="B3300" s="13" t="s">
        <v>720</v>
      </c>
      <c r="C3300" s="25" t="s">
        <v>7388</v>
      </c>
      <c r="D3300" s="26" t="s">
        <v>5992</v>
      </c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</row>
    <row r="3301" spans="1:24">
      <c r="A3301" s="24" t="s">
        <v>7389</v>
      </c>
      <c r="B3301" s="13" t="s">
        <v>720</v>
      </c>
      <c r="C3301" s="25" t="s">
        <v>7390</v>
      </c>
      <c r="D3301" s="26" t="s">
        <v>5992</v>
      </c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</row>
    <row r="3302" spans="1:24">
      <c r="A3302" s="24" t="s">
        <v>7391</v>
      </c>
      <c r="B3302" s="13" t="s">
        <v>720</v>
      </c>
      <c r="C3302" s="25" t="s">
        <v>7392</v>
      </c>
      <c r="D3302" s="26" t="s">
        <v>5992</v>
      </c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</row>
    <row r="3303" spans="1:24">
      <c r="A3303" s="24" t="s">
        <v>7393</v>
      </c>
      <c r="B3303" s="13" t="s">
        <v>720</v>
      </c>
      <c r="C3303" s="25" t="s">
        <v>7394</v>
      </c>
      <c r="D3303" s="26" t="s">
        <v>5992</v>
      </c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</row>
    <row r="3304" spans="1:24">
      <c r="A3304" s="24" t="s">
        <v>7395</v>
      </c>
      <c r="B3304" s="13" t="s">
        <v>720</v>
      </c>
      <c r="C3304" s="25" t="s">
        <v>7396</v>
      </c>
      <c r="D3304" s="26" t="s">
        <v>5992</v>
      </c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</row>
    <row r="3305" spans="1:24">
      <c r="A3305" s="24" t="s">
        <v>7397</v>
      </c>
      <c r="B3305" s="13" t="s">
        <v>720</v>
      </c>
      <c r="C3305" s="25" t="s">
        <v>7398</v>
      </c>
      <c r="D3305" s="26" t="s">
        <v>5992</v>
      </c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</row>
    <row r="3306" spans="1:24">
      <c r="A3306" s="24" t="s">
        <v>7399</v>
      </c>
      <c r="B3306" s="13" t="s">
        <v>720</v>
      </c>
      <c r="C3306" s="25" t="s">
        <v>7400</v>
      </c>
      <c r="D3306" s="26" t="s">
        <v>5992</v>
      </c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</row>
    <row r="3307" spans="1:24">
      <c r="A3307" s="24" t="s">
        <v>7401</v>
      </c>
      <c r="B3307" s="13" t="s">
        <v>720</v>
      </c>
      <c r="C3307" s="25" t="s">
        <v>7402</v>
      </c>
      <c r="D3307" s="26" t="s">
        <v>5992</v>
      </c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</row>
    <row r="3308" spans="1:24">
      <c r="A3308" s="24" t="s">
        <v>7403</v>
      </c>
      <c r="B3308" s="13" t="s">
        <v>720</v>
      </c>
      <c r="C3308" s="25" t="s">
        <v>7404</v>
      </c>
      <c r="D3308" s="26" t="s">
        <v>5992</v>
      </c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</row>
    <row r="3309" spans="1:24">
      <c r="A3309" s="24" t="s">
        <v>7405</v>
      </c>
      <c r="B3309" s="13" t="s">
        <v>720</v>
      </c>
      <c r="C3309" s="25" t="s">
        <v>7406</v>
      </c>
      <c r="D3309" s="26" t="s">
        <v>5992</v>
      </c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</row>
    <row r="3310" spans="1:24">
      <c r="A3310" s="24" t="s">
        <v>7407</v>
      </c>
      <c r="B3310" s="13" t="s">
        <v>720</v>
      </c>
      <c r="C3310" s="25" t="s">
        <v>7408</v>
      </c>
      <c r="D3310" s="26" t="s">
        <v>5992</v>
      </c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</row>
    <row r="3311" spans="1:24">
      <c r="A3311" s="24" t="s">
        <v>7409</v>
      </c>
      <c r="B3311" s="13" t="s">
        <v>720</v>
      </c>
      <c r="C3311" s="25" t="s">
        <v>7410</v>
      </c>
      <c r="D3311" s="26" t="s">
        <v>5992</v>
      </c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</row>
    <row r="3312" spans="1:24">
      <c r="A3312" s="24" t="s">
        <v>7411</v>
      </c>
      <c r="B3312" s="13" t="s">
        <v>720</v>
      </c>
      <c r="C3312" s="25" t="s">
        <v>7412</v>
      </c>
      <c r="D3312" s="26" t="s">
        <v>5992</v>
      </c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</row>
    <row r="3313" spans="1:24">
      <c r="A3313" s="24" t="s">
        <v>7413</v>
      </c>
      <c r="B3313" s="13" t="s">
        <v>720</v>
      </c>
      <c r="C3313" s="25" t="s">
        <v>7414</v>
      </c>
      <c r="D3313" s="26" t="s">
        <v>5992</v>
      </c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</row>
    <row r="3314" spans="1:24">
      <c r="A3314" s="24" t="s">
        <v>7415</v>
      </c>
      <c r="B3314" s="13" t="s">
        <v>720</v>
      </c>
      <c r="C3314" s="25" t="s">
        <v>7416</v>
      </c>
      <c r="D3314" s="26" t="s">
        <v>5992</v>
      </c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</row>
    <row r="3315" spans="1:24">
      <c r="A3315" s="24" t="s">
        <v>7417</v>
      </c>
      <c r="B3315" s="13" t="s">
        <v>720</v>
      </c>
      <c r="C3315" s="25" t="s">
        <v>7418</v>
      </c>
      <c r="D3315" s="26" t="s">
        <v>5992</v>
      </c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</row>
    <row r="3316" spans="1:24">
      <c r="A3316" s="24" t="s">
        <v>7419</v>
      </c>
      <c r="B3316" s="13" t="s">
        <v>720</v>
      </c>
      <c r="C3316" s="25" t="s">
        <v>7420</v>
      </c>
      <c r="D3316" s="26" t="s">
        <v>5992</v>
      </c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</row>
    <row r="3317" spans="1:24">
      <c r="A3317" s="24" t="s">
        <v>7421</v>
      </c>
      <c r="B3317" s="13" t="s">
        <v>720</v>
      </c>
      <c r="C3317" s="25" t="s">
        <v>7422</v>
      </c>
      <c r="D3317" s="26" t="s">
        <v>5992</v>
      </c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</row>
    <row r="3318" spans="1:24">
      <c r="A3318" s="24" t="s">
        <v>7423</v>
      </c>
      <c r="B3318" s="13" t="s">
        <v>720</v>
      </c>
      <c r="C3318" s="25" t="s">
        <v>7424</v>
      </c>
      <c r="D3318" s="26" t="s">
        <v>5992</v>
      </c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</row>
    <row r="3319" spans="1:24">
      <c r="A3319" s="24" t="s">
        <v>7425</v>
      </c>
      <c r="B3319" s="13" t="s">
        <v>720</v>
      </c>
      <c r="C3319" s="25" t="s">
        <v>7426</v>
      </c>
      <c r="D3319" s="26" t="s">
        <v>5992</v>
      </c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</row>
    <row r="3320" spans="1:24">
      <c r="A3320" s="24" t="s">
        <v>7427</v>
      </c>
      <c r="B3320" s="13" t="s">
        <v>720</v>
      </c>
      <c r="C3320" s="25" t="s">
        <v>7428</v>
      </c>
      <c r="D3320" s="26" t="s">
        <v>5992</v>
      </c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</row>
    <row r="3321" spans="1:24">
      <c r="A3321" s="24" t="s">
        <v>7429</v>
      </c>
      <c r="B3321" s="13" t="s">
        <v>720</v>
      </c>
      <c r="C3321" s="25" t="s">
        <v>7430</v>
      </c>
      <c r="D3321" s="26" t="s">
        <v>5992</v>
      </c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</row>
    <row r="3322" spans="1:24">
      <c r="A3322" s="24" t="s">
        <v>7431</v>
      </c>
      <c r="B3322" s="13" t="s">
        <v>720</v>
      </c>
      <c r="C3322" s="25" t="s">
        <v>7432</v>
      </c>
      <c r="D3322" s="26" t="s">
        <v>5992</v>
      </c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</row>
    <row r="3323" spans="1:24">
      <c r="A3323" s="24" t="s">
        <v>7433</v>
      </c>
      <c r="B3323" s="13" t="s">
        <v>720</v>
      </c>
      <c r="C3323" s="25" t="s">
        <v>7434</v>
      </c>
      <c r="D3323" s="26" t="s">
        <v>5992</v>
      </c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</row>
    <row r="3324" spans="1:24">
      <c r="A3324" s="24" t="s">
        <v>7435</v>
      </c>
      <c r="B3324" s="13" t="s">
        <v>720</v>
      </c>
      <c r="C3324" s="25" t="s">
        <v>7436</v>
      </c>
      <c r="D3324" s="26" t="s">
        <v>5992</v>
      </c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</row>
    <row r="3325" spans="1:24">
      <c r="A3325" s="24" t="s">
        <v>7437</v>
      </c>
      <c r="B3325" s="13" t="s">
        <v>720</v>
      </c>
      <c r="C3325" s="25" t="s">
        <v>7438</v>
      </c>
      <c r="D3325" s="26" t="s">
        <v>5992</v>
      </c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</row>
    <row r="3326" spans="1:24">
      <c r="A3326" s="24" t="s">
        <v>7439</v>
      </c>
      <c r="B3326" s="13" t="s">
        <v>720</v>
      </c>
      <c r="C3326" s="25" t="s">
        <v>7440</v>
      </c>
      <c r="D3326" s="26" t="s">
        <v>5992</v>
      </c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</row>
    <row r="3327" spans="1:24">
      <c r="A3327" s="24" t="s">
        <v>7441</v>
      </c>
      <c r="B3327" s="13" t="s">
        <v>720</v>
      </c>
      <c r="C3327" s="25" t="s">
        <v>7442</v>
      </c>
      <c r="D3327" s="26" t="s">
        <v>5992</v>
      </c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</row>
    <row r="3328" spans="1:24">
      <c r="A3328" s="24" t="s">
        <v>7443</v>
      </c>
      <c r="B3328" s="13" t="s">
        <v>720</v>
      </c>
      <c r="C3328" s="25" t="s">
        <v>7444</v>
      </c>
      <c r="D3328" s="26" t="s">
        <v>5992</v>
      </c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</row>
    <row r="3329" spans="1:24">
      <c r="A3329" s="24" t="s">
        <v>7445</v>
      </c>
      <c r="B3329" s="13" t="s">
        <v>720</v>
      </c>
      <c r="C3329" s="25" t="s">
        <v>7446</v>
      </c>
      <c r="D3329" s="26" t="s">
        <v>5992</v>
      </c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</row>
    <row r="3330" spans="1:24">
      <c r="A3330" s="24" t="s">
        <v>7447</v>
      </c>
      <c r="B3330" s="13" t="s">
        <v>720</v>
      </c>
      <c r="C3330" s="25" t="s">
        <v>7448</v>
      </c>
      <c r="D3330" s="26" t="s">
        <v>5992</v>
      </c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</row>
    <row r="3331" spans="1:24">
      <c r="A3331" s="24" t="s">
        <v>7449</v>
      </c>
      <c r="B3331" s="13" t="s">
        <v>720</v>
      </c>
      <c r="C3331" s="25" t="s">
        <v>7450</v>
      </c>
      <c r="D3331" s="26" t="s">
        <v>5992</v>
      </c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</row>
    <row r="3332" spans="1:24">
      <c r="A3332" s="24" t="s">
        <v>7451</v>
      </c>
      <c r="B3332" s="13" t="s">
        <v>720</v>
      </c>
      <c r="C3332" s="25" t="s">
        <v>7452</v>
      </c>
      <c r="D3332" s="26" t="s">
        <v>5992</v>
      </c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</row>
    <row r="3333" spans="1:24">
      <c r="A3333" s="24" t="s">
        <v>7453</v>
      </c>
      <c r="B3333" s="13" t="s">
        <v>720</v>
      </c>
      <c r="C3333" s="25" t="s">
        <v>7454</v>
      </c>
      <c r="D3333" s="26" t="s">
        <v>5992</v>
      </c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</row>
    <row r="3334" spans="1:24">
      <c r="A3334" s="24" t="s">
        <v>7455</v>
      </c>
      <c r="B3334" s="13" t="s">
        <v>720</v>
      </c>
      <c r="C3334" s="25" t="s">
        <v>7456</v>
      </c>
      <c r="D3334" s="26" t="s">
        <v>5992</v>
      </c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</row>
    <row r="3335" spans="1:24">
      <c r="A3335" s="24" t="s">
        <v>7457</v>
      </c>
      <c r="B3335" s="13" t="s">
        <v>720</v>
      </c>
      <c r="C3335" s="25" t="s">
        <v>7458</v>
      </c>
      <c r="D3335" s="26" t="s">
        <v>5992</v>
      </c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</row>
    <row r="3336" spans="1:24">
      <c r="A3336" s="24" t="s">
        <v>7459</v>
      </c>
      <c r="B3336" s="13" t="s">
        <v>720</v>
      </c>
      <c r="C3336" s="25" t="s">
        <v>7460</v>
      </c>
      <c r="D3336" s="26" t="s">
        <v>5992</v>
      </c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</row>
    <row r="3337" spans="1:24">
      <c r="A3337" s="24" t="s">
        <v>7461</v>
      </c>
      <c r="B3337" s="13" t="s">
        <v>720</v>
      </c>
      <c r="C3337" s="25" t="s">
        <v>7462</v>
      </c>
      <c r="D3337" s="26" t="s">
        <v>5992</v>
      </c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</row>
    <row r="3338" spans="1:24">
      <c r="A3338" s="24" t="s">
        <v>7463</v>
      </c>
      <c r="B3338" s="13" t="s">
        <v>720</v>
      </c>
      <c r="C3338" s="25" t="s">
        <v>7464</v>
      </c>
      <c r="D3338" s="26" t="s">
        <v>5992</v>
      </c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</row>
    <row r="3339" spans="1:24">
      <c r="A3339" s="24" t="s">
        <v>7465</v>
      </c>
      <c r="B3339" s="13" t="s">
        <v>720</v>
      </c>
      <c r="C3339" s="25" t="s">
        <v>7466</v>
      </c>
      <c r="D3339" s="26" t="s">
        <v>5992</v>
      </c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</row>
    <row r="3340" spans="1:24">
      <c r="A3340" s="24" t="s">
        <v>7467</v>
      </c>
      <c r="B3340" s="13" t="s">
        <v>720</v>
      </c>
      <c r="C3340" s="25" t="s">
        <v>7468</v>
      </c>
      <c r="D3340" s="26" t="s">
        <v>5992</v>
      </c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</row>
    <row r="3341" spans="1:24">
      <c r="A3341" s="24" t="s">
        <v>7469</v>
      </c>
      <c r="B3341" s="13" t="s">
        <v>720</v>
      </c>
      <c r="C3341" s="25" t="s">
        <v>7470</v>
      </c>
      <c r="D3341" s="26" t="s">
        <v>5992</v>
      </c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</row>
    <row r="3342" spans="1:24">
      <c r="A3342" s="24" t="s">
        <v>7471</v>
      </c>
      <c r="B3342" s="13" t="s">
        <v>720</v>
      </c>
      <c r="C3342" s="25" t="s">
        <v>7472</v>
      </c>
      <c r="D3342" s="26" t="s">
        <v>5992</v>
      </c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</row>
    <row r="3343" spans="1:24">
      <c r="A3343" s="24" t="s">
        <v>7473</v>
      </c>
      <c r="B3343" s="13" t="s">
        <v>720</v>
      </c>
      <c r="C3343" s="25" t="s">
        <v>7474</v>
      </c>
      <c r="D3343" s="26" t="s">
        <v>5992</v>
      </c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</row>
    <row r="3344" spans="1:24">
      <c r="A3344" s="24" t="s">
        <v>7475</v>
      </c>
      <c r="B3344" s="13" t="s">
        <v>720</v>
      </c>
      <c r="C3344" s="25" t="s">
        <v>7476</v>
      </c>
      <c r="D3344" s="26" t="s">
        <v>5992</v>
      </c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</row>
    <row r="3345" spans="1:24">
      <c r="A3345" s="24" t="s">
        <v>7477</v>
      </c>
      <c r="B3345" s="13" t="s">
        <v>720</v>
      </c>
      <c r="C3345" s="25" t="s">
        <v>7478</v>
      </c>
      <c r="D3345" s="26" t="s">
        <v>5992</v>
      </c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</row>
    <row r="3346" spans="1:24">
      <c r="A3346" s="24" t="s">
        <v>7479</v>
      </c>
      <c r="B3346" s="13" t="s">
        <v>720</v>
      </c>
      <c r="C3346" s="25" t="s">
        <v>7480</v>
      </c>
      <c r="D3346" s="26" t="s">
        <v>5992</v>
      </c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</row>
    <row r="3347" spans="1:24">
      <c r="A3347" s="24" t="s">
        <v>7481</v>
      </c>
      <c r="B3347" s="13" t="s">
        <v>720</v>
      </c>
      <c r="C3347" s="25" t="s">
        <v>7482</v>
      </c>
      <c r="D3347" s="26" t="s">
        <v>5992</v>
      </c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</row>
    <row r="3348" spans="1:24">
      <c r="A3348" s="24" t="s">
        <v>7483</v>
      </c>
      <c r="B3348" s="13" t="s">
        <v>720</v>
      </c>
      <c r="C3348" s="25" t="s">
        <v>7484</v>
      </c>
      <c r="D3348" s="26" t="s">
        <v>5992</v>
      </c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</row>
    <row r="3349" spans="1:24">
      <c r="A3349" s="24" t="s">
        <v>7485</v>
      </c>
      <c r="B3349" s="13" t="s">
        <v>720</v>
      </c>
      <c r="C3349" s="25" t="s">
        <v>7486</v>
      </c>
      <c r="D3349" s="26" t="s">
        <v>5992</v>
      </c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</row>
    <row r="3350" spans="1:24">
      <c r="A3350" s="24" t="s">
        <v>7487</v>
      </c>
      <c r="B3350" s="13" t="s">
        <v>720</v>
      </c>
      <c r="C3350" s="25" t="s">
        <v>7488</v>
      </c>
      <c r="D3350" s="26" t="s">
        <v>5992</v>
      </c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</row>
    <row r="3351" spans="1:24">
      <c r="A3351" s="24" t="s">
        <v>7489</v>
      </c>
      <c r="B3351" s="13" t="s">
        <v>720</v>
      </c>
      <c r="C3351" s="25" t="s">
        <v>7490</v>
      </c>
      <c r="D3351" s="26" t="s">
        <v>5992</v>
      </c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</row>
    <row r="3352" spans="1:24">
      <c r="A3352" s="24" t="s">
        <v>7491</v>
      </c>
      <c r="B3352" s="13" t="s">
        <v>720</v>
      </c>
      <c r="C3352" s="25" t="s">
        <v>7492</v>
      </c>
      <c r="D3352" s="26" t="s">
        <v>5992</v>
      </c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</row>
    <row r="3353" spans="1:24">
      <c r="A3353" s="24" t="s">
        <v>7493</v>
      </c>
      <c r="B3353" s="13" t="s">
        <v>720</v>
      </c>
      <c r="C3353" s="25" t="s">
        <v>7494</v>
      </c>
      <c r="D3353" s="26" t="s">
        <v>5992</v>
      </c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</row>
    <row r="3354" spans="1:24">
      <c r="A3354" s="24" t="s">
        <v>7495</v>
      </c>
      <c r="B3354" s="13" t="s">
        <v>720</v>
      </c>
      <c r="C3354" s="25" t="s">
        <v>7496</v>
      </c>
      <c r="D3354" s="26" t="s">
        <v>5992</v>
      </c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</row>
    <row r="3355" spans="1:24">
      <c r="A3355" s="24" t="s">
        <v>7497</v>
      </c>
      <c r="B3355" s="13" t="s">
        <v>720</v>
      </c>
      <c r="C3355" s="25" t="s">
        <v>7498</v>
      </c>
      <c r="D3355" s="26" t="s">
        <v>5992</v>
      </c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</row>
    <row r="3356" spans="1:24">
      <c r="A3356" s="24" t="s">
        <v>7499</v>
      </c>
      <c r="B3356" s="13" t="s">
        <v>720</v>
      </c>
      <c r="C3356" s="25" t="s">
        <v>7500</v>
      </c>
      <c r="D3356" s="26" t="s">
        <v>5992</v>
      </c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</row>
    <row r="3357" spans="1:24">
      <c r="A3357" s="24" t="s">
        <v>7501</v>
      </c>
      <c r="B3357" s="13" t="s">
        <v>720</v>
      </c>
      <c r="C3357" s="25" t="s">
        <v>7502</v>
      </c>
      <c r="D3357" s="26" t="s">
        <v>5992</v>
      </c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</row>
    <row r="3358" spans="1:24">
      <c r="A3358" s="24" t="s">
        <v>7503</v>
      </c>
      <c r="B3358" s="13" t="s">
        <v>720</v>
      </c>
      <c r="C3358" s="25" t="s">
        <v>7504</v>
      </c>
      <c r="D3358" s="26" t="s">
        <v>5992</v>
      </c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</row>
    <row r="3359" spans="1:24">
      <c r="A3359" s="24" t="s">
        <v>7505</v>
      </c>
      <c r="B3359" s="13" t="s">
        <v>720</v>
      </c>
      <c r="C3359" s="25" t="s">
        <v>7506</v>
      </c>
      <c r="D3359" s="26" t="s">
        <v>5992</v>
      </c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</row>
    <row r="3360" spans="1:24">
      <c r="A3360" s="24" t="s">
        <v>7507</v>
      </c>
      <c r="B3360" s="13" t="s">
        <v>720</v>
      </c>
      <c r="C3360" s="25" t="s">
        <v>7508</v>
      </c>
      <c r="D3360" s="26" t="s">
        <v>5992</v>
      </c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</row>
    <row r="3361" spans="1:24">
      <c r="A3361" s="24" t="s">
        <v>7509</v>
      </c>
      <c r="B3361" s="13" t="s">
        <v>720</v>
      </c>
      <c r="C3361" s="25" t="s">
        <v>7510</v>
      </c>
      <c r="D3361" s="26" t="s">
        <v>5992</v>
      </c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</row>
    <row r="3362" spans="1:24">
      <c r="A3362" s="24" t="s">
        <v>7511</v>
      </c>
      <c r="B3362" s="13" t="s">
        <v>720</v>
      </c>
      <c r="C3362" s="25" t="s">
        <v>7512</v>
      </c>
      <c r="D3362" s="26" t="s">
        <v>5992</v>
      </c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</row>
    <row r="3363" spans="1:24">
      <c r="A3363" s="24" t="s">
        <v>7513</v>
      </c>
      <c r="B3363" s="13" t="s">
        <v>720</v>
      </c>
      <c r="C3363" s="25" t="s">
        <v>7514</v>
      </c>
      <c r="D3363" s="26" t="s">
        <v>5992</v>
      </c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</row>
    <row r="3364" spans="1:24">
      <c r="A3364" s="24" t="s">
        <v>7515</v>
      </c>
      <c r="B3364" s="13" t="s">
        <v>720</v>
      </c>
      <c r="C3364" s="25" t="s">
        <v>7516</v>
      </c>
      <c r="D3364" s="26" t="s">
        <v>5992</v>
      </c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</row>
    <row r="3365" spans="1:24">
      <c r="A3365" s="24" t="s">
        <v>7517</v>
      </c>
      <c r="B3365" s="13" t="s">
        <v>720</v>
      </c>
      <c r="C3365" s="25" t="s">
        <v>7518</v>
      </c>
      <c r="D3365" s="26" t="s">
        <v>5992</v>
      </c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</row>
    <row r="3366" spans="1:24">
      <c r="A3366" s="24" t="s">
        <v>7519</v>
      </c>
      <c r="B3366" s="13" t="s">
        <v>720</v>
      </c>
      <c r="C3366" s="25" t="s">
        <v>7520</v>
      </c>
      <c r="D3366" s="26" t="s">
        <v>5992</v>
      </c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</row>
    <row r="3367" spans="1:24">
      <c r="A3367" s="24" t="s">
        <v>7521</v>
      </c>
      <c r="B3367" s="13" t="s">
        <v>720</v>
      </c>
      <c r="C3367" s="25" t="s">
        <v>7522</v>
      </c>
      <c r="D3367" s="26" t="s">
        <v>5992</v>
      </c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</row>
    <row r="3368" spans="1:24">
      <c r="A3368" s="24" t="s">
        <v>7523</v>
      </c>
      <c r="B3368" s="13" t="s">
        <v>720</v>
      </c>
      <c r="C3368" s="25" t="s">
        <v>7524</v>
      </c>
      <c r="D3368" s="26" t="s">
        <v>5992</v>
      </c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</row>
    <row r="3369" spans="1:24">
      <c r="A3369" s="24" t="s">
        <v>7525</v>
      </c>
      <c r="B3369" s="13" t="s">
        <v>720</v>
      </c>
      <c r="C3369" s="25" t="s">
        <v>7526</v>
      </c>
      <c r="D3369" s="26" t="s">
        <v>5992</v>
      </c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</row>
    <row r="3370" spans="1:24">
      <c r="A3370" s="24" t="s">
        <v>7527</v>
      </c>
      <c r="B3370" s="13" t="s">
        <v>720</v>
      </c>
      <c r="C3370" s="25" t="s">
        <v>7528</v>
      </c>
      <c r="D3370" s="26" t="s">
        <v>5992</v>
      </c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</row>
    <row r="3371" spans="1:24">
      <c r="A3371" s="24" t="s">
        <v>7529</v>
      </c>
      <c r="B3371" s="13" t="s">
        <v>720</v>
      </c>
      <c r="C3371" s="25" t="s">
        <v>7530</v>
      </c>
      <c r="D3371" s="26" t="s">
        <v>5992</v>
      </c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</row>
    <row r="3372" spans="1:24">
      <c r="A3372" s="24" t="s">
        <v>7531</v>
      </c>
      <c r="B3372" s="13" t="s">
        <v>720</v>
      </c>
      <c r="C3372" s="25" t="s">
        <v>7532</v>
      </c>
      <c r="D3372" s="26" t="s">
        <v>5992</v>
      </c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</row>
    <row r="3373" spans="1:24">
      <c r="A3373" s="24" t="s">
        <v>7533</v>
      </c>
      <c r="B3373" s="13" t="s">
        <v>720</v>
      </c>
      <c r="C3373" s="25" t="s">
        <v>7534</v>
      </c>
      <c r="D3373" s="26" t="s">
        <v>5992</v>
      </c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</row>
    <row r="3374" spans="1:24">
      <c r="A3374" s="24" t="s">
        <v>7535</v>
      </c>
      <c r="B3374" s="13" t="s">
        <v>720</v>
      </c>
      <c r="C3374" s="25" t="s">
        <v>7536</v>
      </c>
      <c r="D3374" s="26" t="s">
        <v>5992</v>
      </c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</row>
    <row r="3375" spans="1:24">
      <c r="A3375" s="24" t="s">
        <v>7537</v>
      </c>
      <c r="B3375" s="13" t="s">
        <v>720</v>
      </c>
      <c r="C3375" s="25" t="s">
        <v>7538</v>
      </c>
      <c r="D3375" s="26" t="s">
        <v>5992</v>
      </c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</row>
    <row r="3376" spans="1:24">
      <c r="A3376" s="24" t="s">
        <v>7539</v>
      </c>
      <c r="B3376" s="13" t="s">
        <v>720</v>
      </c>
      <c r="C3376" s="25" t="s">
        <v>7540</v>
      </c>
      <c r="D3376" s="26" t="s">
        <v>5992</v>
      </c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</row>
    <row r="3377" spans="1:24">
      <c r="A3377" s="24" t="s">
        <v>7541</v>
      </c>
      <c r="B3377" s="13" t="s">
        <v>720</v>
      </c>
      <c r="C3377" s="25" t="s">
        <v>7542</v>
      </c>
      <c r="D3377" s="26" t="s">
        <v>5992</v>
      </c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</row>
    <row r="3378" spans="1:24">
      <c r="A3378" s="24" t="s">
        <v>7543</v>
      </c>
      <c r="B3378" s="13" t="s">
        <v>720</v>
      </c>
      <c r="C3378" s="25" t="s">
        <v>7544</v>
      </c>
      <c r="D3378" s="26" t="s">
        <v>5992</v>
      </c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</row>
    <row r="3379" spans="1:24">
      <c r="A3379" s="24" t="s">
        <v>7545</v>
      </c>
      <c r="B3379" s="13" t="s">
        <v>720</v>
      </c>
      <c r="C3379" s="25" t="s">
        <v>7546</v>
      </c>
      <c r="D3379" s="26" t="s">
        <v>5992</v>
      </c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</row>
    <row r="3380" spans="1:24">
      <c r="A3380" s="24" t="s">
        <v>7547</v>
      </c>
      <c r="B3380" s="13" t="s">
        <v>720</v>
      </c>
      <c r="C3380" s="25" t="s">
        <v>7548</v>
      </c>
      <c r="D3380" s="26" t="s">
        <v>5992</v>
      </c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</row>
    <row r="3381" spans="1:24">
      <c r="A3381" s="24" t="s">
        <v>7549</v>
      </c>
      <c r="B3381" s="13" t="s">
        <v>720</v>
      </c>
      <c r="C3381" s="25" t="s">
        <v>7550</v>
      </c>
      <c r="D3381" s="26" t="s">
        <v>5992</v>
      </c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</row>
    <row r="3382" spans="1:24">
      <c r="A3382" s="24" t="s">
        <v>7551</v>
      </c>
      <c r="B3382" s="13" t="s">
        <v>720</v>
      </c>
      <c r="C3382" s="25" t="s">
        <v>7552</v>
      </c>
      <c r="D3382" s="26" t="s">
        <v>5992</v>
      </c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</row>
    <row r="3383" spans="1:24">
      <c r="A3383" s="24" t="s">
        <v>7553</v>
      </c>
      <c r="B3383" s="13" t="s">
        <v>720</v>
      </c>
      <c r="C3383" s="25" t="s">
        <v>7554</v>
      </c>
      <c r="D3383" s="26" t="s">
        <v>5992</v>
      </c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</row>
    <row r="3384" spans="1:24">
      <c r="A3384" s="24" t="s">
        <v>7555</v>
      </c>
      <c r="B3384" s="13" t="s">
        <v>720</v>
      </c>
      <c r="C3384" s="25" t="s">
        <v>7556</v>
      </c>
      <c r="D3384" s="26" t="s">
        <v>5992</v>
      </c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</row>
    <row r="3385" spans="1:24">
      <c r="A3385" s="24" t="s">
        <v>7557</v>
      </c>
      <c r="B3385" s="13" t="s">
        <v>720</v>
      </c>
      <c r="C3385" s="25" t="s">
        <v>7558</v>
      </c>
      <c r="D3385" s="26" t="s">
        <v>5992</v>
      </c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</row>
    <row r="3386" spans="1:24">
      <c r="A3386" s="24" t="s">
        <v>7559</v>
      </c>
      <c r="B3386" s="13" t="s">
        <v>720</v>
      </c>
      <c r="C3386" s="25" t="s">
        <v>7560</v>
      </c>
      <c r="D3386" s="26" t="s">
        <v>5992</v>
      </c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</row>
    <row r="3387" spans="1:24">
      <c r="A3387" s="24" t="s">
        <v>7561</v>
      </c>
      <c r="B3387" s="13" t="s">
        <v>720</v>
      </c>
      <c r="C3387" s="25" t="s">
        <v>7562</v>
      </c>
      <c r="D3387" s="26" t="s">
        <v>5992</v>
      </c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</row>
    <row r="3388" spans="1:24">
      <c r="A3388" s="24" t="s">
        <v>7563</v>
      </c>
      <c r="B3388" s="13" t="s">
        <v>720</v>
      </c>
      <c r="C3388" s="25" t="s">
        <v>7564</v>
      </c>
      <c r="D3388" s="26" t="s">
        <v>5992</v>
      </c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</row>
    <row r="3389" spans="1:24">
      <c r="A3389" s="24" t="s">
        <v>7565</v>
      </c>
      <c r="B3389" s="13" t="s">
        <v>720</v>
      </c>
      <c r="C3389" s="25" t="s">
        <v>7566</v>
      </c>
      <c r="D3389" s="26" t="s">
        <v>5992</v>
      </c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</row>
    <row r="3390" spans="1:24">
      <c r="A3390" s="24" t="s">
        <v>7567</v>
      </c>
      <c r="B3390" s="13" t="s">
        <v>720</v>
      </c>
      <c r="C3390" s="25" t="s">
        <v>7568</v>
      </c>
      <c r="D3390" s="26" t="s">
        <v>5992</v>
      </c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</row>
    <row r="3391" spans="1:24">
      <c r="A3391" s="24" t="s">
        <v>7569</v>
      </c>
      <c r="B3391" s="13" t="s">
        <v>720</v>
      </c>
      <c r="C3391" s="25" t="s">
        <v>7570</v>
      </c>
      <c r="D3391" s="26" t="s">
        <v>5992</v>
      </c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</row>
    <row r="3392" spans="1:24">
      <c r="A3392" s="24" t="s">
        <v>7571</v>
      </c>
      <c r="B3392" s="13" t="s">
        <v>720</v>
      </c>
      <c r="C3392" s="25" t="s">
        <v>7572</v>
      </c>
      <c r="D3392" s="26" t="s">
        <v>5992</v>
      </c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</row>
    <row r="3393" spans="1:24">
      <c r="A3393" s="24" t="s">
        <v>7573</v>
      </c>
      <c r="B3393" s="13" t="s">
        <v>720</v>
      </c>
      <c r="C3393" s="25" t="s">
        <v>7574</v>
      </c>
      <c r="D3393" s="26" t="s">
        <v>5992</v>
      </c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</row>
    <row r="3394" spans="1:24">
      <c r="A3394" s="24" t="s">
        <v>7575</v>
      </c>
      <c r="B3394" s="13" t="s">
        <v>720</v>
      </c>
      <c r="C3394" s="25" t="s">
        <v>7576</v>
      </c>
      <c r="D3394" s="26" t="s">
        <v>5992</v>
      </c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</row>
    <row r="3395" spans="1:24">
      <c r="A3395" s="24" t="s">
        <v>7577</v>
      </c>
      <c r="B3395" s="13" t="s">
        <v>720</v>
      </c>
      <c r="C3395" s="25" t="s">
        <v>7578</v>
      </c>
      <c r="D3395" s="26" t="s">
        <v>5992</v>
      </c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</row>
    <row r="3396" spans="1:24">
      <c r="A3396" s="24" t="s">
        <v>7579</v>
      </c>
      <c r="B3396" s="13" t="s">
        <v>720</v>
      </c>
      <c r="C3396" s="25" t="s">
        <v>7580</v>
      </c>
      <c r="D3396" s="26" t="s">
        <v>5992</v>
      </c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</row>
    <row r="3397" spans="1:24">
      <c r="A3397" s="24" t="s">
        <v>7581</v>
      </c>
      <c r="B3397" s="13" t="s">
        <v>720</v>
      </c>
      <c r="C3397" s="25" t="s">
        <v>7582</v>
      </c>
      <c r="D3397" s="26" t="s">
        <v>5992</v>
      </c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</row>
    <row r="3398" spans="1:24">
      <c r="A3398" s="24" t="s">
        <v>7583</v>
      </c>
      <c r="B3398" s="13" t="s">
        <v>720</v>
      </c>
      <c r="C3398" s="25" t="s">
        <v>7584</v>
      </c>
      <c r="D3398" s="26" t="s">
        <v>5992</v>
      </c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</row>
    <row r="3399" spans="1:24">
      <c r="A3399" s="24" t="s">
        <v>7585</v>
      </c>
      <c r="B3399" s="13" t="s">
        <v>720</v>
      </c>
      <c r="C3399" s="25" t="s">
        <v>7586</v>
      </c>
      <c r="D3399" s="26" t="s">
        <v>5992</v>
      </c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</row>
    <row r="3400" spans="1:24">
      <c r="A3400" s="24" t="s">
        <v>7587</v>
      </c>
      <c r="B3400" s="13" t="s">
        <v>720</v>
      </c>
      <c r="C3400" s="25" t="s">
        <v>7588</v>
      </c>
      <c r="D3400" s="26" t="s">
        <v>5992</v>
      </c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</row>
    <row r="3401" spans="1:24">
      <c r="A3401" s="24" t="s">
        <v>7589</v>
      </c>
      <c r="B3401" s="13" t="s">
        <v>720</v>
      </c>
      <c r="C3401" s="25" t="s">
        <v>7590</v>
      </c>
      <c r="D3401" s="26" t="s">
        <v>5992</v>
      </c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</row>
    <row r="3402" spans="1:24">
      <c r="A3402" s="24" t="s">
        <v>7591</v>
      </c>
      <c r="B3402" s="13" t="s">
        <v>720</v>
      </c>
      <c r="C3402" s="25" t="s">
        <v>7592</v>
      </c>
      <c r="D3402" s="26" t="s">
        <v>5992</v>
      </c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</row>
    <row r="3403" spans="1:24">
      <c r="A3403" s="24" t="s">
        <v>7593</v>
      </c>
      <c r="B3403" s="13" t="s">
        <v>720</v>
      </c>
      <c r="C3403" s="25" t="s">
        <v>7594</v>
      </c>
      <c r="D3403" s="26" t="s">
        <v>5992</v>
      </c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</row>
    <row r="3404" spans="1:24">
      <c r="A3404" s="24" t="s">
        <v>7595</v>
      </c>
      <c r="B3404" s="13" t="s">
        <v>720</v>
      </c>
      <c r="C3404" s="25" t="s">
        <v>7596</v>
      </c>
      <c r="D3404" s="26" t="s">
        <v>5992</v>
      </c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</row>
    <row r="3405" spans="1:24">
      <c r="A3405" s="24" t="s">
        <v>7597</v>
      </c>
      <c r="B3405" s="13" t="s">
        <v>720</v>
      </c>
      <c r="C3405" s="25" t="s">
        <v>7598</v>
      </c>
      <c r="D3405" s="26" t="s">
        <v>5992</v>
      </c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</row>
    <row r="3406" spans="1:24">
      <c r="A3406" s="24" t="s">
        <v>7599</v>
      </c>
      <c r="B3406" s="13" t="s">
        <v>720</v>
      </c>
      <c r="C3406" s="25" t="s">
        <v>7600</v>
      </c>
      <c r="D3406" s="26" t="s">
        <v>5992</v>
      </c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</row>
    <row r="3407" spans="1:24">
      <c r="A3407" s="24" t="s">
        <v>7601</v>
      </c>
      <c r="B3407" s="13" t="s">
        <v>720</v>
      </c>
      <c r="C3407" s="25" t="s">
        <v>7602</v>
      </c>
      <c r="D3407" s="26" t="s">
        <v>5992</v>
      </c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</row>
    <row r="3408" spans="1:24">
      <c r="A3408" s="24" t="s">
        <v>7603</v>
      </c>
      <c r="B3408" s="13" t="s">
        <v>720</v>
      </c>
      <c r="C3408" s="25" t="s">
        <v>7604</v>
      </c>
      <c r="D3408" s="26" t="s">
        <v>5992</v>
      </c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</row>
    <row r="3409" spans="1:24">
      <c r="A3409" s="24" t="s">
        <v>7605</v>
      </c>
      <c r="B3409" s="13" t="s">
        <v>720</v>
      </c>
      <c r="C3409" s="25" t="s">
        <v>7606</v>
      </c>
      <c r="D3409" s="26" t="s">
        <v>5992</v>
      </c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</row>
    <row r="3410" spans="1:24">
      <c r="A3410" s="24" t="s">
        <v>7607</v>
      </c>
      <c r="B3410" s="13" t="s">
        <v>720</v>
      </c>
      <c r="C3410" s="25" t="s">
        <v>7608</v>
      </c>
      <c r="D3410" s="26" t="s">
        <v>5992</v>
      </c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</row>
    <row r="3411" spans="1:24">
      <c r="A3411" s="24" t="s">
        <v>7609</v>
      </c>
      <c r="B3411" s="13" t="s">
        <v>720</v>
      </c>
      <c r="C3411" s="25" t="s">
        <v>7610</v>
      </c>
      <c r="D3411" s="26" t="s">
        <v>5992</v>
      </c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</row>
    <row r="3412" spans="1:24">
      <c r="A3412" s="24" t="s">
        <v>7611</v>
      </c>
      <c r="B3412" s="13" t="s">
        <v>720</v>
      </c>
      <c r="C3412" s="25" t="s">
        <v>7612</v>
      </c>
      <c r="D3412" s="26" t="s">
        <v>5992</v>
      </c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</row>
    <row r="3413" spans="1:24">
      <c r="A3413" s="24" t="s">
        <v>7613</v>
      </c>
      <c r="B3413" s="13" t="s">
        <v>720</v>
      </c>
      <c r="C3413" s="25" t="s">
        <v>7614</v>
      </c>
      <c r="D3413" s="26" t="s">
        <v>5992</v>
      </c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</row>
    <row r="3414" spans="1:24">
      <c r="A3414" s="24" t="s">
        <v>7615</v>
      </c>
      <c r="B3414" s="13" t="s">
        <v>720</v>
      </c>
      <c r="C3414" s="25" t="s">
        <v>7616</v>
      </c>
      <c r="D3414" s="26" t="s">
        <v>5992</v>
      </c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</row>
    <row r="3415" spans="1:24">
      <c r="A3415" s="24" t="s">
        <v>7617</v>
      </c>
      <c r="B3415" s="13" t="s">
        <v>720</v>
      </c>
      <c r="C3415" s="25" t="s">
        <v>7618</v>
      </c>
      <c r="D3415" s="26" t="s">
        <v>5992</v>
      </c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</row>
    <row r="3416" spans="1:24">
      <c r="A3416" s="24" t="s">
        <v>7619</v>
      </c>
      <c r="B3416" s="13" t="s">
        <v>720</v>
      </c>
      <c r="C3416" s="25" t="s">
        <v>7620</v>
      </c>
      <c r="D3416" s="26" t="s">
        <v>5992</v>
      </c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</row>
    <row r="3417" spans="1:24">
      <c r="A3417" s="24" t="s">
        <v>7621</v>
      </c>
      <c r="B3417" s="13" t="s">
        <v>720</v>
      </c>
      <c r="C3417" s="25" t="s">
        <v>7622</v>
      </c>
      <c r="D3417" s="26" t="s">
        <v>5992</v>
      </c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</row>
    <row r="3418" spans="1:24">
      <c r="A3418" s="24" t="s">
        <v>7623</v>
      </c>
      <c r="B3418" s="13" t="s">
        <v>720</v>
      </c>
      <c r="C3418" s="25" t="s">
        <v>7624</v>
      </c>
      <c r="D3418" s="26" t="s">
        <v>5992</v>
      </c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</row>
    <row r="3419" spans="1:24">
      <c r="A3419" s="24" t="s">
        <v>7625</v>
      </c>
      <c r="B3419" s="13" t="s">
        <v>720</v>
      </c>
      <c r="C3419" s="25" t="s">
        <v>7626</v>
      </c>
      <c r="D3419" s="26" t="s">
        <v>5992</v>
      </c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</row>
    <row r="3420" spans="1:24">
      <c r="A3420" s="24" t="s">
        <v>7627</v>
      </c>
      <c r="B3420" s="13" t="s">
        <v>720</v>
      </c>
      <c r="C3420" s="25" t="s">
        <v>7628</v>
      </c>
      <c r="D3420" s="26" t="s">
        <v>5992</v>
      </c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</row>
    <row r="3421" spans="1:24">
      <c r="A3421" s="24" t="s">
        <v>7629</v>
      </c>
      <c r="B3421" s="13" t="s">
        <v>720</v>
      </c>
      <c r="C3421" s="25" t="s">
        <v>7630</v>
      </c>
      <c r="D3421" s="26" t="s">
        <v>5992</v>
      </c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</row>
    <row r="3422" spans="1:24">
      <c r="A3422" s="24" t="s">
        <v>7631</v>
      </c>
      <c r="B3422" s="13" t="s">
        <v>720</v>
      </c>
      <c r="C3422" s="25" t="s">
        <v>7632</v>
      </c>
      <c r="D3422" s="26" t="s">
        <v>5992</v>
      </c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</row>
    <row r="3423" spans="1:24">
      <c r="A3423" s="24" t="s">
        <v>7633</v>
      </c>
      <c r="B3423" s="13" t="s">
        <v>720</v>
      </c>
      <c r="C3423" s="25" t="s">
        <v>7634</v>
      </c>
      <c r="D3423" s="26" t="s">
        <v>5992</v>
      </c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</row>
    <row r="3424" spans="1:24">
      <c r="A3424" s="24" t="s">
        <v>7635</v>
      </c>
      <c r="B3424" s="13" t="s">
        <v>720</v>
      </c>
      <c r="C3424" s="25" t="s">
        <v>7636</v>
      </c>
      <c r="D3424" s="26" t="s">
        <v>5992</v>
      </c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</row>
    <row r="3425" spans="1:24">
      <c r="A3425" s="24" t="s">
        <v>7637</v>
      </c>
      <c r="B3425" s="13" t="s">
        <v>720</v>
      </c>
      <c r="C3425" s="25" t="s">
        <v>7638</v>
      </c>
      <c r="D3425" s="26" t="s">
        <v>5992</v>
      </c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</row>
    <row r="3426" spans="1:24">
      <c r="A3426" s="24" t="s">
        <v>7639</v>
      </c>
      <c r="B3426" s="13" t="s">
        <v>720</v>
      </c>
      <c r="C3426" s="25" t="s">
        <v>7640</v>
      </c>
      <c r="D3426" s="26" t="s">
        <v>5992</v>
      </c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</row>
    <row r="3427" spans="1:24">
      <c r="A3427" s="24" t="s">
        <v>7641</v>
      </c>
      <c r="B3427" s="13" t="s">
        <v>720</v>
      </c>
      <c r="C3427" s="25" t="s">
        <v>7642</v>
      </c>
      <c r="D3427" s="26" t="s">
        <v>5992</v>
      </c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</row>
    <row r="3428" spans="1:24">
      <c r="A3428" s="24" t="s">
        <v>7643</v>
      </c>
      <c r="B3428" s="13" t="s">
        <v>720</v>
      </c>
      <c r="C3428" s="25" t="s">
        <v>7644</v>
      </c>
      <c r="D3428" s="26" t="s">
        <v>5992</v>
      </c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</row>
    <row r="3429" spans="1:24">
      <c r="A3429" s="24" t="s">
        <v>7645</v>
      </c>
      <c r="B3429" s="13" t="s">
        <v>720</v>
      </c>
      <c r="C3429" s="25" t="s">
        <v>7646</v>
      </c>
      <c r="D3429" s="26" t="s">
        <v>5992</v>
      </c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</row>
    <row r="3430" spans="1:24">
      <c r="A3430" s="24" t="s">
        <v>7647</v>
      </c>
      <c r="B3430" s="13" t="s">
        <v>720</v>
      </c>
      <c r="C3430" s="25" t="s">
        <v>7648</v>
      </c>
      <c r="D3430" s="26" t="s">
        <v>5992</v>
      </c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</row>
    <row r="3431" spans="1:24">
      <c r="A3431" s="24" t="s">
        <v>7649</v>
      </c>
      <c r="B3431" s="13" t="s">
        <v>720</v>
      </c>
      <c r="C3431" s="25" t="s">
        <v>7650</v>
      </c>
      <c r="D3431" s="26" t="s">
        <v>5992</v>
      </c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</row>
    <row r="3432" spans="1:24">
      <c r="A3432" s="24" t="s">
        <v>7651</v>
      </c>
      <c r="B3432" s="13" t="s">
        <v>720</v>
      </c>
      <c r="C3432" s="25" t="s">
        <v>7652</v>
      </c>
      <c r="D3432" s="26" t="s">
        <v>5992</v>
      </c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</row>
    <row r="3433" spans="1:24">
      <c r="A3433" s="24" t="s">
        <v>7653</v>
      </c>
      <c r="B3433" s="13" t="s">
        <v>720</v>
      </c>
      <c r="C3433" s="25" t="s">
        <v>7654</v>
      </c>
      <c r="D3433" s="26" t="s">
        <v>5992</v>
      </c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</row>
    <row r="3434" spans="1:24">
      <c r="A3434" s="24" t="s">
        <v>7655</v>
      </c>
      <c r="B3434" s="13" t="s">
        <v>720</v>
      </c>
      <c r="C3434" s="25" t="s">
        <v>7656</v>
      </c>
      <c r="D3434" s="26" t="s">
        <v>5992</v>
      </c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</row>
    <row r="3435" spans="1:24">
      <c r="A3435" s="24" t="s">
        <v>7657</v>
      </c>
      <c r="B3435" s="13" t="s">
        <v>720</v>
      </c>
      <c r="C3435" s="25" t="s">
        <v>7658</v>
      </c>
      <c r="D3435" s="26" t="s">
        <v>5992</v>
      </c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</row>
    <row r="3436" spans="1:24">
      <c r="A3436" s="24" t="s">
        <v>7659</v>
      </c>
      <c r="B3436" s="13" t="s">
        <v>720</v>
      </c>
      <c r="C3436" s="25" t="s">
        <v>7660</v>
      </c>
      <c r="D3436" s="26" t="s">
        <v>5992</v>
      </c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</row>
    <row r="3437" spans="1:24">
      <c r="A3437" s="24" t="s">
        <v>7661</v>
      </c>
      <c r="B3437" s="13" t="s">
        <v>720</v>
      </c>
      <c r="C3437" s="25" t="s">
        <v>7662</v>
      </c>
      <c r="D3437" s="26" t="s">
        <v>5992</v>
      </c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</row>
    <row r="3438" spans="1:24">
      <c r="A3438" s="24" t="s">
        <v>7663</v>
      </c>
      <c r="B3438" s="13" t="s">
        <v>720</v>
      </c>
      <c r="C3438" s="25" t="s">
        <v>7664</v>
      </c>
      <c r="D3438" s="26" t="s">
        <v>5992</v>
      </c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</row>
    <row r="3439" spans="1:24">
      <c r="A3439" s="24" t="s">
        <v>7665</v>
      </c>
      <c r="B3439" s="13" t="s">
        <v>720</v>
      </c>
      <c r="C3439" s="25" t="s">
        <v>7666</v>
      </c>
      <c r="D3439" s="26" t="s">
        <v>5992</v>
      </c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</row>
    <row r="3440" spans="1:24">
      <c r="A3440" s="24" t="s">
        <v>7667</v>
      </c>
      <c r="B3440" s="13" t="s">
        <v>720</v>
      </c>
      <c r="C3440" s="25" t="s">
        <v>7668</v>
      </c>
      <c r="D3440" s="26" t="s">
        <v>5992</v>
      </c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</row>
    <row r="3441" spans="1:24">
      <c r="A3441" s="24" t="s">
        <v>7669</v>
      </c>
      <c r="B3441" s="13" t="s">
        <v>720</v>
      </c>
      <c r="C3441" s="25" t="s">
        <v>7670</v>
      </c>
      <c r="D3441" s="26" t="s">
        <v>5992</v>
      </c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</row>
    <row r="3442" spans="1:24">
      <c r="A3442" s="24" t="s">
        <v>7671</v>
      </c>
      <c r="B3442" s="13" t="s">
        <v>720</v>
      </c>
      <c r="C3442" s="25" t="s">
        <v>7672</v>
      </c>
      <c r="D3442" s="26" t="s">
        <v>5992</v>
      </c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</row>
    <row r="3443" spans="1:24">
      <c r="A3443" s="24" t="s">
        <v>7673</v>
      </c>
      <c r="B3443" s="13" t="s">
        <v>720</v>
      </c>
      <c r="C3443" s="25" t="s">
        <v>7674</v>
      </c>
      <c r="D3443" s="26" t="s">
        <v>5992</v>
      </c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</row>
    <row r="3444" spans="1:24">
      <c r="A3444" s="24" t="s">
        <v>7675</v>
      </c>
      <c r="B3444" s="13" t="s">
        <v>720</v>
      </c>
      <c r="C3444" s="25" t="s">
        <v>7676</v>
      </c>
      <c r="D3444" s="26" t="s">
        <v>5992</v>
      </c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</row>
    <row r="3445" spans="1:24">
      <c r="A3445" s="24" t="s">
        <v>7677</v>
      </c>
      <c r="B3445" s="13" t="s">
        <v>720</v>
      </c>
      <c r="C3445" s="25" t="s">
        <v>7678</v>
      </c>
      <c r="D3445" s="26" t="s">
        <v>5992</v>
      </c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</row>
    <row r="3446" spans="1:24">
      <c r="A3446" s="24" t="s">
        <v>7679</v>
      </c>
      <c r="B3446" s="13" t="s">
        <v>720</v>
      </c>
      <c r="C3446" s="25" t="s">
        <v>7680</v>
      </c>
      <c r="D3446" s="26" t="s">
        <v>5992</v>
      </c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</row>
    <row r="3447" spans="1:24">
      <c r="A3447" s="24" t="s">
        <v>7681</v>
      </c>
      <c r="B3447" s="13" t="s">
        <v>720</v>
      </c>
      <c r="C3447" s="25" t="s">
        <v>7682</v>
      </c>
      <c r="D3447" s="26" t="s">
        <v>5992</v>
      </c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</row>
    <row r="3448" spans="1:24">
      <c r="A3448" s="24" t="s">
        <v>7683</v>
      </c>
      <c r="B3448" s="13" t="s">
        <v>720</v>
      </c>
      <c r="C3448" s="25" t="s">
        <v>7684</v>
      </c>
      <c r="D3448" s="26" t="s">
        <v>5992</v>
      </c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</row>
    <row r="3449" spans="1:24">
      <c r="A3449" s="24" t="s">
        <v>7685</v>
      </c>
      <c r="B3449" s="13" t="s">
        <v>720</v>
      </c>
      <c r="C3449" s="25" t="s">
        <v>7686</v>
      </c>
      <c r="D3449" s="26" t="s">
        <v>5992</v>
      </c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</row>
    <row r="3450" spans="1:24">
      <c r="A3450" s="24" t="s">
        <v>7687</v>
      </c>
      <c r="B3450" s="13" t="s">
        <v>720</v>
      </c>
      <c r="C3450" s="25" t="s">
        <v>7688</v>
      </c>
      <c r="D3450" s="26" t="s">
        <v>5992</v>
      </c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</row>
    <row r="3451" spans="1:24">
      <c r="A3451" s="24" t="s">
        <v>7689</v>
      </c>
      <c r="B3451" s="13" t="s">
        <v>720</v>
      </c>
      <c r="C3451" s="25" t="s">
        <v>7690</v>
      </c>
      <c r="D3451" s="26" t="s">
        <v>5992</v>
      </c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</row>
    <row r="3452" spans="1:24">
      <c r="A3452" s="24" t="s">
        <v>7691</v>
      </c>
      <c r="B3452" s="13" t="s">
        <v>720</v>
      </c>
      <c r="C3452" s="25" t="s">
        <v>7692</v>
      </c>
      <c r="D3452" s="26" t="s">
        <v>5992</v>
      </c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</row>
    <row r="3453" spans="1:24">
      <c r="A3453" s="24" t="s">
        <v>7693</v>
      </c>
      <c r="B3453" s="13" t="s">
        <v>720</v>
      </c>
      <c r="C3453" s="25" t="s">
        <v>7694</v>
      </c>
      <c r="D3453" s="26" t="s">
        <v>5992</v>
      </c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</row>
    <row r="3454" spans="1:24">
      <c r="A3454" s="24" t="s">
        <v>7695</v>
      </c>
      <c r="B3454" s="13" t="s">
        <v>720</v>
      </c>
      <c r="C3454" s="25" t="s">
        <v>7696</v>
      </c>
      <c r="D3454" s="26" t="s">
        <v>5992</v>
      </c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</row>
    <row r="3455" spans="1:24">
      <c r="A3455" s="24" t="s">
        <v>7697</v>
      </c>
      <c r="B3455" s="13" t="s">
        <v>720</v>
      </c>
      <c r="C3455" s="25" t="s">
        <v>7698</v>
      </c>
      <c r="D3455" s="26" t="s">
        <v>5992</v>
      </c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</row>
    <row r="3456" spans="1:24">
      <c r="A3456" s="24" t="s">
        <v>7699</v>
      </c>
      <c r="B3456" s="13" t="s">
        <v>720</v>
      </c>
      <c r="C3456" s="25" t="s">
        <v>7700</v>
      </c>
      <c r="D3456" s="26" t="s">
        <v>5992</v>
      </c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</row>
    <row r="3457" spans="1:24">
      <c r="A3457" s="24" t="s">
        <v>7701</v>
      </c>
      <c r="B3457" s="13" t="s">
        <v>720</v>
      </c>
      <c r="C3457" s="25" t="s">
        <v>7702</v>
      </c>
      <c r="D3457" s="26" t="s">
        <v>5992</v>
      </c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</row>
    <row r="3458" spans="1:24">
      <c r="A3458" s="24" t="s">
        <v>7703</v>
      </c>
      <c r="B3458" s="13" t="s">
        <v>720</v>
      </c>
      <c r="C3458" s="25" t="s">
        <v>7704</v>
      </c>
      <c r="D3458" s="26" t="s">
        <v>5992</v>
      </c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</row>
    <row r="3459" spans="1:24">
      <c r="A3459" s="24" t="s">
        <v>7705</v>
      </c>
      <c r="B3459" s="13" t="s">
        <v>720</v>
      </c>
      <c r="C3459" s="25" t="s">
        <v>7706</v>
      </c>
      <c r="D3459" s="26" t="s">
        <v>5992</v>
      </c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</row>
    <row r="3460" spans="1:24">
      <c r="A3460" s="24" t="s">
        <v>7707</v>
      </c>
      <c r="B3460" s="13" t="s">
        <v>720</v>
      </c>
      <c r="C3460" s="25" t="s">
        <v>7708</v>
      </c>
      <c r="D3460" s="26" t="s">
        <v>5992</v>
      </c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</row>
    <row r="3461" spans="1:24">
      <c r="A3461" s="24" t="s">
        <v>7709</v>
      </c>
      <c r="B3461" s="13" t="s">
        <v>720</v>
      </c>
      <c r="C3461" s="25" t="s">
        <v>7710</v>
      </c>
      <c r="D3461" s="26" t="s">
        <v>5992</v>
      </c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</row>
    <row r="3462" spans="1:24">
      <c r="A3462" s="24" t="s">
        <v>7711</v>
      </c>
      <c r="B3462" s="13" t="s">
        <v>720</v>
      </c>
      <c r="C3462" s="25" t="s">
        <v>7712</v>
      </c>
      <c r="D3462" s="26" t="s">
        <v>5992</v>
      </c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</row>
    <row r="3463" spans="1:24">
      <c r="A3463" s="24" t="s">
        <v>7713</v>
      </c>
      <c r="B3463" s="13" t="s">
        <v>720</v>
      </c>
      <c r="C3463" s="25" t="s">
        <v>7714</v>
      </c>
      <c r="D3463" s="26" t="s">
        <v>5992</v>
      </c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</row>
    <row r="3464" spans="1:24">
      <c r="A3464" s="24" t="s">
        <v>7715</v>
      </c>
      <c r="B3464" s="13" t="s">
        <v>720</v>
      </c>
      <c r="C3464" s="25" t="s">
        <v>7716</v>
      </c>
      <c r="D3464" s="26" t="s">
        <v>5992</v>
      </c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</row>
    <row r="3465" spans="1:24">
      <c r="A3465" s="24" t="s">
        <v>7717</v>
      </c>
      <c r="B3465" s="13" t="s">
        <v>720</v>
      </c>
      <c r="C3465" s="25" t="s">
        <v>7718</v>
      </c>
      <c r="D3465" s="26" t="s">
        <v>5992</v>
      </c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</row>
    <row r="3466" spans="1:24">
      <c r="A3466" s="24" t="s">
        <v>7719</v>
      </c>
      <c r="B3466" s="13" t="s">
        <v>720</v>
      </c>
      <c r="C3466" s="25" t="s">
        <v>7720</v>
      </c>
      <c r="D3466" s="26" t="s">
        <v>5992</v>
      </c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</row>
    <row r="3467" spans="1:24">
      <c r="A3467" s="24" t="s">
        <v>7721</v>
      </c>
      <c r="B3467" s="13" t="s">
        <v>720</v>
      </c>
      <c r="C3467" s="25" t="s">
        <v>7722</v>
      </c>
      <c r="D3467" s="26" t="s">
        <v>5992</v>
      </c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</row>
    <row r="3468" spans="1:24">
      <c r="A3468" s="24" t="s">
        <v>7723</v>
      </c>
      <c r="B3468" s="13" t="s">
        <v>720</v>
      </c>
      <c r="C3468" s="25" t="s">
        <v>7724</v>
      </c>
      <c r="D3468" s="26" t="s">
        <v>5992</v>
      </c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</row>
    <row r="3469" spans="1:24">
      <c r="A3469" s="24" t="s">
        <v>7725</v>
      </c>
      <c r="B3469" s="13" t="s">
        <v>720</v>
      </c>
      <c r="C3469" s="25" t="s">
        <v>7726</v>
      </c>
      <c r="D3469" s="26" t="s">
        <v>5992</v>
      </c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</row>
    <row r="3470" spans="1:24">
      <c r="A3470" s="24" t="s">
        <v>7727</v>
      </c>
      <c r="B3470" s="13" t="s">
        <v>720</v>
      </c>
      <c r="C3470" s="25" t="s">
        <v>7728</v>
      </c>
      <c r="D3470" s="26" t="s">
        <v>5992</v>
      </c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</row>
    <row r="3471" spans="1:24">
      <c r="A3471" s="24" t="s">
        <v>7729</v>
      </c>
      <c r="B3471" s="13" t="s">
        <v>720</v>
      </c>
      <c r="C3471" s="25" t="s">
        <v>7730</v>
      </c>
      <c r="D3471" s="26" t="s">
        <v>5992</v>
      </c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</row>
    <row r="3472" spans="1:24">
      <c r="A3472" s="24" t="s">
        <v>7731</v>
      </c>
      <c r="B3472" s="13" t="s">
        <v>720</v>
      </c>
      <c r="C3472" s="25" t="s">
        <v>7732</v>
      </c>
      <c r="D3472" s="26" t="s">
        <v>5992</v>
      </c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</row>
    <row r="3473" spans="1:24">
      <c r="A3473" s="24" t="s">
        <v>7733</v>
      </c>
      <c r="B3473" s="13" t="s">
        <v>720</v>
      </c>
      <c r="C3473" s="25" t="s">
        <v>7734</v>
      </c>
      <c r="D3473" s="26" t="s">
        <v>5992</v>
      </c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</row>
    <row r="3474" spans="1:24">
      <c r="A3474" s="24" t="s">
        <v>7735</v>
      </c>
      <c r="B3474" s="13" t="s">
        <v>720</v>
      </c>
      <c r="C3474" s="25" t="s">
        <v>7736</v>
      </c>
      <c r="D3474" s="26" t="s">
        <v>5992</v>
      </c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</row>
    <row r="3475" spans="1:24">
      <c r="A3475" s="24" t="s">
        <v>7737</v>
      </c>
      <c r="B3475" s="13" t="s">
        <v>720</v>
      </c>
      <c r="C3475" s="25" t="s">
        <v>7738</v>
      </c>
      <c r="D3475" s="26" t="s">
        <v>5992</v>
      </c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</row>
    <row r="3476" spans="1:24">
      <c r="A3476" s="24" t="s">
        <v>7739</v>
      </c>
      <c r="B3476" s="13" t="s">
        <v>720</v>
      </c>
      <c r="C3476" s="25" t="s">
        <v>7740</v>
      </c>
      <c r="D3476" s="26" t="s">
        <v>5992</v>
      </c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</row>
    <row r="3477" spans="1:24">
      <c r="A3477" s="24" t="s">
        <v>7741</v>
      </c>
      <c r="B3477" s="13" t="s">
        <v>720</v>
      </c>
      <c r="C3477" s="25" t="s">
        <v>7742</v>
      </c>
      <c r="D3477" s="26" t="s">
        <v>5992</v>
      </c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</row>
    <row r="3478" spans="1:24">
      <c r="A3478" s="24" t="s">
        <v>7743</v>
      </c>
      <c r="B3478" s="13" t="s">
        <v>720</v>
      </c>
      <c r="C3478" s="25" t="s">
        <v>7744</v>
      </c>
      <c r="D3478" s="26" t="s">
        <v>5992</v>
      </c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</row>
    <row r="3479" spans="1:24">
      <c r="A3479" s="24" t="s">
        <v>7745</v>
      </c>
      <c r="B3479" s="13" t="s">
        <v>720</v>
      </c>
      <c r="C3479" s="25" t="s">
        <v>7746</v>
      </c>
      <c r="D3479" s="26" t="s">
        <v>5992</v>
      </c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</row>
    <row r="3480" spans="1:24">
      <c r="A3480" s="24" t="s">
        <v>7747</v>
      </c>
      <c r="B3480" s="13" t="s">
        <v>720</v>
      </c>
      <c r="C3480" s="25" t="s">
        <v>7748</v>
      </c>
      <c r="D3480" s="26" t="s">
        <v>5992</v>
      </c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</row>
    <row r="3481" spans="1:24">
      <c r="A3481" s="24" t="s">
        <v>7749</v>
      </c>
      <c r="B3481" s="13" t="s">
        <v>720</v>
      </c>
      <c r="C3481" s="25" t="s">
        <v>7750</v>
      </c>
      <c r="D3481" s="26" t="s">
        <v>5992</v>
      </c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</row>
    <row r="3482" spans="1:24">
      <c r="A3482" s="24" t="s">
        <v>7751</v>
      </c>
      <c r="B3482" s="13" t="s">
        <v>720</v>
      </c>
      <c r="C3482" s="25" t="s">
        <v>7752</v>
      </c>
      <c r="D3482" s="26" t="s">
        <v>5992</v>
      </c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</row>
    <row r="3483" spans="1:24">
      <c r="A3483" s="24" t="s">
        <v>7753</v>
      </c>
      <c r="B3483" s="13" t="s">
        <v>720</v>
      </c>
      <c r="C3483" s="25" t="s">
        <v>7754</v>
      </c>
      <c r="D3483" s="26" t="s">
        <v>5992</v>
      </c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</row>
    <row r="3484" spans="1:24">
      <c r="A3484" s="24" t="s">
        <v>7755</v>
      </c>
      <c r="B3484" s="13" t="s">
        <v>720</v>
      </c>
      <c r="C3484" s="25" t="s">
        <v>7756</v>
      </c>
      <c r="D3484" s="26" t="s">
        <v>5992</v>
      </c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</row>
    <row r="3485" spans="1:24">
      <c r="A3485" s="24" t="s">
        <v>7757</v>
      </c>
      <c r="B3485" s="13" t="s">
        <v>720</v>
      </c>
      <c r="C3485" s="25" t="s">
        <v>7758</v>
      </c>
      <c r="D3485" s="26" t="s">
        <v>5992</v>
      </c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</row>
    <row r="3486" spans="1:24">
      <c r="A3486" s="24" t="s">
        <v>7759</v>
      </c>
      <c r="B3486" s="13" t="s">
        <v>720</v>
      </c>
      <c r="C3486" s="25" t="s">
        <v>7760</v>
      </c>
      <c r="D3486" s="26" t="s">
        <v>5992</v>
      </c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</row>
    <row r="3487" spans="1:24">
      <c r="A3487" s="24" t="s">
        <v>7761</v>
      </c>
      <c r="B3487" s="13" t="s">
        <v>720</v>
      </c>
      <c r="C3487" s="25" t="s">
        <v>7762</v>
      </c>
      <c r="D3487" s="26" t="s">
        <v>5992</v>
      </c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</row>
    <row r="3488" spans="1:24">
      <c r="A3488" s="24" t="s">
        <v>7763</v>
      </c>
      <c r="B3488" s="13" t="s">
        <v>720</v>
      </c>
      <c r="C3488" s="25" t="s">
        <v>7764</v>
      </c>
      <c r="D3488" s="26" t="s">
        <v>5992</v>
      </c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</row>
    <row r="3489" spans="1:24">
      <c r="A3489" s="24" t="s">
        <v>7765</v>
      </c>
      <c r="B3489" s="13" t="s">
        <v>720</v>
      </c>
      <c r="C3489" s="25" t="s">
        <v>7766</v>
      </c>
      <c r="D3489" s="26" t="s">
        <v>5992</v>
      </c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</row>
    <row r="3490" spans="1:24">
      <c r="A3490" s="24" t="s">
        <v>7767</v>
      </c>
      <c r="B3490" s="13" t="s">
        <v>720</v>
      </c>
      <c r="C3490" s="25" t="s">
        <v>7768</v>
      </c>
      <c r="D3490" s="26" t="s">
        <v>5992</v>
      </c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</row>
    <row r="3491" spans="1:24">
      <c r="A3491" s="24" t="s">
        <v>7769</v>
      </c>
      <c r="B3491" s="13" t="s">
        <v>720</v>
      </c>
      <c r="C3491" s="25" t="s">
        <v>7770</v>
      </c>
      <c r="D3491" s="26" t="s">
        <v>5992</v>
      </c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</row>
    <row r="3492" spans="1:24">
      <c r="A3492" s="24" t="s">
        <v>7771</v>
      </c>
      <c r="B3492" s="13" t="s">
        <v>720</v>
      </c>
      <c r="C3492" s="25" t="s">
        <v>7772</v>
      </c>
      <c r="D3492" s="26" t="s">
        <v>5992</v>
      </c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</row>
    <row r="3493" spans="1:24">
      <c r="A3493" s="24" t="s">
        <v>7773</v>
      </c>
      <c r="B3493" s="13" t="s">
        <v>720</v>
      </c>
      <c r="C3493" s="25" t="s">
        <v>7774</v>
      </c>
      <c r="D3493" s="26" t="s">
        <v>5992</v>
      </c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</row>
    <row r="3494" spans="1:24">
      <c r="A3494" s="24" t="s">
        <v>7775</v>
      </c>
      <c r="B3494" s="13" t="s">
        <v>720</v>
      </c>
      <c r="C3494" s="25" t="s">
        <v>7776</v>
      </c>
      <c r="D3494" s="26" t="s">
        <v>5992</v>
      </c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</row>
    <row r="3495" spans="1:24">
      <c r="A3495" s="24" t="s">
        <v>7777</v>
      </c>
      <c r="B3495" s="13" t="s">
        <v>720</v>
      </c>
      <c r="C3495" s="25" t="s">
        <v>7778</v>
      </c>
      <c r="D3495" s="26" t="s">
        <v>5992</v>
      </c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</row>
    <row r="3496" spans="1:24">
      <c r="A3496" s="24" t="s">
        <v>7779</v>
      </c>
      <c r="B3496" s="13" t="s">
        <v>720</v>
      </c>
      <c r="C3496" s="25" t="s">
        <v>7780</v>
      </c>
      <c r="D3496" s="26" t="s">
        <v>5992</v>
      </c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</row>
    <row r="3497" spans="1:24">
      <c r="A3497" s="24" t="s">
        <v>7781</v>
      </c>
      <c r="B3497" s="13" t="s">
        <v>720</v>
      </c>
      <c r="C3497" s="25" t="s">
        <v>7782</v>
      </c>
      <c r="D3497" s="26" t="s">
        <v>5992</v>
      </c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</row>
    <row r="3498" spans="1:24">
      <c r="A3498" s="24" t="s">
        <v>7783</v>
      </c>
      <c r="B3498" s="13" t="s">
        <v>720</v>
      </c>
      <c r="C3498" s="25" t="s">
        <v>7784</v>
      </c>
      <c r="D3498" s="26" t="s">
        <v>5992</v>
      </c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</row>
    <row r="3499" spans="1:24">
      <c r="A3499" s="24" t="s">
        <v>7785</v>
      </c>
      <c r="B3499" s="13" t="s">
        <v>720</v>
      </c>
      <c r="C3499" s="25" t="s">
        <v>7786</v>
      </c>
      <c r="D3499" s="26" t="s">
        <v>5992</v>
      </c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</row>
    <row r="3500" spans="1:24">
      <c r="A3500" s="24" t="s">
        <v>7787</v>
      </c>
      <c r="B3500" s="13" t="s">
        <v>720</v>
      </c>
      <c r="C3500" s="25" t="s">
        <v>7788</v>
      </c>
      <c r="D3500" s="26" t="s">
        <v>5992</v>
      </c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</row>
    <row r="3501" spans="1:24">
      <c r="A3501" s="24" t="s">
        <v>7789</v>
      </c>
      <c r="B3501" s="13" t="s">
        <v>720</v>
      </c>
      <c r="C3501" s="25" t="s">
        <v>7790</v>
      </c>
      <c r="D3501" s="26" t="s">
        <v>5992</v>
      </c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</row>
    <row r="3502" spans="1:24">
      <c r="A3502" s="24" t="s">
        <v>7791</v>
      </c>
      <c r="B3502" s="13" t="s">
        <v>720</v>
      </c>
      <c r="C3502" s="25" t="s">
        <v>7792</v>
      </c>
      <c r="D3502" s="26" t="s">
        <v>5992</v>
      </c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</row>
    <row r="3503" spans="1:24">
      <c r="A3503" s="24" t="s">
        <v>7793</v>
      </c>
      <c r="B3503" s="13" t="s">
        <v>720</v>
      </c>
      <c r="C3503" s="25" t="s">
        <v>7794</v>
      </c>
      <c r="D3503" s="26" t="s">
        <v>5992</v>
      </c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</row>
    <row r="3504" spans="1:24">
      <c r="A3504" s="24" t="s">
        <v>7795</v>
      </c>
      <c r="B3504" s="13" t="s">
        <v>720</v>
      </c>
      <c r="C3504" s="25" t="s">
        <v>7796</v>
      </c>
      <c r="D3504" s="26" t="s">
        <v>5992</v>
      </c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</row>
    <row r="3505" spans="1:24">
      <c r="A3505" s="24" t="s">
        <v>7797</v>
      </c>
      <c r="B3505" s="13" t="s">
        <v>720</v>
      </c>
      <c r="C3505" s="25" t="s">
        <v>7798</v>
      </c>
      <c r="D3505" s="26" t="s">
        <v>5992</v>
      </c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</row>
    <row r="3506" spans="1:24">
      <c r="A3506" s="24" t="s">
        <v>7799</v>
      </c>
      <c r="B3506" s="13" t="s">
        <v>720</v>
      </c>
      <c r="C3506" s="25" t="s">
        <v>7800</v>
      </c>
      <c r="D3506" s="26" t="s">
        <v>5992</v>
      </c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</row>
    <row r="3507" spans="1:24">
      <c r="A3507" s="24" t="s">
        <v>7801</v>
      </c>
      <c r="B3507" s="13" t="s">
        <v>720</v>
      </c>
      <c r="C3507" s="25" t="s">
        <v>7802</v>
      </c>
      <c r="D3507" s="26" t="s">
        <v>5992</v>
      </c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</row>
    <row r="3508" spans="1:24">
      <c r="A3508" s="24" t="s">
        <v>7803</v>
      </c>
      <c r="B3508" s="13" t="s">
        <v>720</v>
      </c>
      <c r="C3508" s="25" t="s">
        <v>7804</v>
      </c>
      <c r="D3508" s="26" t="s">
        <v>5992</v>
      </c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</row>
    <row r="3509" spans="1:24">
      <c r="A3509" s="24" t="s">
        <v>7805</v>
      </c>
      <c r="B3509" s="13" t="s">
        <v>720</v>
      </c>
      <c r="C3509" s="25" t="s">
        <v>7806</v>
      </c>
      <c r="D3509" s="26" t="s">
        <v>5992</v>
      </c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</row>
    <row r="3510" spans="1:24">
      <c r="A3510" s="24" t="s">
        <v>7807</v>
      </c>
      <c r="B3510" s="13" t="s">
        <v>720</v>
      </c>
      <c r="C3510" s="25" t="s">
        <v>7808</v>
      </c>
      <c r="D3510" s="26" t="s">
        <v>5992</v>
      </c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</row>
    <row r="3511" spans="1:24">
      <c r="A3511" s="24" t="s">
        <v>7809</v>
      </c>
      <c r="B3511" s="13" t="s">
        <v>720</v>
      </c>
      <c r="C3511" s="25" t="s">
        <v>7810</v>
      </c>
      <c r="D3511" s="26" t="s">
        <v>5992</v>
      </c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</row>
    <row r="3512" spans="1:24">
      <c r="A3512" s="24" t="s">
        <v>7811</v>
      </c>
      <c r="B3512" s="13" t="s">
        <v>720</v>
      </c>
      <c r="C3512" s="25" t="s">
        <v>7812</v>
      </c>
      <c r="D3512" s="26" t="s">
        <v>5992</v>
      </c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</row>
    <row r="3513" spans="1:24">
      <c r="A3513" s="24" t="s">
        <v>7813</v>
      </c>
      <c r="B3513" s="13" t="s">
        <v>720</v>
      </c>
      <c r="C3513" s="25" t="s">
        <v>7814</v>
      </c>
      <c r="D3513" s="26" t="s">
        <v>5992</v>
      </c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</row>
    <row r="3514" spans="1:24">
      <c r="A3514" s="24" t="s">
        <v>7815</v>
      </c>
      <c r="B3514" s="13" t="s">
        <v>720</v>
      </c>
      <c r="C3514" s="25" t="s">
        <v>7816</v>
      </c>
      <c r="D3514" s="26" t="s">
        <v>5992</v>
      </c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</row>
    <row r="3515" spans="1:24">
      <c r="A3515" s="24" t="s">
        <v>7817</v>
      </c>
      <c r="B3515" s="13" t="s">
        <v>720</v>
      </c>
      <c r="C3515" s="25" t="s">
        <v>7818</v>
      </c>
      <c r="D3515" s="26" t="s">
        <v>5992</v>
      </c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</row>
    <row r="3516" spans="1:24">
      <c r="A3516" s="24" t="s">
        <v>7819</v>
      </c>
      <c r="B3516" s="13" t="s">
        <v>720</v>
      </c>
      <c r="C3516" s="25" t="s">
        <v>7820</v>
      </c>
      <c r="D3516" s="26" t="s">
        <v>5992</v>
      </c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</row>
    <row r="3517" spans="1:24">
      <c r="A3517" s="24" t="s">
        <v>7821</v>
      </c>
      <c r="B3517" s="13" t="s">
        <v>720</v>
      </c>
      <c r="C3517" s="25" t="s">
        <v>7822</v>
      </c>
      <c r="D3517" s="26" t="s">
        <v>5992</v>
      </c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</row>
    <row r="3518" spans="1:24">
      <c r="A3518" s="24" t="s">
        <v>7823</v>
      </c>
      <c r="B3518" s="13" t="s">
        <v>720</v>
      </c>
      <c r="C3518" s="25" t="s">
        <v>7824</v>
      </c>
      <c r="D3518" s="26" t="s">
        <v>5992</v>
      </c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</row>
    <row r="3519" spans="1:24">
      <c r="A3519" s="24" t="s">
        <v>7825</v>
      </c>
      <c r="B3519" s="13" t="s">
        <v>720</v>
      </c>
      <c r="C3519" s="25" t="s">
        <v>7826</v>
      </c>
      <c r="D3519" s="26" t="s">
        <v>5992</v>
      </c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</row>
    <row r="3520" spans="1:24">
      <c r="A3520" s="24" t="s">
        <v>7827</v>
      </c>
      <c r="B3520" s="13" t="s">
        <v>720</v>
      </c>
      <c r="C3520" s="25" t="s">
        <v>7828</v>
      </c>
      <c r="D3520" s="26" t="s">
        <v>5992</v>
      </c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</row>
    <row r="3521" spans="1:24">
      <c r="A3521" s="24" t="s">
        <v>7829</v>
      </c>
      <c r="B3521" s="13" t="s">
        <v>720</v>
      </c>
      <c r="C3521" s="25" t="s">
        <v>7830</v>
      </c>
      <c r="D3521" s="26" t="s">
        <v>5992</v>
      </c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</row>
    <row r="3522" spans="1:24">
      <c r="A3522" s="24" t="s">
        <v>7831</v>
      </c>
      <c r="B3522" s="13" t="s">
        <v>720</v>
      </c>
      <c r="C3522" s="25" t="s">
        <v>7832</v>
      </c>
      <c r="D3522" s="26" t="s">
        <v>5992</v>
      </c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</row>
    <row r="3523" spans="1:24">
      <c r="A3523" s="24" t="s">
        <v>7833</v>
      </c>
      <c r="B3523" s="13" t="s">
        <v>720</v>
      </c>
      <c r="C3523" s="25" t="s">
        <v>7834</v>
      </c>
      <c r="D3523" s="26" t="s">
        <v>5992</v>
      </c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</row>
    <row r="3524" spans="1:24">
      <c r="A3524" s="24" t="s">
        <v>7835</v>
      </c>
      <c r="B3524" s="13" t="s">
        <v>720</v>
      </c>
      <c r="C3524" s="25" t="s">
        <v>7836</v>
      </c>
      <c r="D3524" s="26" t="s">
        <v>5992</v>
      </c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</row>
    <row r="3525" spans="1:24">
      <c r="A3525" s="24" t="s">
        <v>7837</v>
      </c>
      <c r="B3525" s="13" t="s">
        <v>720</v>
      </c>
      <c r="C3525" s="25" t="s">
        <v>7838</v>
      </c>
      <c r="D3525" s="26" t="s">
        <v>5992</v>
      </c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</row>
    <row r="3526" spans="1:24">
      <c r="A3526" s="24" t="s">
        <v>7839</v>
      </c>
      <c r="B3526" s="13" t="s">
        <v>720</v>
      </c>
      <c r="C3526" s="25" t="s">
        <v>7840</v>
      </c>
      <c r="D3526" s="26" t="s">
        <v>5992</v>
      </c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</row>
    <row r="3527" spans="1:24">
      <c r="A3527" s="24" t="s">
        <v>7841</v>
      </c>
      <c r="B3527" s="13" t="s">
        <v>720</v>
      </c>
      <c r="C3527" s="25" t="s">
        <v>7842</v>
      </c>
      <c r="D3527" s="26" t="s">
        <v>5992</v>
      </c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</row>
    <row r="3528" spans="1:24">
      <c r="A3528" s="24" t="s">
        <v>7843</v>
      </c>
      <c r="B3528" s="13" t="s">
        <v>720</v>
      </c>
      <c r="C3528" s="25" t="s">
        <v>7844</v>
      </c>
      <c r="D3528" s="26" t="s">
        <v>5992</v>
      </c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</row>
    <row r="3529" spans="1:24">
      <c r="A3529" s="24" t="s">
        <v>7845</v>
      </c>
      <c r="B3529" s="13" t="s">
        <v>720</v>
      </c>
      <c r="C3529" s="25" t="s">
        <v>7846</v>
      </c>
      <c r="D3529" s="26" t="s">
        <v>5992</v>
      </c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</row>
    <row r="3530" spans="1:24">
      <c r="A3530" s="24" t="s">
        <v>7847</v>
      </c>
      <c r="B3530" s="13" t="s">
        <v>720</v>
      </c>
      <c r="C3530" s="25" t="s">
        <v>7848</v>
      </c>
      <c r="D3530" s="26" t="s">
        <v>5992</v>
      </c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</row>
    <row r="3531" spans="1:24">
      <c r="A3531" s="24" t="s">
        <v>7849</v>
      </c>
      <c r="B3531" s="13" t="s">
        <v>720</v>
      </c>
      <c r="C3531" s="25" t="s">
        <v>7850</v>
      </c>
      <c r="D3531" s="26" t="s">
        <v>5992</v>
      </c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</row>
    <row r="3532" spans="1:24">
      <c r="A3532" s="24" t="s">
        <v>7851</v>
      </c>
      <c r="B3532" s="13" t="s">
        <v>720</v>
      </c>
      <c r="C3532" s="25" t="s">
        <v>7852</v>
      </c>
      <c r="D3532" s="26" t="s">
        <v>5992</v>
      </c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</row>
    <row r="3533" spans="1:24">
      <c r="A3533" s="24" t="s">
        <v>7853</v>
      </c>
      <c r="B3533" s="13" t="s">
        <v>720</v>
      </c>
      <c r="C3533" s="25" t="s">
        <v>7854</v>
      </c>
      <c r="D3533" s="26" t="s">
        <v>5992</v>
      </c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</row>
    <row r="3534" spans="1:24">
      <c r="A3534" s="24" t="s">
        <v>7855</v>
      </c>
      <c r="B3534" s="13" t="s">
        <v>720</v>
      </c>
      <c r="C3534" s="25" t="s">
        <v>7856</v>
      </c>
      <c r="D3534" s="26" t="s">
        <v>5992</v>
      </c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</row>
    <row r="3535" spans="1:24">
      <c r="A3535" s="24" t="s">
        <v>7857</v>
      </c>
      <c r="B3535" s="13" t="s">
        <v>720</v>
      </c>
      <c r="C3535" s="25" t="s">
        <v>7858</v>
      </c>
      <c r="D3535" s="26" t="s">
        <v>5992</v>
      </c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</row>
    <row r="3536" spans="1:24">
      <c r="A3536" s="24" t="s">
        <v>7859</v>
      </c>
      <c r="B3536" s="13" t="s">
        <v>720</v>
      </c>
      <c r="C3536" s="25" t="s">
        <v>7860</v>
      </c>
      <c r="D3536" s="26" t="s">
        <v>5992</v>
      </c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</row>
    <row r="3537" spans="1:24">
      <c r="A3537" s="24" t="s">
        <v>7861</v>
      </c>
      <c r="B3537" s="13" t="s">
        <v>720</v>
      </c>
      <c r="C3537" s="25" t="s">
        <v>7862</v>
      </c>
      <c r="D3537" s="26" t="s">
        <v>5992</v>
      </c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</row>
    <row r="3538" spans="1:24">
      <c r="A3538" s="24" t="s">
        <v>7863</v>
      </c>
      <c r="B3538" s="13" t="s">
        <v>720</v>
      </c>
      <c r="C3538" s="25" t="s">
        <v>7864</v>
      </c>
      <c r="D3538" s="26" t="s">
        <v>5992</v>
      </c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</row>
    <row r="3539" spans="1:24">
      <c r="A3539" s="24" t="s">
        <v>7865</v>
      </c>
      <c r="B3539" s="13" t="s">
        <v>720</v>
      </c>
      <c r="C3539" s="25" t="s">
        <v>7866</v>
      </c>
      <c r="D3539" s="26" t="s">
        <v>5992</v>
      </c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</row>
    <row r="3540" spans="1:24">
      <c r="A3540" s="24" t="s">
        <v>7867</v>
      </c>
      <c r="B3540" s="13" t="s">
        <v>720</v>
      </c>
      <c r="C3540" s="25" t="s">
        <v>7868</v>
      </c>
      <c r="D3540" s="26" t="s">
        <v>5992</v>
      </c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</row>
    <row r="3541" spans="1:24">
      <c r="A3541" s="24" t="s">
        <v>7869</v>
      </c>
      <c r="B3541" s="13" t="s">
        <v>720</v>
      </c>
      <c r="C3541" s="25" t="s">
        <v>7870</v>
      </c>
      <c r="D3541" s="26" t="s">
        <v>5992</v>
      </c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</row>
    <row r="3542" spans="1:24">
      <c r="A3542" s="24" t="s">
        <v>7871</v>
      </c>
      <c r="B3542" s="13" t="s">
        <v>720</v>
      </c>
      <c r="C3542" s="25" t="s">
        <v>7872</v>
      </c>
      <c r="D3542" s="26" t="s">
        <v>5992</v>
      </c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</row>
    <row r="3543" spans="1:24">
      <c r="A3543" s="24" t="s">
        <v>7873</v>
      </c>
      <c r="B3543" s="13" t="s">
        <v>720</v>
      </c>
      <c r="C3543" s="25" t="s">
        <v>7874</v>
      </c>
      <c r="D3543" s="26" t="s">
        <v>5992</v>
      </c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</row>
    <row r="3544" spans="1:24">
      <c r="A3544" s="24" t="s">
        <v>7875</v>
      </c>
      <c r="B3544" s="13" t="s">
        <v>720</v>
      </c>
      <c r="C3544" s="25" t="s">
        <v>7876</v>
      </c>
      <c r="D3544" s="26" t="s">
        <v>5992</v>
      </c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</row>
    <row r="3545" spans="1:24">
      <c r="A3545" s="24" t="s">
        <v>7877</v>
      </c>
      <c r="B3545" s="13" t="s">
        <v>720</v>
      </c>
      <c r="C3545" s="25" t="s">
        <v>7878</v>
      </c>
      <c r="D3545" s="26" t="s">
        <v>5992</v>
      </c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</row>
    <row r="3546" spans="1:24">
      <c r="A3546" s="24" t="s">
        <v>7879</v>
      </c>
      <c r="B3546" s="13" t="s">
        <v>720</v>
      </c>
      <c r="C3546" s="25" t="s">
        <v>7880</v>
      </c>
      <c r="D3546" s="26" t="s">
        <v>5992</v>
      </c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</row>
    <row r="3547" spans="1:24">
      <c r="A3547" s="24" t="s">
        <v>7881</v>
      </c>
      <c r="B3547" s="13" t="s">
        <v>720</v>
      </c>
      <c r="C3547" s="25" t="s">
        <v>7882</v>
      </c>
      <c r="D3547" s="26" t="s">
        <v>5992</v>
      </c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</row>
    <row r="3548" spans="1:24">
      <c r="A3548" s="24" t="s">
        <v>7883</v>
      </c>
      <c r="B3548" s="13" t="s">
        <v>720</v>
      </c>
      <c r="C3548" s="25" t="s">
        <v>7884</v>
      </c>
      <c r="D3548" s="26" t="s">
        <v>5992</v>
      </c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</row>
    <row r="3549" spans="1:24">
      <c r="A3549" s="24" t="s">
        <v>7885</v>
      </c>
      <c r="B3549" s="13" t="s">
        <v>720</v>
      </c>
      <c r="C3549" s="25" t="s">
        <v>7886</v>
      </c>
      <c r="D3549" s="26" t="s">
        <v>5992</v>
      </c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</row>
    <row r="3550" spans="1:24">
      <c r="A3550" s="24" t="s">
        <v>7887</v>
      </c>
      <c r="B3550" s="13" t="s">
        <v>720</v>
      </c>
      <c r="C3550" s="25" t="s">
        <v>7888</v>
      </c>
      <c r="D3550" s="26" t="s">
        <v>5992</v>
      </c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</row>
    <row r="3551" spans="1:24">
      <c r="A3551" s="24" t="s">
        <v>7889</v>
      </c>
      <c r="B3551" s="13" t="s">
        <v>720</v>
      </c>
      <c r="C3551" s="25" t="s">
        <v>7890</v>
      </c>
      <c r="D3551" s="26" t="s">
        <v>5992</v>
      </c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</row>
    <row r="3552" spans="1:24">
      <c r="A3552" s="24" t="s">
        <v>7891</v>
      </c>
      <c r="B3552" s="13" t="s">
        <v>720</v>
      </c>
      <c r="C3552" s="25" t="s">
        <v>7892</v>
      </c>
      <c r="D3552" s="26" t="s">
        <v>5992</v>
      </c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</row>
    <row r="3553" spans="1:24">
      <c r="A3553" s="24" t="s">
        <v>7893</v>
      </c>
      <c r="B3553" s="13" t="s">
        <v>720</v>
      </c>
      <c r="C3553" s="25" t="s">
        <v>7894</v>
      </c>
      <c r="D3553" s="26" t="s">
        <v>5992</v>
      </c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</row>
    <row r="3554" spans="1:24">
      <c r="A3554" s="24" t="s">
        <v>7895</v>
      </c>
      <c r="B3554" s="13" t="s">
        <v>720</v>
      </c>
      <c r="C3554" s="25" t="s">
        <v>7896</v>
      </c>
      <c r="D3554" s="26" t="s">
        <v>5992</v>
      </c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</row>
    <row r="3555" spans="1:24">
      <c r="A3555" s="24" t="s">
        <v>7897</v>
      </c>
      <c r="B3555" s="13" t="s">
        <v>720</v>
      </c>
      <c r="C3555" s="25" t="s">
        <v>7898</v>
      </c>
      <c r="D3555" s="26" t="s">
        <v>5992</v>
      </c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</row>
    <row r="3556" spans="1:24">
      <c r="A3556" s="24" t="s">
        <v>7899</v>
      </c>
      <c r="B3556" s="13" t="s">
        <v>720</v>
      </c>
      <c r="C3556" s="25" t="s">
        <v>7900</v>
      </c>
      <c r="D3556" s="26" t="s">
        <v>5992</v>
      </c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</row>
    <row r="3557" spans="1:24">
      <c r="A3557" s="24" t="s">
        <v>7901</v>
      </c>
      <c r="B3557" s="13" t="s">
        <v>720</v>
      </c>
      <c r="C3557" s="25" t="s">
        <v>7902</v>
      </c>
      <c r="D3557" s="26" t="s">
        <v>5992</v>
      </c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</row>
    <row r="3558" spans="1:24">
      <c r="A3558" s="24" t="s">
        <v>7903</v>
      </c>
      <c r="B3558" s="13" t="s">
        <v>720</v>
      </c>
      <c r="C3558" s="25" t="s">
        <v>7904</v>
      </c>
      <c r="D3558" s="26" t="s">
        <v>5992</v>
      </c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</row>
    <row r="3559" spans="1:24">
      <c r="A3559" s="24" t="s">
        <v>7905</v>
      </c>
      <c r="B3559" s="13" t="s">
        <v>720</v>
      </c>
      <c r="C3559" s="25" t="s">
        <v>7906</v>
      </c>
      <c r="D3559" s="26" t="s">
        <v>5992</v>
      </c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</row>
    <row r="3560" spans="1:24">
      <c r="A3560" s="24" t="s">
        <v>7907</v>
      </c>
      <c r="B3560" s="13" t="s">
        <v>720</v>
      </c>
      <c r="C3560" s="25" t="s">
        <v>7908</v>
      </c>
      <c r="D3560" s="26" t="s">
        <v>5992</v>
      </c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</row>
    <row r="3561" spans="1:24">
      <c r="A3561" s="24" t="s">
        <v>7909</v>
      </c>
      <c r="B3561" s="13" t="s">
        <v>720</v>
      </c>
      <c r="C3561" s="25" t="s">
        <v>7910</v>
      </c>
      <c r="D3561" s="26" t="s">
        <v>5992</v>
      </c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</row>
    <row r="3562" spans="1:24">
      <c r="A3562" s="24" t="s">
        <v>7911</v>
      </c>
      <c r="B3562" s="13" t="s">
        <v>720</v>
      </c>
      <c r="C3562" s="25" t="s">
        <v>7912</v>
      </c>
      <c r="D3562" s="26" t="s">
        <v>5992</v>
      </c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</row>
    <row r="3563" spans="1:24">
      <c r="A3563" s="24" t="s">
        <v>7913</v>
      </c>
      <c r="B3563" s="13" t="s">
        <v>720</v>
      </c>
      <c r="C3563" s="25" t="s">
        <v>7914</v>
      </c>
      <c r="D3563" s="26" t="s">
        <v>5992</v>
      </c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</row>
    <row r="3564" spans="1:24">
      <c r="A3564" s="24" t="s">
        <v>7915</v>
      </c>
      <c r="B3564" s="13" t="s">
        <v>720</v>
      </c>
      <c r="C3564" s="25" t="s">
        <v>7916</v>
      </c>
      <c r="D3564" s="26" t="s">
        <v>5992</v>
      </c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</row>
    <row r="3565" spans="1:24">
      <c r="A3565" s="24" t="s">
        <v>7917</v>
      </c>
      <c r="B3565" s="13" t="s">
        <v>720</v>
      </c>
      <c r="C3565" s="25" t="s">
        <v>7918</v>
      </c>
      <c r="D3565" s="26" t="s">
        <v>5992</v>
      </c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</row>
    <row r="3566" spans="1:24">
      <c r="A3566" s="24" t="s">
        <v>7919</v>
      </c>
      <c r="B3566" s="13" t="s">
        <v>720</v>
      </c>
      <c r="C3566" s="25" t="s">
        <v>7920</v>
      </c>
      <c r="D3566" s="26" t="s">
        <v>5992</v>
      </c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</row>
    <row r="3567" spans="1:24">
      <c r="A3567" s="24" t="s">
        <v>7921</v>
      </c>
      <c r="B3567" s="13" t="s">
        <v>720</v>
      </c>
      <c r="C3567" s="25" t="s">
        <v>7922</v>
      </c>
      <c r="D3567" s="26" t="s">
        <v>5992</v>
      </c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</row>
    <row r="3568" spans="1:24">
      <c r="A3568" s="24" t="s">
        <v>7923</v>
      </c>
      <c r="B3568" s="13" t="s">
        <v>720</v>
      </c>
      <c r="C3568" s="25" t="s">
        <v>7924</v>
      </c>
      <c r="D3568" s="26" t="s">
        <v>5992</v>
      </c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</row>
    <row r="3569" spans="1:24">
      <c r="A3569" s="24" t="s">
        <v>7925</v>
      </c>
      <c r="B3569" s="13" t="s">
        <v>720</v>
      </c>
      <c r="C3569" s="25" t="s">
        <v>7926</v>
      </c>
      <c r="D3569" s="26" t="s">
        <v>5992</v>
      </c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</row>
    <row r="3570" spans="1:24">
      <c r="A3570" s="24" t="s">
        <v>7927</v>
      </c>
      <c r="B3570" s="13" t="s">
        <v>720</v>
      </c>
      <c r="C3570" s="25" t="s">
        <v>7928</v>
      </c>
      <c r="D3570" s="26" t="s">
        <v>5992</v>
      </c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</row>
    <row r="3571" spans="1:24">
      <c r="A3571" s="24" t="s">
        <v>7929</v>
      </c>
      <c r="B3571" s="13" t="s">
        <v>720</v>
      </c>
      <c r="C3571" s="25" t="s">
        <v>7930</v>
      </c>
      <c r="D3571" s="26" t="s">
        <v>5992</v>
      </c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</row>
    <row r="3572" spans="1:24">
      <c r="A3572" s="24" t="s">
        <v>7931</v>
      </c>
      <c r="B3572" s="13" t="s">
        <v>720</v>
      </c>
      <c r="C3572" s="25" t="s">
        <v>7932</v>
      </c>
      <c r="D3572" s="26" t="s">
        <v>5992</v>
      </c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</row>
    <row r="3573" spans="1:24">
      <c r="A3573" s="24" t="s">
        <v>7933</v>
      </c>
      <c r="B3573" s="13" t="s">
        <v>720</v>
      </c>
      <c r="C3573" s="25" t="s">
        <v>7934</v>
      </c>
      <c r="D3573" s="26" t="s">
        <v>5992</v>
      </c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</row>
    <row r="3574" spans="1:24">
      <c r="A3574" s="24" t="s">
        <v>7935</v>
      </c>
      <c r="B3574" s="13" t="s">
        <v>720</v>
      </c>
      <c r="C3574" s="25" t="s">
        <v>7936</v>
      </c>
      <c r="D3574" s="26" t="s">
        <v>5992</v>
      </c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</row>
    <row r="3575" spans="1:24">
      <c r="A3575" s="24" t="s">
        <v>7937</v>
      </c>
      <c r="B3575" s="13" t="s">
        <v>720</v>
      </c>
      <c r="C3575" s="25" t="s">
        <v>7938</v>
      </c>
      <c r="D3575" s="26" t="s">
        <v>5992</v>
      </c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</row>
    <row r="3576" spans="1:24">
      <c r="A3576" s="24" t="s">
        <v>7939</v>
      </c>
      <c r="B3576" s="13" t="s">
        <v>720</v>
      </c>
      <c r="C3576" s="25" t="s">
        <v>7940</v>
      </c>
      <c r="D3576" s="26" t="s">
        <v>5992</v>
      </c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</row>
    <row r="3577" spans="1:24">
      <c r="A3577" s="24" t="s">
        <v>7941</v>
      </c>
      <c r="B3577" s="13" t="s">
        <v>720</v>
      </c>
      <c r="C3577" s="25" t="s">
        <v>7942</v>
      </c>
      <c r="D3577" s="26" t="s">
        <v>5992</v>
      </c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</row>
    <row r="3578" spans="1:24">
      <c r="A3578" s="24" t="s">
        <v>7943</v>
      </c>
      <c r="B3578" s="13" t="s">
        <v>720</v>
      </c>
      <c r="C3578" s="25" t="s">
        <v>7944</v>
      </c>
      <c r="D3578" s="26" t="s">
        <v>5992</v>
      </c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</row>
    <row r="3579" spans="1:24">
      <c r="A3579" s="24" t="s">
        <v>7945</v>
      </c>
      <c r="B3579" s="13" t="s">
        <v>720</v>
      </c>
      <c r="C3579" s="25" t="s">
        <v>7946</v>
      </c>
      <c r="D3579" s="26" t="s">
        <v>5992</v>
      </c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</row>
    <row r="3580" spans="1:24">
      <c r="A3580" s="24" t="s">
        <v>7947</v>
      </c>
      <c r="B3580" s="13" t="s">
        <v>720</v>
      </c>
      <c r="C3580" s="25" t="s">
        <v>7948</v>
      </c>
      <c r="D3580" s="26" t="s">
        <v>5992</v>
      </c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</row>
    <row r="3581" spans="1:24">
      <c r="A3581" s="24" t="s">
        <v>7949</v>
      </c>
      <c r="B3581" s="13" t="s">
        <v>720</v>
      </c>
      <c r="C3581" s="25" t="s">
        <v>7950</v>
      </c>
      <c r="D3581" s="26" t="s">
        <v>5992</v>
      </c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</row>
    <row r="3582" spans="1:24">
      <c r="A3582" s="24" t="s">
        <v>7951</v>
      </c>
      <c r="B3582" s="13" t="s">
        <v>720</v>
      </c>
      <c r="C3582" s="25" t="s">
        <v>7952</v>
      </c>
      <c r="D3582" s="26" t="s">
        <v>5992</v>
      </c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</row>
    <row r="3583" spans="1:24">
      <c r="A3583" s="24" t="s">
        <v>7953</v>
      </c>
      <c r="B3583" s="13" t="s">
        <v>720</v>
      </c>
      <c r="C3583" s="25" t="s">
        <v>7954</v>
      </c>
      <c r="D3583" s="26" t="s">
        <v>5992</v>
      </c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</row>
    <row r="3584" spans="1:24">
      <c r="A3584" s="24" t="s">
        <v>7955</v>
      </c>
      <c r="B3584" s="13" t="s">
        <v>720</v>
      </c>
      <c r="C3584" s="25" t="s">
        <v>7956</v>
      </c>
      <c r="D3584" s="26" t="s">
        <v>5992</v>
      </c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</row>
    <row r="3585" spans="1:24">
      <c r="A3585" s="24" t="s">
        <v>7957</v>
      </c>
      <c r="B3585" s="13" t="s">
        <v>720</v>
      </c>
      <c r="C3585" s="25" t="s">
        <v>7958</v>
      </c>
      <c r="D3585" s="26" t="s">
        <v>5992</v>
      </c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</row>
    <row r="3586" spans="1:24">
      <c r="A3586" s="24" t="s">
        <v>7959</v>
      </c>
      <c r="B3586" s="13" t="s">
        <v>720</v>
      </c>
      <c r="C3586" s="25" t="s">
        <v>7960</v>
      </c>
      <c r="D3586" s="26" t="s">
        <v>5992</v>
      </c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</row>
    <row r="3587" spans="1:24">
      <c r="A3587" s="24" t="s">
        <v>7961</v>
      </c>
      <c r="B3587" s="13" t="s">
        <v>720</v>
      </c>
      <c r="C3587" s="25" t="s">
        <v>7962</v>
      </c>
      <c r="D3587" s="26" t="s">
        <v>5992</v>
      </c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</row>
    <row r="3588" spans="1:24">
      <c r="A3588" s="24" t="s">
        <v>7963</v>
      </c>
      <c r="B3588" s="13" t="s">
        <v>720</v>
      </c>
      <c r="C3588" s="25" t="s">
        <v>7964</v>
      </c>
      <c r="D3588" s="26" t="s">
        <v>5992</v>
      </c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</row>
    <row r="3589" spans="1:24">
      <c r="A3589" s="24" t="s">
        <v>7965</v>
      </c>
      <c r="B3589" s="13" t="s">
        <v>720</v>
      </c>
      <c r="C3589" s="25" t="s">
        <v>7966</v>
      </c>
      <c r="D3589" s="26" t="s">
        <v>5992</v>
      </c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</row>
    <row r="3590" spans="1:24">
      <c r="A3590" s="24" t="s">
        <v>7967</v>
      </c>
      <c r="B3590" s="13" t="s">
        <v>720</v>
      </c>
      <c r="C3590" s="25" t="s">
        <v>7968</v>
      </c>
      <c r="D3590" s="26" t="s">
        <v>5992</v>
      </c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</row>
    <row r="3591" spans="1:24">
      <c r="A3591" s="24" t="s">
        <v>7969</v>
      </c>
      <c r="B3591" s="13" t="s">
        <v>720</v>
      </c>
      <c r="C3591" s="25" t="s">
        <v>7970</v>
      </c>
      <c r="D3591" s="26" t="s">
        <v>5992</v>
      </c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</row>
    <row r="3592" spans="1:24">
      <c r="A3592" s="24" t="s">
        <v>7971</v>
      </c>
      <c r="B3592" s="13" t="s">
        <v>720</v>
      </c>
      <c r="C3592" s="25" t="s">
        <v>7972</v>
      </c>
      <c r="D3592" s="26" t="s">
        <v>5992</v>
      </c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</row>
    <row r="3593" spans="1:24">
      <c r="A3593" s="24" t="s">
        <v>7973</v>
      </c>
      <c r="B3593" s="13" t="s">
        <v>720</v>
      </c>
      <c r="C3593" s="25" t="s">
        <v>7974</v>
      </c>
      <c r="D3593" s="26" t="s">
        <v>5992</v>
      </c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</row>
    <row r="3594" spans="1:24">
      <c r="A3594" s="24" t="s">
        <v>7975</v>
      </c>
      <c r="B3594" s="13" t="s">
        <v>720</v>
      </c>
      <c r="C3594" s="25" t="s">
        <v>7976</v>
      </c>
      <c r="D3594" s="26" t="s">
        <v>5992</v>
      </c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</row>
    <row r="3595" spans="1:24">
      <c r="A3595" s="24" t="s">
        <v>7977</v>
      </c>
      <c r="B3595" s="13" t="s">
        <v>720</v>
      </c>
      <c r="C3595" s="25" t="s">
        <v>7978</v>
      </c>
      <c r="D3595" s="26" t="s">
        <v>5992</v>
      </c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</row>
    <row r="3596" spans="1:24">
      <c r="A3596" s="24" t="s">
        <v>7979</v>
      </c>
      <c r="B3596" s="13" t="s">
        <v>720</v>
      </c>
      <c r="C3596" s="25" t="s">
        <v>7980</v>
      </c>
      <c r="D3596" s="26" t="s">
        <v>5992</v>
      </c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</row>
    <row r="3597" spans="1:24">
      <c r="A3597" s="24" t="s">
        <v>7981</v>
      </c>
      <c r="B3597" s="13" t="s">
        <v>720</v>
      </c>
      <c r="C3597" s="25" t="s">
        <v>7982</v>
      </c>
      <c r="D3597" s="26" t="s">
        <v>5992</v>
      </c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</row>
    <row r="3598" spans="1:24">
      <c r="A3598" s="24" t="s">
        <v>7983</v>
      </c>
      <c r="B3598" s="13" t="s">
        <v>720</v>
      </c>
      <c r="C3598" s="25" t="s">
        <v>7984</v>
      </c>
      <c r="D3598" s="26" t="s">
        <v>5992</v>
      </c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</row>
    <row r="3599" spans="1:24">
      <c r="A3599" s="24" t="s">
        <v>7985</v>
      </c>
      <c r="B3599" s="13" t="s">
        <v>720</v>
      </c>
      <c r="C3599" s="25" t="s">
        <v>7986</v>
      </c>
      <c r="D3599" s="26" t="s">
        <v>5992</v>
      </c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</row>
    <row r="3600" spans="1:24">
      <c r="A3600" s="24" t="s">
        <v>7987</v>
      </c>
      <c r="B3600" s="13" t="s">
        <v>720</v>
      </c>
      <c r="C3600" s="25" t="s">
        <v>7988</v>
      </c>
      <c r="D3600" s="26" t="s">
        <v>5992</v>
      </c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</row>
    <row r="3601" spans="1:24">
      <c r="A3601" s="24" t="s">
        <v>7989</v>
      </c>
      <c r="B3601" s="13" t="s">
        <v>720</v>
      </c>
      <c r="C3601" s="25" t="s">
        <v>7990</v>
      </c>
      <c r="D3601" s="26" t="s">
        <v>5992</v>
      </c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</row>
    <row r="3602" spans="1:24">
      <c r="A3602" s="24" t="s">
        <v>7991</v>
      </c>
      <c r="B3602" s="13" t="s">
        <v>720</v>
      </c>
      <c r="C3602" s="25" t="s">
        <v>7992</v>
      </c>
      <c r="D3602" s="26" t="s">
        <v>5992</v>
      </c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</row>
    <row r="3603" spans="1:24">
      <c r="A3603" s="24" t="s">
        <v>7993</v>
      </c>
      <c r="B3603" s="13" t="s">
        <v>720</v>
      </c>
      <c r="C3603" s="25" t="s">
        <v>7994</v>
      </c>
      <c r="D3603" s="26" t="s">
        <v>5992</v>
      </c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</row>
    <row r="3604" spans="1:24">
      <c r="A3604" s="24" t="s">
        <v>7995</v>
      </c>
      <c r="B3604" s="13" t="s">
        <v>720</v>
      </c>
      <c r="C3604" s="25" t="s">
        <v>7996</v>
      </c>
      <c r="D3604" s="26" t="s">
        <v>5992</v>
      </c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</row>
    <row r="3605" spans="1:24">
      <c r="A3605" s="24" t="s">
        <v>7997</v>
      </c>
      <c r="B3605" s="13" t="s">
        <v>720</v>
      </c>
      <c r="C3605" s="25" t="s">
        <v>7998</v>
      </c>
      <c r="D3605" s="26" t="s">
        <v>5992</v>
      </c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</row>
    <row r="3606" spans="1:24">
      <c r="A3606" s="24" t="s">
        <v>7999</v>
      </c>
      <c r="B3606" s="13" t="s">
        <v>720</v>
      </c>
      <c r="C3606" s="25" t="s">
        <v>8000</v>
      </c>
      <c r="D3606" s="26" t="s">
        <v>5992</v>
      </c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</row>
    <row r="3607" spans="1:24">
      <c r="A3607" s="24" t="s">
        <v>8001</v>
      </c>
      <c r="B3607" s="13" t="s">
        <v>720</v>
      </c>
      <c r="C3607" s="25" t="s">
        <v>8002</v>
      </c>
      <c r="D3607" s="26" t="s">
        <v>5992</v>
      </c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</row>
    <row r="3608" spans="1:24">
      <c r="A3608" s="24" t="s">
        <v>8003</v>
      </c>
      <c r="B3608" s="13" t="s">
        <v>720</v>
      </c>
      <c r="C3608" s="25" t="s">
        <v>8004</v>
      </c>
      <c r="D3608" s="26" t="s">
        <v>5992</v>
      </c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</row>
    <row r="3609" spans="1:24">
      <c r="A3609" s="24" t="s">
        <v>8005</v>
      </c>
      <c r="B3609" s="13" t="s">
        <v>720</v>
      </c>
      <c r="C3609" s="25" t="s">
        <v>8006</v>
      </c>
      <c r="D3609" s="26" t="s">
        <v>5992</v>
      </c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</row>
    <row r="3610" spans="1:24">
      <c r="A3610" s="24" t="s">
        <v>8007</v>
      </c>
      <c r="B3610" s="13" t="s">
        <v>720</v>
      </c>
      <c r="C3610" s="25" t="s">
        <v>8008</v>
      </c>
      <c r="D3610" s="26" t="s">
        <v>5992</v>
      </c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</row>
    <row r="3611" spans="1:24">
      <c r="A3611" s="24" t="s">
        <v>8009</v>
      </c>
      <c r="B3611" s="13" t="s">
        <v>720</v>
      </c>
      <c r="C3611" s="25" t="s">
        <v>8010</v>
      </c>
      <c r="D3611" s="26" t="s">
        <v>5992</v>
      </c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</row>
    <row r="3612" spans="1:24">
      <c r="A3612" s="24" t="s">
        <v>8011</v>
      </c>
      <c r="B3612" s="13" t="s">
        <v>720</v>
      </c>
      <c r="C3612" s="25" t="s">
        <v>8012</v>
      </c>
      <c r="D3612" s="26" t="s">
        <v>5992</v>
      </c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</row>
    <row r="3613" spans="1:24">
      <c r="A3613" s="24" t="s">
        <v>8013</v>
      </c>
      <c r="B3613" s="13" t="s">
        <v>720</v>
      </c>
      <c r="C3613" s="25" t="s">
        <v>8014</v>
      </c>
      <c r="D3613" s="26" t="s">
        <v>5992</v>
      </c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</row>
    <row r="3614" spans="1:24">
      <c r="A3614" s="24" t="s">
        <v>8015</v>
      </c>
      <c r="B3614" s="13" t="s">
        <v>720</v>
      </c>
      <c r="C3614" s="25" t="s">
        <v>8016</v>
      </c>
      <c r="D3614" s="26" t="s">
        <v>5992</v>
      </c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</row>
    <row r="3615" spans="1:24">
      <c r="A3615" s="24" t="s">
        <v>8017</v>
      </c>
      <c r="B3615" s="13" t="s">
        <v>720</v>
      </c>
      <c r="C3615" s="25" t="s">
        <v>8018</v>
      </c>
      <c r="D3615" s="26" t="s">
        <v>5992</v>
      </c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</row>
    <row r="3616" spans="1:24">
      <c r="A3616" s="24" t="s">
        <v>8019</v>
      </c>
      <c r="B3616" s="13" t="s">
        <v>720</v>
      </c>
      <c r="C3616" s="25" t="s">
        <v>8020</v>
      </c>
      <c r="D3616" s="26" t="s">
        <v>5992</v>
      </c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</row>
    <row r="3617" spans="1:24">
      <c r="A3617" s="24" t="s">
        <v>8021</v>
      </c>
      <c r="B3617" s="13" t="s">
        <v>720</v>
      </c>
      <c r="C3617" s="25" t="s">
        <v>8022</v>
      </c>
      <c r="D3617" s="26" t="s">
        <v>5992</v>
      </c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</row>
    <row r="3618" spans="1:24">
      <c r="A3618" s="24" t="s">
        <v>8023</v>
      </c>
      <c r="B3618" s="13" t="s">
        <v>720</v>
      </c>
      <c r="C3618" s="25" t="s">
        <v>8024</v>
      </c>
      <c r="D3618" s="26" t="s">
        <v>5992</v>
      </c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</row>
    <row r="3619" spans="1:24">
      <c r="A3619" s="24" t="s">
        <v>8025</v>
      </c>
      <c r="B3619" s="13" t="s">
        <v>720</v>
      </c>
      <c r="C3619" s="25" t="s">
        <v>8026</v>
      </c>
      <c r="D3619" s="26" t="s">
        <v>5992</v>
      </c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</row>
    <row r="3620" spans="1:24">
      <c r="A3620" s="24" t="s">
        <v>8027</v>
      </c>
      <c r="B3620" s="13" t="s">
        <v>720</v>
      </c>
      <c r="C3620" s="25" t="s">
        <v>8028</v>
      </c>
      <c r="D3620" s="26" t="s">
        <v>5992</v>
      </c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</row>
    <row r="3621" spans="1:24">
      <c r="A3621" s="24" t="s">
        <v>8029</v>
      </c>
      <c r="B3621" s="13" t="s">
        <v>720</v>
      </c>
      <c r="C3621" s="25" t="s">
        <v>8030</v>
      </c>
      <c r="D3621" s="26" t="s">
        <v>5992</v>
      </c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</row>
    <row r="3622" spans="1:24">
      <c r="A3622" s="24" t="s">
        <v>8031</v>
      </c>
      <c r="B3622" s="13" t="s">
        <v>720</v>
      </c>
      <c r="C3622" s="25" t="s">
        <v>8032</v>
      </c>
      <c r="D3622" s="26" t="s">
        <v>5992</v>
      </c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</row>
    <row r="3623" spans="1:24">
      <c r="A3623" s="24" t="s">
        <v>8033</v>
      </c>
      <c r="B3623" s="13" t="s">
        <v>720</v>
      </c>
      <c r="C3623" s="25" t="s">
        <v>8034</v>
      </c>
      <c r="D3623" s="26" t="s">
        <v>5992</v>
      </c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</row>
    <row r="3624" spans="1:24">
      <c r="A3624" s="24" t="s">
        <v>8035</v>
      </c>
      <c r="B3624" s="13" t="s">
        <v>720</v>
      </c>
      <c r="C3624" s="25" t="s">
        <v>8036</v>
      </c>
      <c r="D3624" s="26" t="s">
        <v>5992</v>
      </c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</row>
    <row r="3625" spans="1:24">
      <c r="A3625" s="24" t="s">
        <v>8037</v>
      </c>
      <c r="B3625" s="13" t="s">
        <v>720</v>
      </c>
      <c r="C3625" s="25" t="s">
        <v>8038</v>
      </c>
      <c r="D3625" s="26" t="s">
        <v>5992</v>
      </c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</row>
    <row r="3626" spans="1:24">
      <c r="A3626" s="24" t="s">
        <v>8039</v>
      </c>
      <c r="B3626" s="13" t="s">
        <v>720</v>
      </c>
      <c r="C3626" s="25" t="s">
        <v>8040</v>
      </c>
      <c r="D3626" s="26" t="s">
        <v>5992</v>
      </c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</row>
    <row r="3627" spans="1:24">
      <c r="A3627" s="24" t="s">
        <v>8041</v>
      </c>
      <c r="B3627" s="13" t="s">
        <v>720</v>
      </c>
      <c r="C3627" s="25" t="s">
        <v>8042</v>
      </c>
      <c r="D3627" s="26" t="s">
        <v>5992</v>
      </c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</row>
    <row r="3628" spans="1:24">
      <c r="A3628" s="24" t="s">
        <v>8043</v>
      </c>
      <c r="B3628" s="13" t="s">
        <v>720</v>
      </c>
      <c r="C3628" s="25" t="s">
        <v>8044</v>
      </c>
      <c r="D3628" s="26" t="s">
        <v>5992</v>
      </c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</row>
    <row r="3629" spans="1:24">
      <c r="A3629" s="24" t="s">
        <v>8045</v>
      </c>
      <c r="B3629" s="13" t="s">
        <v>720</v>
      </c>
      <c r="C3629" s="25" t="s">
        <v>8046</v>
      </c>
      <c r="D3629" s="26" t="s">
        <v>5992</v>
      </c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</row>
    <row r="3630" spans="1:24">
      <c r="A3630" s="24" t="s">
        <v>8047</v>
      </c>
      <c r="B3630" s="13" t="s">
        <v>720</v>
      </c>
      <c r="C3630" s="25" t="s">
        <v>8048</v>
      </c>
      <c r="D3630" s="26" t="s">
        <v>5992</v>
      </c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</row>
    <row r="3631" spans="1:24">
      <c r="A3631" s="24" t="s">
        <v>8049</v>
      </c>
      <c r="B3631" s="13" t="s">
        <v>720</v>
      </c>
      <c r="C3631" s="25" t="s">
        <v>8050</v>
      </c>
      <c r="D3631" s="26" t="s">
        <v>5992</v>
      </c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</row>
    <row r="3632" spans="1:24">
      <c r="A3632" s="24" t="s">
        <v>8051</v>
      </c>
      <c r="B3632" s="13" t="s">
        <v>720</v>
      </c>
      <c r="C3632" s="25" t="s">
        <v>8052</v>
      </c>
      <c r="D3632" s="26" t="s">
        <v>5992</v>
      </c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</row>
    <row r="3633" spans="1:24">
      <c r="A3633" s="24" t="s">
        <v>8053</v>
      </c>
      <c r="B3633" s="13" t="s">
        <v>720</v>
      </c>
      <c r="C3633" s="25" t="s">
        <v>8054</v>
      </c>
      <c r="D3633" s="26" t="s">
        <v>5992</v>
      </c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</row>
    <row r="3634" spans="1:24">
      <c r="A3634" s="24" t="s">
        <v>8055</v>
      </c>
      <c r="B3634" s="13" t="s">
        <v>720</v>
      </c>
      <c r="C3634" s="25" t="s">
        <v>8056</v>
      </c>
      <c r="D3634" s="26" t="s">
        <v>5992</v>
      </c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</row>
    <row r="3635" spans="1:24">
      <c r="A3635" s="24" t="s">
        <v>8057</v>
      </c>
      <c r="B3635" s="13" t="s">
        <v>720</v>
      </c>
      <c r="C3635" s="25" t="s">
        <v>8058</v>
      </c>
      <c r="D3635" s="26" t="s">
        <v>5992</v>
      </c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</row>
    <row r="3636" spans="1:24">
      <c r="A3636" s="24" t="s">
        <v>8059</v>
      </c>
      <c r="B3636" s="13" t="s">
        <v>720</v>
      </c>
      <c r="C3636" s="25" t="s">
        <v>8060</v>
      </c>
      <c r="D3636" s="26" t="s">
        <v>5992</v>
      </c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</row>
    <row r="3637" spans="1:24">
      <c r="A3637" s="24" t="s">
        <v>8061</v>
      </c>
      <c r="B3637" s="13" t="s">
        <v>720</v>
      </c>
      <c r="C3637" s="25" t="s">
        <v>8062</v>
      </c>
      <c r="D3637" s="26" t="s">
        <v>5992</v>
      </c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</row>
    <row r="3638" spans="1:24">
      <c r="A3638" s="24" t="s">
        <v>8063</v>
      </c>
      <c r="B3638" s="13" t="s">
        <v>720</v>
      </c>
      <c r="C3638" s="25" t="s">
        <v>8064</v>
      </c>
      <c r="D3638" s="26" t="s">
        <v>5992</v>
      </c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</row>
    <row r="3639" spans="1:24">
      <c r="A3639" s="24" t="s">
        <v>8065</v>
      </c>
      <c r="B3639" s="13" t="s">
        <v>720</v>
      </c>
      <c r="C3639" s="25" t="s">
        <v>8066</v>
      </c>
      <c r="D3639" s="26" t="s">
        <v>5992</v>
      </c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</row>
    <row r="3640" spans="1:24">
      <c r="A3640" s="24" t="s">
        <v>8067</v>
      </c>
      <c r="B3640" s="13" t="s">
        <v>720</v>
      </c>
      <c r="C3640" s="25" t="s">
        <v>8068</v>
      </c>
      <c r="D3640" s="26" t="s">
        <v>5992</v>
      </c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</row>
    <row r="3641" spans="1:24">
      <c r="A3641" s="24" t="s">
        <v>8069</v>
      </c>
      <c r="B3641" s="13" t="s">
        <v>720</v>
      </c>
      <c r="C3641" s="25" t="s">
        <v>8070</v>
      </c>
      <c r="D3641" s="26" t="s">
        <v>5992</v>
      </c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</row>
    <row r="3642" spans="1:24">
      <c r="A3642" s="24" t="s">
        <v>8071</v>
      </c>
      <c r="B3642" s="13" t="s">
        <v>720</v>
      </c>
      <c r="C3642" s="25" t="s">
        <v>8072</v>
      </c>
      <c r="D3642" s="26" t="s">
        <v>5992</v>
      </c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</row>
    <row r="3643" spans="1:24">
      <c r="A3643" s="24" t="s">
        <v>8073</v>
      </c>
      <c r="B3643" s="13" t="s">
        <v>720</v>
      </c>
      <c r="C3643" s="25" t="s">
        <v>8074</v>
      </c>
      <c r="D3643" s="26" t="s">
        <v>5992</v>
      </c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</row>
    <row r="3644" spans="1:24">
      <c r="A3644" s="24" t="s">
        <v>8075</v>
      </c>
      <c r="B3644" s="13" t="s">
        <v>720</v>
      </c>
      <c r="C3644" s="25" t="s">
        <v>8076</v>
      </c>
      <c r="D3644" s="26" t="s">
        <v>5992</v>
      </c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</row>
    <row r="3645" spans="1:24">
      <c r="A3645" s="24" t="s">
        <v>8077</v>
      </c>
      <c r="B3645" s="13" t="s">
        <v>720</v>
      </c>
      <c r="C3645" s="25" t="s">
        <v>8078</v>
      </c>
      <c r="D3645" s="26" t="s">
        <v>5992</v>
      </c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</row>
    <row r="3646" spans="1:24">
      <c r="A3646" s="24" t="s">
        <v>8079</v>
      </c>
      <c r="B3646" s="13" t="s">
        <v>720</v>
      </c>
      <c r="C3646" s="25" t="s">
        <v>8080</v>
      </c>
      <c r="D3646" s="26" t="s">
        <v>5992</v>
      </c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</row>
    <row r="3647" spans="1:24">
      <c r="A3647" s="24" t="s">
        <v>8081</v>
      </c>
      <c r="B3647" s="13" t="s">
        <v>720</v>
      </c>
      <c r="C3647" s="25" t="s">
        <v>8082</v>
      </c>
      <c r="D3647" s="26" t="s">
        <v>5992</v>
      </c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</row>
    <row r="3648" spans="1:24">
      <c r="A3648" s="24" t="s">
        <v>8083</v>
      </c>
      <c r="B3648" s="13" t="s">
        <v>720</v>
      </c>
      <c r="C3648" s="25" t="s">
        <v>8084</v>
      </c>
      <c r="D3648" s="26" t="s">
        <v>5992</v>
      </c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</row>
    <row r="3649" spans="1:24">
      <c r="A3649" s="24" t="s">
        <v>8085</v>
      </c>
      <c r="B3649" s="13" t="s">
        <v>720</v>
      </c>
      <c r="C3649" s="25" t="s">
        <v>8086</v>
      </c>
      <c r="D3649" s="26" t="s">
        <v>5992</v>
      </c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</row>
    <row r="3650" spans="1:24">
      <c r="A3650" s="24" t="s">
        <v>8087</v>
      </c>
      <c r="B3650" s="13" t="s">
        <v>720</v>
      </c>
      <c r="C3650" s="25" t="s">
        <v>8088</v>
      </c>
      <c r="D3650" s="26" t="s">
        <v>5992</v>
      </c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</row>
    <row r="3651" spans="1:24">
      <c r="A3651" s="24" t="s">
        <v>8089</v>
      </c>
      <c r="B3651" s="13" t="s">
        <v>720</v>
      </c>
      <c r="C3651" s="25" t="s">
        <v>8090</v>
      </c>
      <c r="D3651" s="26" t="s">
        <v>5992</v>
      </c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</row>
    <row r="3652" spans="1:24">
      <c r="A3652" s="24" t="s">
        <v>8091</v>
      </c>
      <c r="B3652" s="13" t="s">
        <v>720</v>
      </c>
      <c r="C3652" s="25" t="s">
        <v>8092</v>
      </c>
      <c r="D3652" s="26" t="s">
        <v>5992</v>
      </c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</row>
    <row r="3653" spans="1:24">
      <c r="A3653" s="24" t="s">
        <v>8093</v>
      </c>
      <c r="B3653" s="13" t="s">
        <v>720</v>
      </c>
      <c r="C3653" s="25" t="s">
        <v>8094</v>
      </c>
      <c r="D3653" s="26" t="s">
        <v>5992</v>
      </c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</row>
    <row r="3654" spans="1:24">
      <c r="A3654" s="24" t="s">
        <v>8095</v>
      </c>
      <c r="B3654" s="13" t="s">
        <v>720</v>
      </c>
      <c r="C3654" s="25" t="s">
        <v>8096</v>
      </c>
      <c r="D3654" s="26" t="s">
        <v>5992</v>
      </c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</row>
    <row r="3655" spans="1:24">
      <c r="A3655" s="24" t="s">
        <v>8097</v>
      </c>
      <c r="B3655" s="13" t="s">
        <v>720</v>
      </c>
      <c r="C3655" s="25" t="s">
        <v>8098</v>
      </c>
      <c r="D3655" s="26" t="s">
        <v>5992</v>
      </c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</row>
    <row r="3656" spans="1:24">
      <c r="A3656" s="24" t="s">
        <v>8099</v>
      </c>
      <c r="B3656" s="13" t="s">
        <v>720</v>
      </c>
      <c r="C3656" s="25" t="s">
        <v>8100</v>
      </c>
      <c r="D3656" s="26" t="s">
        <v>5992</v>
      </c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</row>
    <row r="3657" spans="1:24">
      <c r="A3657" s="24" t="s">
        <v>8101</v>
      </c>
      <c r="B3657" s="13" t="s">
        <v>720</v>
      </c>
      <c r="C3657" s="25" t="s">
        <v>8102</v>
      </c>
      <c r="D3657" s="26" t="s">
        <v>5992</v>
      </c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</row>
    <row r="3658" spans="1:24">
      <c r="A3658" s="24" t="s">
        <v>8103</v>
      </c>
      <c r="B3658" s="13" t="s">
        <v>720</v>
      </c>
      <c r="C3658" s="25" t="s">
        <v>8104</v>
      </c>
      <c r="D3658" s="26" t="s">
        <v>5992</v>
      </c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</row>
    <row r="3659" spans="1:24">
      <c r="A3659" s="24" t="s">
        <v>8105</v>
      </c>
      <c r="B3659" s="13" t="s">
        <v>720</v>
      </c>
      <c r="C3659" s="25" t="s">
        <v>8106</v>
      </c>
      <c r="D3659" s="26" t="s">
        <v>5992</v>
      </c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</row>
    <row r="3660" spans="1:24">
      <c r="A3660" s="24" t="s">
        <v>8107</v>
      </c>
      <c r="B3660" s="13" t="s">
        <v>720</v>
      </c>
      <c r="C3660" s="25" t="s">
        <v>8108</v>
      </c>
      <c r="D3660" s="26" t="s">
        <v>5992</v>
      </c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</row>
    <row r="3661" spans="1:24">
      <c r="A3661" s="24" t="s">
        <v>8109</v>
      </c>
      <c r="B3661" s="13" t="s">
        <v>720</v>
      </c>
      <c r="C3661" s="25" t="s">
        <v>8110</v>
      </c>
      <c r="D3661" s="26" t="s">
        <v>5992</v>
      </c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</row>
    <row r="3662" spans="1:24">
      <c r="A3662" s="24" t="s">
        <v>8111</v>
      </c>
      <c r="B3662" s="13" t="s">
        <v>720</v>
      </c>
      <c r="C3662" s="25" t="s">
        <v>8112</v>
      </c>
      <c r="D3662" s="26" t="s">
        <v>5992</v>
      </c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</row>
    <row r="3663" spans="1:24">
      <c r="A3663" s="24" t="s">
        <v>8113</v>
      </c>
      <c r="B3663" s="13" t="s">
        <v>720</v>
      </c>
      <c r="C3663" s="25" t="s">
        <v>8114</v>
      </c>
      <c r="D3663" s="26" t="s">
        <v>5992</v>
      </c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</row>
    <row r="3664" spans="1:24">
      <c r="A3664" s="24" t="s">
        <v>8115</v>
      </c>
      <c r="B3664" s="13" t="s">
        <v>720</v>
      </c>
      <c r="C3664" s="25" t="s">
        <v>8116</v>
      </c>
      <c r="D3664" s="26" t="s">
        <v>5992</v>
      </c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</row>
    <row r="3665" spans="1:24">
      <c r="A3665" s="24" t="s">
        <v>8117</v>
      </c>
      <c r="B3665" s="13" t="s">
        <v>720</v>
      </c>
      <c r="C3665" s="25" t="s">
        <v>8118</v>
      </c>
      <c r="D3665" s="26" t="s">
        <v>5992</v>
      </c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</row>
    <row r="3666" spans="1:24">
      <c r="A3666" s="24" t="s">
        <v>8119</v>
      </c>
      <c r="B3666" s="13" t="s">
        <v>720</v>
      </c>
      <c r="C3666" s="25" t="s">
        <v>8120</v>
      </c>
      <c r="D3666" s="26" t="s">
        <v>5992</v>
      </c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</row>
    <row r="3667" spans="1:24">
      <c r="A3667" s="24" t="s">
        <v>8121</v>
      </c>
      <c r="B3667" s="13" t="s">
        <v>720</v>
      </c>
      <c r="C3667" s="25" t="s">
        <v>8122</v>
      </c>
      <c r="D3667" s="26" t="s">
        <v>5992</v>
      </c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</row>
    <row r="3668" spans="1:24">
      <c r="A3668" s="24" t="s">
        <v>8123</v>
      </c>
      <c r="B3668" s="13" t="s">
        <v>720</v>
      </c>
      <c r="C3668" s="25" t="s">
        <v>8124</v>
      </c>
      <c r="D3668" s="26" t="s">
        <v>5992</v>
      </c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</row>
    <row r="3669" spans="1:24">
      <c r="A3669" s="24" t="s">
        <v>8125</v>
      </c>
      <c r="B3669" s="13" t="s">
        <v>720</v>
      </c>
      <c r="C3669" s="25" t="s">
        <v>8126</v>
      </c>
      <c r="D3669" s="26" t="s">
        <v>5992</v>
      </c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</row>
    <row r="3670" spans="1:24">
      <c r="A3670" s="24" t="s">
        <v>8127</v>
      </c>
      <c r="B3670" s="13" t="s">
        <v>720</v>
      </c>
      <c r="C3670" s="25" t="s">
        <v>8128</v>
      </c>
      <c r="D3670" s="26" t="s">
        <v>5992</v>
      </c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</row>
    <row r="3671" spans="1:24">
      <c r="A3671" s="24" t="s">
        <v>8129</v>
      </c>
      <c r="B3671" s="13" t="s">
        <v>720</v>
      </c>
      <c r="C3671" s="25" t="s">
        <v>8130</v>
      </c>
      <c r="D3671" s="26" t="s">
        <v>5992</v>
      </c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</row>
    <row r="3672" spans="1:24">
      <c r="A3672" s="24" t="s">
        <v>8131</v>
      </c>
      <c r="B3672" s="13" t="s">
        <v>720</v>
      </c>
      <c r="C3672" s="25" t="s">
        <v>8132</v>
      </c>
      <c r="D3672" s="26" t="s">
        <v>5992</v>
      </c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</row>
    <row r="3673" spans="1:24">
      <c r="A3673" s="24" t="s">
        <v>8133</v>
      </c>
      <c r="B3673" s="13" t="s">
        <v>720</v>
      </c>
      <c r="C3673" s="25" t="s">
        <v>8134</v>
      </c>
      <c r="D3673" s="26" t="s">
        <v>5992</v>
      </c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</row>
    <row r="3674" spans="1:24">
      <c r="A3674" s="24" t="s">
        <v>8135</v>
      </c>
      <c r="B3674" s="13" t="s">
        <v>720</v>
      </c>
      <c r="C3674" s="25" t="s">
        <v>8136</v>
      </c>
      <c r="D3674" s="26" t="s">
        <v>5992</v>
      </c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</row>
    <row r="3675" spans="1:24">
      <c r="A3675" s="24" t="s">
        <v>8137</v>
      </c>
      <c r="B3675" s="13" t="s">
        <v>720</v>
      </c>
      <c r="C3675" s="25" t="s">
        <v>8138</v>
      </c>
      <c r="D3675" s="26" t="s">
        <v>5992</v>
      </c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</row>
    <row r="3676" spans="1:24">
      <c r="A3676" s="24" t="s">
        <v>8139</v>
      </c>
      <c r="B3676" s="13" t="s">
        <v>720</v>
      </c>
      <c r="C3676" s="25" t="s">
        <v>8140</v>
      </c>
      <c r="D3676" s="26" t="s">
        <v>5992</v>
      </c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</row>
    <row r="3677" spans="1:24">
      <c r="A3677" s="24" t="s">
        <v>8141</v>
      </c>
      <c r="B3677" s="13" t="s">
        <v>720</v>
      </c>
      <c r="C3677" s="25" t="s">
        <v>8142</v>
      </c>
      <c r="D3677" s="26" t="s">
        <v>5992</v>
      </c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</row>
    <row r="3678" spans="1:24">
      <c r="A3678" s="24" t="s">
        <v>8143</v>
      </c>
      <c r="B3678" s="13" t="s">
        <v>720</v>
      </c>
      <c r="C3678" s="25" t="s">
        <v>8144</v>
      </c>
      <c r="D3678" s="26" t="s">
        <v>5992</v>
      </c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</row>
    <row r="3679" spans="1:24">
      <c r="A3679" s="24" t="s">
        <v>8145</v>
      </c>
      <c r="B3679" s="13" t="s">
        <v>720</v>
      </c>
      <c r="C3679" s="25" t="s">
        <v>8146</v>
      </c>
      <c r="D3679" s="26" t="s">
        <v>5992</v>
      </c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</row>
    <row r="3680" spans="1:24">
      <c r="A3680" s="24" t="s">
        <v>8147</v>
      </c>
      <c r="B3680" s="13" t="s">
        <v>720</v>
      </c>
      <c r="C3680" s="25" t="s">
        <v>8148</v>
      </c>
      <c r="D3680" s="26" t="s">
        <v>5992</v>
      </c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</row>
    <row r="3681" spans="1:24">
      <c r="A3681" s="24" t="s">
        <v>8149</v>
      </c>
      <c r="B3681" s="13" t="s">
        <v>720</v>
      </c>
      <c r="C3681" s="25" t="s">
        <v>8150</v>
      </c>
      <c r="D3681" s="26" t="s">
        <v>5992</v>
      </c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</row>
    <row r="3682" spans="1:24">
      <c r="A3682" s="24" t="s">
        <v>8151</v>
      </c>
      <c r="B3682" s="13" t="s">
        <v>720</v>
      </c>
      <c r="C3682" s="25" t="s">
        <v>8152</v>
      </c>
      <c r="D3682" s="26" t="s">
        <v>5992</v>
      </c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</row>
    <row r="3683" spans="1:24">
      <c r="A3683" s="24" t="s">
        <v>8153</v>
      </c>
      <c r="B3683" s="13" t="s">
        <v>720</v>
      </c>
      <c r="C3683" s="25" t="s">
        <v>8154</v>
      </c>
      <c r="D3683" s="26" t="s">
        <v>5992</v>
      </c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</row>
    <row r="3684" spans="1:24">
      <c r="A3684" s="24" t="s">
        <v>8155</v>
      </c>
      <c r="B3684" s="13" t="s">
        <v>720</v>
      </c>
      <c r="C3684" s="25" t="s">
        <v>8156</v>
      </c>
      <c r="D3684" s="26" t="s">
        <v>5992</v>
      </c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</row>
    <row r="3685" spans="1:24">
      <c r="A3685" s="24" t="s">
        <v>8157</v>
      </c>
      <c r="B3685" s="13" t="s">
        <v>720</v>
      </c>
      <c r="C3685" s="25" t="s">
        <v>8158</v>
      </c>
      <c r="D3685" s="26" t="s">
        <v>5992</v>
      </c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</row>
    <row r="3686" spans="1:24">
      <c r="A3686" s="24" t="s">
        <v>8159</v>
      </c>
      <c r="B3686" s="13" t="s">
        <v>720</v>
      </c>
      <c r="C3686" s="25" t="s">
        <v>8160</v>
      </c>
      <c r="D3686" s="26" t="s">
        <v>5992</v>
      </c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</row>
    <row r="3687" spans="1:24">
      <c r="A3687" s="24" t="s">
        <v>8161</v>
      </c>
      <c r="B3687" s="13" t="s">
        <v>720</v>
      </c>
      <c r="C3687" s="25" t="s">
        <v>8162</v>
      </c>
      <c r="D3687" s="26" t="s">
        <v>5992</v>
      </c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</row>
    <row r="3688" spans="1:24">
      <c r="A3688" s="24" t="s">
        <v>8163</v>
      </c>
      <c r="B3688" s="13" t="s">
        <v>720</v>
      </c>
      <c r="C3688" s="25" t="s">
        <v>8164</v>
      </c>
      <c r="D3688" s="26" t="s">
        <v>5992</v>
      </c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</row>
    <row r="3689" spans="1:24">
      <c r="A3689" s="24" t="s">
        <v>8165</v>
      </c>
      <c r="B3689" s="13" t="s">
        <v>720</v>
      </c>
      <c r="C3689" s="25" t="s">
        <v>8166</v>
      </c>
      <c r="D3689" s="26" t="s">
        <v>5992</v>
      </c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</row>
    <row r="3690" spans="1:24">
      <c r="A3690" s="24" t="s">
        <v>8167</v>
      </c>
      <c r="B3690" s="13" t="s">
        <v>720</v>
      </c>
      <c r="C3690" s="25" t="s">
        <v>8168</v>
      </c>
      <c r="D3690" s="26" t="s">
        <v>5992</v>
      </c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</row>
    <row r="3691" spans="1:24">
      <c r="A3691" s="24" t="s">
        <v>8169</v>
      </c>
      <c r="B3691" s="13" t="s">
        <v>720</v>
      </c>
      <c r="C3691" s="25" t="s">
        <v>8170</v>
      </c>
      <c r="D3691" s="26" t="s">
        <v>5992</v>
      </c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</row>
    <row r="3692" spans="1:24">
      <c r="A3692" s="24" t="s">
        <v>8171</v>
      </c>
      <c r="B3692" s="13" t="s">
        <v>720</v>
      </c>
      <c r="C3692" s="25" t="s">
        <v>8172</v>
      </c>
      <c r="D3692" s="26" t="s">
        <v>5992</v>
      </c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</row>
    <row r="3693" spans="1:24">
      <c r="A3693" s="24" t="s">
        <v>8173</v>
      </c>
      <c r="B3693" s="13" t="s">
        <v>720</v>
      </c>
      <c r="C3693" s="25" t="s">
        <v>8174</v>
      </c>
      <c r="D3693" s="26" t="s">
        <v>5992</v>
      </c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</row>
    <row r="3694" spans="1:24">
      <c r="A3694" s="24" t="s">
        <v>8175</v>
      </c>
      <c r="B3694" s="13" t="s">
        <v>720</v>
      </c>
      <c r="C3694" s="25" t="s">
        <v>8176</v>
      </c>
      <c r="D3694" s="26" t="s">
        <v>5992</v>
      </c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</row>
    <row r="3695" spans="1:24">
      <c r="A3695" s="24" t="s">
        <v>8177</v>
      </c>
      <c r="B3695" s="13" t="s">
        <v>720</v>
      </c>
      <c r="C3695" s="25" t="s">
        <v>8178</v>
      </c>
      <c r="D3695" s="26" t="s">
        <v>5992</v>
      </c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</row>
    <row r="3696" spans="1:24">
      <c r="A3696" s="24" t="s">
        <v>8179</v>
      </c>
      <c r="B3696" s="13" t="s">
        <v>720</v>
      </c>
      <c r="C3696" s="25" t="s">
        <v>8180</v>
      </c>
      <c r="D3696" s="26" t="s">
        <v>5992</v>
      </c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</row>
    <row r="3697" spans="1:24">
      <c r="A3697" s="24" t="s">
        <v>8181</v>
      </c>
      <c r="B3697" s="13" t="s">
        <v>720</v>
      </c>
      <c r="C3697" s="25" t="s">
        <v>8182</v>
      </c>
      <c r="D3697" s="26" t="s">
        <v>5992</v>
      </c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</row>
    <row r="3698" spans="1:24">
      <c r="A3698" s="24" t="s">
        <v>8183</v>
      </c>
      <c r="B3698" s="13" t="s">
        <v>720</v>
      </c>
      <c r="C3698" s="25" t="s">
        <v>8184</v>
      </c>
      <c r="D3698" s="26" t="s">
        <v>5992</v>
      </c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</row>
    <row r="3699" spans="1:24">
      <c r="A3699" s="24" t="s">
        <v>8185</v>
      </c>
      <c r="B3699" s="13" t="s">
        <v>720</v>
      </c>
      <c r="C3699" s="25" t="s">
        <v>8186</v>
      </c>
      <c r="D3699" s="26" t="s">
        <v>5992</v>
      </c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</row>
    <row r="3700" spans="1:24">
      <c r="A3700" s="24" t="s">
        <v>8187</v>
      </c>
      <c r="B3700" s="13" t="s">
        <v>720</v>
      </c>
      <c r="C3700" s="25" t="s">
        <v>8188</v>
      </c>
      <c r="D3700" s="26" t="s">
        <v>5992</v>
      </c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</row>
    <row r="3701" spans="1:24">
      <c r="A3701" s="24" t="s">
        <v>8189</v>
      </c>
      <c r="B3701" s="13" t="s">
        <v>720</v>
      </c>
      <c r="C3701" s="25" t="s">
        <v>8190</v>
      </c>
      <c r="D3701" s="26" t="s">
        <v>5992</v>
      </c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</row>
    <row r="3702" spans="1:24">
      <c r="A3702" s="24" t="s">
        <v>8191</v>
      </c>
      <c r="B3702" s="13" t="s">
        <v>720</v>
      </c>
      <c r="C3702" s="25" t="s">
        <v>8192</v>
      </c>
      <c r="D3702" s="26" t="s">
        <v>5992</v>
      </c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</row>
    <row r="3703" spans="1:24">
      <c r="A3703" s="24" t="s">
        <v>8193</v>
      </c>
      <c r="B3703" s="13" t="s">
        <v>720</v>
      </c>
      <c r="C3703" s="25" t="s">
        <v>8194</v>
      </c>
      <c r="D3703" s="26" t="s">
        <v>5992</v>
      </c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</row>
    <row r="3704" spans="1:24">
      <c r="A3704" s="24" t="s">
        <v>8195</v>
      </c>
      <c r="B3704" s="13" t="s">
        <v>720</v>
      </c>
      <c r="C3704" s="25" t="s">
        <v>8196</v>
      </c>
      <c r="D3704" s="26" t="s">
        <v>5992</v>
      </c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</row>
    <row r="3705" spans="1:24">
      <c r="A3705" s="24" t="s">
        <v>8197</v>
      </c>
      <c r="B3705" s="13" t="s">
        <v>720</v>
      </c>
      <c r="C3705" s="25" t="s">
        <v>8198</v>
      </c>
      <c r="D3705" s="26" t="s">
        <v>5992</v>
      </c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</row>
    <row r="3706" spans="1:24">
      <c r="A3706" s="24" t="s">
        <v>8199</v>
      </c>
      <c r="B3706" s="13" t="s">
        <v>720</v>
      </c>
      <c r="C3706" s="25" t="s">
        <v>8200</v>
      </c>
      <c r="D3706" s="26" t="s">
        <v>5992</v>
      </c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</row>
    <row r="3707" spans="1:24">
      <c r="A3707" s="24" t="s">
        <v>8201</v>
      </c>
      <c r="B3707" s="13" t="s">
        <v>720</v>
      </c>
      <c r="C3707" s="25" t="s">
        <v>8202</v>
      </c>
      <c r="D3707" s="26" t="s">
        <v>5992</v>
      </c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</row>
    <row r="3708" spans="1:24">
      <c r="A3708" s="24" t="s">
        <v>8203</v>
      </c>
      <c r="B3708" s="13" t="s">
        <v>720</v>
      </c>
      <c r="C3708" s="25" t="s">
        <v>8204</v>
      </c>
      <c r="D3708" s="26" t="s">
        <v>5992</v>
      </c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</row>
    <row r="3709" spans="1:24">
      <c r="A3709" s="24" t="s">
        <v>8205</v>
      </c>
      <c r="B3709" s="13" t="s">
        <v>720</v>
      </c>
      <c r="C3709" s="25" t="s">
        <v>8206</v>
      </c>
      <c r="D3709" s="26" t="s">
        <v>5992</v>
      </c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</row>
    <row r="3710" spans="1:24">
      <c r="A3710" s="24" t="s">
        <v>8207</v>
      </c>
      <c r="B3710" s="13" t="s">
        <v>720</v>
      </c>
      <c r="C3710" s="25" t="s">
        <v>8208</v>
      </c>
      <c r="D3710" s="26" t="s">
        <v>5992</v>
      </c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</row>
    <row r="3711" spans="1:24">
      <c r="A3711" s="24" t="s">
        <v>8209</v>
      </c>
      <c r="B3711" s="13" t="s">
        <v>720</v>
      </c>
      <c r="C3711" s="25" t="s">
        <v>8210</v>
      </c>
      <c r="D3711" s="26" t="s">
        <v>5992</v>
      </c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</row>
    <row r="3712" spans="1:24">
      <c r="A3712" s="24" t="s">
        <v>8211</v>
      </c>
      <c r="B3712" s="13" t="s">
        <v>720</v>
      </c>
      <c r="C3712" s="25" t="s">
        <v>8212</v>
      </c>
      <c r="D3712" s="26" t="s">
        <v>5992</v>
      </c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</row>
    <row r="3713" spans="1:24">
      <c r="A3713" s="24" t="s">
        <v>8213</v>
      </c>
      <c r="B3713" s="13" t="s">
        <v>720</v>
      </c>
      <c r="C3713" s="25" t="s">
        <v>8214</v>
      </c>
      <c r="D3713" s="26" t="s">
        <v>5992</v>
      </c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</row>
    <row r="3714" spans="1:24">
      <c r="A3714" s="24" t="s">
        <v>8215</v>
      </c>
      <c r="B3714" s="13" t="s">
        <v>720</v>
      </c>
      <c r="C3714" s="25" t="s">
        <v>8216</v>
      </c>
      <c r="D3714" s="26" t="s">
        <v>5992</v>
      </c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</row>
    <row r="3715" spans="1:24">
      <c r="A3715" s="24" t="s">
        <v>8217</v>
      </c>
      <c r="B3715" s="13" t="s">
        <v>720</v>
      </c>
      <c r="C3715" s="25" t="s">
        <v>8218</v>
      </c>
      <c r="D3715" s="26" t="s">
        <v>5992</v>
      </c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</row>
    <row r="3716" spans="1:24">
      <c r="A3716" s="24" t="s">
        <v>8219</v>
      </c>
      <c r="B3716" s="13" t="s">
        <v>720</v>
      </c>
      <c r="C3716" s="25" t="s">
        <v>8220</v>
      </c>
      <c r="D3716" s="26" t="s">
        <v>5992</v>
      </c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</row>
    <row r="3717" spans="1:24">
      <c r="A3717" s="24" t="s">
        <v>8221</v>
      </c>
      <c r="B3717" s="13" t="s">
        <v>720</v>
      </c>
      <c r="C3717" s="25" t="s">
        <v>8222</v>
      </c>
      <c r="D3717" s="26" t="s">
        <v>5992</v>
      </c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</row>
    <row r="3718" spans="1:24">
      <c r="A3718" s="24" t="s">
        <v>8223</v>
      </c>
      <c r="B3718" s="13" t="s">
        <v>720</v>
      </c>
      <c r="C3718" s="25" t="s">
        <v>8224</v>
      </c>
      <c r="D3718" s="26" t="s">
        <v>5992</v>
      </c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</row>
    <row r="3719" spans="1:24">
      <c r="A3719" s="24" t="s">
        <v>8225</v>
      </c>
      <c r="B3719" s="13" t="s">
        <v>720</v>
      </c>
      <c r="C3719" s="25" t="s">
        <v>8226</v>
      </c>
      <c r="D3719" s="26" t="s">
        <v>5992</v>
      </c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</row>
    <row r="3720" spans="1:24">
      <c r="A3720" s="24" t="s">
        <v>8227</v>
      </c>
      <c r="B3720" s="13" t="s">
        <v>720</v>
      </c>
      <c r="C3720" s="25" t="s">
        <v>8228</v>
      </c>
      <c r="D3720" s="26" t="s">
        <v>5992</v>
      </c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</row>
    <row r="3721" spans="1:24">
      <c r="A3721" s="24" t="s">
        <v>8229</v>
      </c>
      <c r="B3721" s="13" t="s">
        <v>720</v>
      </c>
      <c r="C3721" s="25" t="s">
        <v>8230</v>
      </c>
      <c r="D3721" s="26" t="s">
        <v>5992</v>
      </c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</row>
    <row r="3722" spans="1:24">
      <c r="A3722" s="24" t="s">
        <v>8231</v>
      </c>
      <c r="B3722" s="13" t="s">
        <v>720</v>
      </c>
      <c r="C3722" s="25" t="s">
        <v>8232</v>
      </c>
      <c r="D3722" s="26" t="s">
        <v>5992</v>
      </c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</row>
    <row r="3723" spans="1:24">
      <c r="A3723" s="24" t="s">
        <v>8233</v>
      </c>
      <c r="B3723" s="13" t="s">
        <v>720</v>
      </c>
      <c r="C3723" s="25" t="s">
        <v>8234</v>
      </c>
      <c r="D3723" s="26" t="s">
        <v>5992</v>
      </c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</row>
    <row r="3724" spans="1:24">
      <c r="A3724" s="24" t="s">
        <v>8235</v>
      </c>
      <c r="B3724" s="13" t="s">
        <v>720</v>
      </c>
      <c r="C3724" s="25" t="s">
        <v>8236</v>
      </c>
      <c r="D3724" s="26" t="s">
        <v>5992</v>
      </c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</row>
    <row r="3725" spans="1:24">
      <c r="A3725" s="24" t="s">
        <v>8237</v>
      </c>
      <c r="B3725" s="13" t="s">
        <v>720</v>
      </c>
      <c r="C3725" s="25" t="s">
        <v>8238</v>
      </c>
      <c r="D3725" s="26" t="s">
        <v>5992</v>
      </c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</row>
    <row r="3726" spans="1:24">
      <c r="A3726" s="24" t="s">
        <v>8239</v>
      </c>
      <c r="B3726" s="13" t="s">
        <v>720</v>
      </c>
      <c r="C3726" s="25" t="s">
        <v>8240</v>
      </c>
      <c r="D3726" s="26" t="s">
        <v>5992</v>
      </c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</row>
    <row r="3727" spans="1:24">
      <c r="A3727" s="24" t="s">
        <v>8241</v>
      </c>
      <c r="B3727" s="13" t="s">
        <v>720</v>
      </c>
      <c r="C3727" s="25" t="s">
        <v>8242</v>
      </c>
      <c r="D3727" s="26" t="s">
        <v>5992</v>
      </c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</row>
    <row r="3728" spans="1:24">
      <c r="A3728" s="24" t="s">
        <v>8243</v>
      </c>
      <c r="B3728" s="13" t="s">
        <v>720</v>
      </c>
      <c r="C3728" s="25" t="s">
        <v>8244</v>
      </c>
      <c r="D3728" s="26" t="s">
        <v>5992</v>
      </c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</row>
    <row r="3729" spans="1:24">
      <c r="A3729" s="24" t="s">
        <v>8245</v>
      </c>
      <c r="B3729" s="13" t="s">
        <v>720</v>
      </c>
      <c r="C3729" s="25" t="s">
        <v>8246</v>
      </c>
      <c r="D3729" s="26" t="s">
        <v>5992</v>
      </c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</row>
    <row r="3730" spans="1:24">
      <c r="A3730" s="24" t="s">
        <v>8247</v>
      </c>
      <c r="B3730" s="13" t="s">
        <v>720</v>
      </c>
      <c r="C3730" s="25" t="s">
        <v>8248</v>
      </c>
      <c r="D3730" s="26" t="s">
        <v>5992</v>
      </c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</row>
    <row r="3731" spans="1:24">
      <c r="A3731" s="24" t="s">
        <v>8249</v>
      </c>
      <c r="B3731" s="13" t="s">
        <v>720</v>
      </c>
      <c r="C3731" s="25" t="s">
        <v>8250</v>
      </c>
      <c r="D3731" s="26" t="s">
        <v>5992</v>
      </c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</row>
    <row r="3732" spans="1:24">
      <c r="A3732" s="24" t="s">
        <v>8251</v>
      </c>
      <c r="B3732" s="13" t="s">
        <v>720</v>
      </c>
      <c r="C3732" s="25" t="s">
        <v>8252</v>
      </c>
      <c r="D3732" s="26" t="s">
        <v>5992</v>
      </c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</row>
    <row r="3733" spans="1:24">
      <c r="A3733" s="24" t="s">
        <v>8253</v>
      </c>
      <c r="B3733" s="13" t="s">
        <v>720</v>
      </c>
      <c r="C3733" s="25" t="s">
        <v>8254</v>
      </c>
      <c r="D3733" s="26" t="s">
        <v>5992</v>
      </c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</row>
    <row r="3734" spans="1:24">
      <c r="A3734" s="24" t="s">
        <v>8255</v>
      </c>
      <c r="B3734" s="13" t="s">
        <v>720</v>
      </c>
      <c r="C3734" s="25" t="s">
        <v>8256</v>
      </c>
      <c r="D3734" s="26" t="s">
        <v>5992</v>
      </c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</row>
    <row r="3735" spans="1:24">
      <c r="A3735" s="24" t="s">
        <v>8257</v>
      </c>
      <c r="B3735" s="13" t="s">
        <v>720</v>
      </c>
      <c r="C3735" s="25" t="s">
        <v>8258</v>
      </c>
      <c r="D3735" s="26" t="s">
        <v>5992</v>
      </c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</row>
    <row r="3736" spans="1:24">
      <c r="A3736" s="24" t="s">
        <v>8259</v>
      </c>
      <c r="B3736" s="13" t="s">
        <v>720</v>
      </c>
      <c r="C3736" s="25" t="s">
        <v>8260</v>
      </c>
      <c r="D3736" s="26" t="s">
        <v>5992</v>
      </c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</row>
    <row r="3737" spans="1:24">
      <c r="A3737" s="24" t="s">
        <v>8261</v>
      </c>
      <c r="B3737" s="13" t="s">
        <v>720</v>
      </c>
      <c r="C3737" s="25" t="s">
        <v>8262</v>
      </c>
      <c r="D3737" s="26" t="s">
        <v>5992</v>
      </c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</row>
    <row r="3738" spans="1:24">
      <c r="A3738" s="24" t="s">
        <v>8263</v>
      </c>
      <c r="B3738" s="13" t="s">
        <v>720</v>
      </c>
      <c r="C3738" s="25" t="s">
        <v>8264</v>
      </c>
      <c r="D3738" s="26" t="s">
        <v>5992</v>
      </c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</row>
    <row r="3739" spans="1:24">
      <c r="A3739" s="24" t="s">
        <v>8265</v>
      </c>
      <c r="B3739" s="13" t="s">
        <v>720</v>
      </c>
      <c r="C3739" s="25" t="s">
        <v>8266</v>
      </c>
      <c r="D3739" s="26" t="s">
        <v>5992</v>
      </c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</row>
    <row r="3740" spans="1:24">
      <c r="A3740" s="24" t="s">
        <v>8267</v>
      </c>
      <c r="B3740" s="13" t="s">
        <v>720</v>
      </c>
      <c r="C3740" s="25" t="s">
        <v>8268</v>
      </c>
      <c r="D3740" s="26" t="s">
        <v>5992</v>
      </c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</row>
    <row r="3741" spans="1:24">
      <c r="A3741" s="24" t="s">
        <v>8269</v>
      </c>
      <c r="B3741" s="13" t="s">
        <v>720</v>
      </c>
      <c r="C3741" s="25" t="s">
        <v>8270</v>
      </c>
      <c r="D3741" s="26" t="s">
        <v>5992</v>
      </c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</row>
    <row r="3742" spans="1:24">
      <c r="A3742" s="24" t="s">
        <v>8271</v>
      </c>
      <c r="B3742" s="13" t="s">
        <v>720</v>
      </c>
      <c r="C3742" s="25" t="s">
        <v>8272</v>
      </c>
      <c r="D3742" s="26" t="s">
        <v>5992</v>
      </c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</row>
    <row r="3743" spans="1:24">
      <c r="A3743" s="24" t="s">
        <v>8273</v>
      </c>
      <c r="B3743" s="13" t="s">
        <v>720</v>
      </c>
      <c r="C3743" s="25" t="s">
        <v>8274</v>
      </c>
      <c r="D3743" s="26" t="s">
        <v>5992</v>
      </c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</row>
    <row r="3744" spans="1:24">
      <c r="A3744" s="24" t="s">
        <v>8275</v>
      </c>
      <c r="B3744" s="13" t="s">
        <v>720</v>
      </c>
      <c r="C3744" s="25" t="s">
        <v>8276</v>
      </c>
      <c r="D3744" s="26" t="s">
        <v>5992</v>
      </c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</row>
    <row r="3745" spans="1:24">
      <c r="A3745" s="24" t="s">
        <v>8277</v>
      </c>
      <c r="B3745" s="13" t="s">
        <v>720</v>
      </c>
      <c r="C3745" s="25" t="s">
        <v>8278</v>
      </c>
      <c r="D3745" s="26" t="s">
        <v>5992</v>
      </c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</row>
    <row r="3746" spans="1:24">
      <c r="A3746" s="24" t="s">
        <v>8279</v>
      </c>
      <c r="B3746" s="13" t="s">
        <v>720</v>
      </c>
      <c r="C3746" s="25" t="s">
        <v>8280</v>
      </c>
      <c r="D3746" s="26" t="s">
        <v>5992</v>
      </c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</row>
    <row r="3747" spans="1:24">
      <c r="A3747" s="24" t="s">
        <v>8281</v>
      </c>
      <c r="B3747" s="13" t="s">
        <v>720</v>
      </c>
      <c r="C3747" s="25" t="s">
        <v>8282</v>
      </c>
      <c r="D3747" s="26" t="s">
        <v>5992</v>
      </c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</row>
    <row r="3748" spans="1:24">
      <c r="A3748" s="24" t="s">
        <v>8283</v>
      </c>
      <c r="B3748" s="13" t="s">
        <v>720</v>
      </c>
      <c r="C3748" s="25" t="s">
        <v>8284</v>
      </c>
      <c r="D3748" s="26" t="s">
        <v>5992</v>
      </c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</row>
    <row r="3749" spans="1:24">
      <c r="A3749" s="24" t="s">
        <v>8285</v>
      </c>
      <c r="B3749" s="13" t="s">
        <v>720</v>
      </c>
      <c r="C3749" s="25" t="s">
        <v>8286</v>
      </c>
      <c r="D3749" s="26" t="s">
        <v>5992</v>
      </c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</row>
    <row r="3750" spans="1:24">
      <c r="A3750" s="24" t="s">
        <v>8287</v>
      </c>
      <c r="B3750" s="13" t="s">
        <v>720</v>
      </c>
      <c r="C3750" s="25" t="s">
        <v>8288</v>
      </c>
      <c r="D3750" s="26" t="s">
        <v>5992</v>
      </c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</row>
    <row r="3751" spans="1:24">
      <c r="A3751" s="24" t="s">
        <v>8289</v>
      </c>
      <c r="B3751" s="13" t="s">
        <v>720</v>
      </c>
      <c r="C3751" s="25" t="s">
        <v>8290</v>
      </c>
      <c r="D3751" s="26" t="s">
        <v>5992</v>
      </c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</row>
    <row r="3752" spans="1:24">
      <c r="A3752" s="24" t="s">
        <v>8291</v>
      </c>
      <c r="B3752" s="13" t="s">
        <v>720</v>
      </c>
      <c r="C3752" s="25" t="s">
        <v>8292</v>
      </c>
      <c r="D3752" s="26" t="s">
        <v>5992</v>
      </c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</row>
    <row r="3753" spans="1:24">
      <c r="A3753" s="24" t="s">
        <v>8293</v>
      </c>
      <c r="B3753" s="13" t="s">
        <v>720</v>
      </c>
      <c r="C3753" s="25" t="s">
        <v>8294</v>
      </c>
      <c r="D3753" s="26" t="s">
        <v>5992</v>
      </c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</row>
    <row r="3754" spans="1:24">
      <c r="A3754" s="24" t="s">
        <v>8295</v>
      </c>
      <c r="B3754" s="13" t="s">
        <v>720</v>
      </c>
      <c r="C3754" s="25" t="s">
        <v>8296</v>
      </c>
      <c r="D3754" s="26" t="s">
        <v>5992</v>
      </c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</row>
    <row r="3755" spans="1:24">
      <c r="A3755" s="24" t="s">
        <v>8297</v>
      </c>
      <c r="B3755" s="13" t="s">
        <v>720</v>
      </c>
      <c r="C3755" s="25" t="s">
        <v>8298</v>
      </c>
      <c r="D3755" s="26" t="s">
        <v>5992</v>
      </c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</row>
    <row r="3756" spans="1:24">
      <c r="A3756" s="24" t="s">
        <v>8299</v>
      </c>
      <c r="B3756" s="13" t="s">
        <v>720</v>
      </c>
      <c r="C3756" s="25" t="s">
        <v>8300</v>
      </c>
      <c r="D3756" s="26" t="s">
        <v>5992</v>
      </c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</row>
    <row r="3757" spans="1:24">
      <c r="A3757" s="24" t="s">
        <v>8301</v>
      </c>
      <c r="B3757" s="13" t="s">
        <v>720</v>
      </c>
      <c r="C3757" s="25" t="s">
        <v>8302</v>
      </c>
      <c r="D3757" s="26" t="s">
        <v>5992</v>
      </c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</row>
    <row r="3758" spans="1:24">
      <c r="A3758" s="24" t="s">
        <v>8303</v>
      </c>
      <c r="B3758" s="13" t="s">
        <v>720</v>
      </c>
      <c r="C3758" s="25" t="s">
        <v>8304</v>
      </c>
      <c r="D3758" s="26" t="s">
        <v>5992</v>
      </c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</row>
    <row r="3759" spans="1:24">
      <c r="A3759" s="24" t="s">
        <v>8305</v>
      </c>
      <c r="B3759" s="13" t="s">
        <v>720</v>
      </c>
      <c r="C3759" s="25" t="s">
        <v>8306</v>
      </c>
      <c r="D3759" s="26" t="s">
        <v>5992</v>
      </c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</row>
    <row r="3760" spans="1:24">
      <c r="A3760" s="24" t="s">
        <v>8307</v>
      </c>
      <c r="B3760" s="13" t="s">
        <v>720</v>
      </c>
      <c r="C3760" s="25" t="s">
        <v>8308</v>
      </c>
      <c r="D3760" s="26" t="s">
        <v>5992</v>
      </c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</row>
    <row r="3761" spans="1:24">
      <c r="A3761" s="24" t="s">
        <v>8309</v>
      </c>
      <c r="B3761" s="13" t="s">
        <v>720</v>
      </c>
      <c r="C3761" s="25" t="s">
        <v>8310</v>
      </c>
      <c r="D3761" s="26" t="s">
        <v>5992</v>
      </c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</row>
    <row r="3762" spans="1:24">
      <c r="A3762" s="24" t="s">
        <v>8311</v>
      </c>
      <c r="B3762" s="13" t="s">
        <v>720</v>
      </c>
      <c r="C3762" s="25" t="s">
        <v>8312</v>
      </c>
      <c r="D3762" s="26" t="s">
        <v>5992</v>
      </c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</row>
    <row r="3763" spans="1:24">
      <c r="A3763" s="24" t="s">
        <v>8313</v>
      </c>
      <c r="B3763" s="13" t="s">
        <v>720</v>
      </c>
      <c r="C3763" s="25" t="s">
        <v>8314</v>
      </c>
      <c r="D3763" s="26" t="s">
        <v>5992</v>
      </c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</row>
    <row r="3764" spans="1:24">
      <c r="A3764" s="24" t="s">
        <v>8315</v>
      </c>
      <c r="B3764" s="13" t="s">
        <v>720</v>
      </c>
      <c r="C3764" s="25" t="s">
        <v>8316</v>
      </c>
      <c r="D3764" s="26" t="s">
        <v>5992</v>
      </c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</row>
    <row r="3765" spans="1:24">
      <c r="A3765" s="24" t="s">
        <v>8317</v>
      </c>
      <c r="B3765" s="13" t="s">
        <v>720</v>
      </c>
      <c r="C3765" s="25" t="s">
        <v>8318</v>
      </c>
      <c r="D3765" s="26" t="s">
        <v>5992</v>
      </c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</row>
    <row r="3766" spans="1:24">
      <c r="A3766" s="24" t="s">
        <v>8319</v>
      </c>
      <c r="B3766" s="13" t="s">
        <v>720</v>
      </c>
      <c r="C3766" s="25" t="s">
        <v>8320</v>
      </c>
      <c r="D3766" s="26" t="s">
        <v>5992</v>
      </c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</row>
    <row r="3767" spans="1:24">
      <c r="A3767" s="24" t="s">
        <v>8321</v>
      </c>
      <c r="B3767" s="13" t="s">
        <v>720</v>
      </c>
      <c r="C3767" s="25" t="s">
        <v>8322</v>
      </c>
      <c r="D3767" s="26" t="s">
        <v>5992</v>
      </c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</row>
    <row r="3768" spans="1:24">
      <c r="A3768" s="24" t="s">
        <v>8323</v>
      </c>
      <c r="B3768" s="13" t="s">
        <v>720</v>
      </c>
      <c r="C3768" s="25" t="s">
        <v>8324</v>
      </c>
      <c r="D3768" s="26" t="s">
        <v>5992</v>
      </c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</row>
    <row r="3769" spans="1:24">
      <c r="A3769" s="24" t="s">
        <v>8325</v>
      </c>
      <c r="B3769" s="13" t="s">
        <v>720</v>
      </c>
      <c r="C3769" s="25" t="s">
        <v>8326</v>
      </c>
      <c r="D3769" s="26" t="s">
        <v>5992</v>
      </c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</row>
    <row r="3770" spans="1:24">
      <c r="A3770" s="24" t="s">
        <v>8327</v>
      </c>
      <c r="B3770" s="13" t="s">
        <v>720</v>
      </c>
      <c r="C3770" s="25" t="s">
        <v>8328</v>
      </c>
      <c r="D3770" s="26" t="s">
        <v>5992</v>
      </c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</row>
    <row r="3771" spans="1:24">
      <c r="A3771" s="24" t="s">
        <v>8329</v>
      </c>
      <c r="B3771" s="13" t="s">
        <v>720</v>
      </c>
      <c r="C3771" s="25" t="s">
        <v>8330</v>
      </c>
      <c r="D3771" s="26" t="s">
        <v>5992</v>
      </c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</row>
    <row r="3772" spans="1:24">
      <c r="A3772" s="24" t="s">
        <v>8331</v>
      </c>
      <c r="B3772" s="13" t="s">
        <v>720</v>
      </c>
      <c r="C3772" s="25" t="s">
        <v>8332</v>
      </c>
      <c r="D3772" s="26" t="s">
        <v>5992</v>
      </c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</row>
    <row r="3773" spans="1:24">
      <c r="A3773" s="24" t="s">
        <v>8333</v>
      </c>
      <c r="B3773" s="13" t="s">
        <v>720</v>
      </c>
      <c r="C3773" s="25" t="s">
        <v>8334</v>
      </c>
      <c r="D3773" s="26" t="s">
        <v>5992</v>
      </c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</row>
    <row r="3774" spans="1:24">
      <c r="A3774" s="24" t="s">
        <v>8335</v>
      </c>
      <c r="B3774" s="13" t="s">
        <v>720</v>
      </c>
      <c r="C3774" s="25" t="s">
        <v>8336</v>
      </c>
      <c r="D3774" s="26" t="s">
        <v>5992</v>
      </c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</row>
    <row r="3775" spans="1:24">
      <c r="A3775" s="24" t="s">
        <v>8337</v>
      </c>
      <c r="B3775" s="13" t="s">
        <v>720</v>
      </c>
      <c r="C3775" s="25" t="s">
        <v>8338</v>
      </c>
      <c r="D3775" s="26" t="s">
        <v>5992</v>
      </c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</row>
    <row r="3776" spans="1:24">
      <c r="A3776" s="24" t="s">
        <v>8339</v>
      </c>
      <c r="B3776" s="13" t="s">
        <v>720</v>
      </c>
      <c r="C3776" s="25" t="s">
        <v>8340</v>
      </c>
      <c r="D3776" s="26" t="s">
        <v>5992</v>
      </c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</row>
    <row r="3777" spans="1:24">
      <c r="A3777" s="24" t="s">
        <v>8341</v>
      </c>
      <c r="B3777" s="13" t="s">
        <v>720</v>
      </c>
      <c r="C3777" s="25" t="s">
        <v>8342</v>
      </c>
      <c r="D3777" s="26" t="s">
        <v>5992</v>
      </c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</row>
    <row r="3778" spans="1:24">
      <c r="A3778" s="24" t="s">
        <v>8343</v>
      </c>
      <c r="B3778" s="13" t="s">
        <v>720</v>
      </c>
      <c r="C3778" s="25" t="s">
        <v>8344</v>
      </c>
      <c r="D3778" s="26" t="s">
        <v>5992</v>
      </c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</row>
    <row r="3779" spans="1:24">
      <c r="A3779" s="24" t="s">
        <v>8345</v>
      </c>
      <c r="B3779" s="13" t="s">
        <v>720</v>
      </c>
      <c r="C3779" s="25" t="s">
        <v>8346</v>
      </c>
      <c r="D3779" s="26" t="s">
        <v>5992</v>
      </c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</row>
    <row r="3780" spans="1:24">
      <c r="A3780" s="24" t="s">
        <v>8347</v>
      </c>
      <c r="B3780" s="13" t="s">
        <v>720</v>
      </c>
      <c r="C3780" s="25" t="s">
        <v>8348</v>
      </c>
      <c r="D3780" s="26" t="s">
        <v>5992</v>
      </c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</row>
    <row r="3781" spans="1:24">
      <c r="A3781" s="24" t="s">
        <v>8349</v>
      </c>
      <c r="B3781" s="13" t="s">
        <v>720</v>
      </c>
      <c r="C3781" s="25" t="s">
        <v>8350</v>
      </c>
      <c r="D3781" s="26" t="s">
        <v>5992</v>
      </c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</row>
    <row r="3782" spans="1:24">
      <c r="A3782" s="24" t="s">
        <v>8351</v>
      </c>
      <c r="B3782" s="13" t="s">
        <v>720</v>
      </c>
      <c r="C3782" s="25" t="s">
        <v>8352</v>
      </c>
      <c r="D3782" s="26" t="s">
        <v>5992</v>
      </c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</row>
    <row r="3783" spans="1:24">
      <c r="A3783" s="24" t="s">
        <v>8353</v>
      </c>
      <c r="B3783" s="13" t="s">
        <v>720</v>
      </c>
      <c r="C3783" s="25" t="s">
        <v>8354</v>
      </c>
      <c r="D3783" s="26" t="s">
        <v>5992</v>
      </c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</row>
    <row r="3784" spans="1:24">
      <c r="A3784" s="24" t="s">
        <v>8355</v>
      </c>
      <c r="B3784" s="13" t="s">
        <v>720</v>
      </c>
      <c r="C3784" s="25" t="s">
        <v>8356</v>
      </c>
      <c r="D3784" s="26" t="s">
        <v>5992</v>
      </c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</row>
    <row r="3785" spans="1:24">
      <c r="A3785" s="24" t="s">
        <v>8357</v>
      </c>
      <c r="B3785" s="13" t="s">
        <v>720</v>
      </c>
      <c r="C3785" s="25" t="s">
        <v>8358</v>
      </c>
      <c r="D3785" s="26" t="s">
        <v>5992</v>
      </c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</row>
    <row r="3786" spans="1:24">
      <c r="A3786" s="24" t="s">
        <v>8359</v>
      </c>
      <c r="B3786" s="13" t="s">
        <v>720</v>
      </c>
      <c r="C3786" s="25" t="s">
        <v>8360</v>
      </c>
      <c r="D3786" s="26" t="s">
        <v>5992</v>
      </c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</row>
    <row r="3787" spans="1:24">
      <c r="A3787" s="24" t="s">
        <v>8361</v>
      </c>
      <c r="B3787" s="13" t="s">
        <v>720</v>
      </c>
      <c r="C3787" s="25" t="s">
        <v>8362</v>
      </c>
      <c r="D3787" s="26" t="s">
        <v>5992</v>
      </c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</row>
    <row r="3788" spans="1:24">
      <c r="A3788" s="24" t="s">
        <v>8363</v>
      </c>
      <c r="B3788" s="13" t="s">
        <v>720</v>
      </c>
      <c r="C3788" s="25" t="s">
        <v>8364</v>
      </c>
      <c r="D3788" s="26" t="s">
        <v>5992</v>
      </c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</row>
    <row r="3789" spans="1:24">
      <c r="A3789" s="24" t="s">
        <v>8365</v>
      </c>
      <c r="B3789" s="13" t="s">
        <v>720</v>
      </c>
      <c r="C3789" s="25" t="s">
        <v>8366</v>
      </c>
      <c r="D3789" s="26" t="s">
        <v>5992</v>
      </c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</row>
    <row r="3790" spans="1:24">
      <c r="A3790" s="24" t="s">
        <v>8367</v>
      </c>
      <c r="B3790" s="13" t="s">
        <v>720</v>
      </c>
      <c r="C3790" s="25" t="s">
        <v>8368</v>
      </c>
      <c r="D3790" s="26" t="s">
        <v>5992</v>
      </c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</row>
    <row r="3791" spans="1:24">
      <c r="A3791" s="24" t="s">
        <v>8369</v>
      </c>
      <c r="B3791" s="13" t="s">
        <v>720</v>
      </c>
      <c r="C3791" s="25" t="s">
        <v>8370</v>
      </c>
      <c r="D3791" s="26" t="s">
        <v>5992</v>
      </c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</row>
    <row r="3792" spans="1:24">
      <c r="A3792" s="24" t="s">
        <v>8371</v>
      </c>
      <c r="B3792" s="13" t="s">
        <v>720</v>
      </c>
      <c r="C3792" s="25" t="s">
        <v>8372</v>
      </c>
      <c r="D3792" s="26" t="s">
        <v>5992</v>
      </c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</row>
    <row r="3793" spans="1:24">
      <c r="A3793" s="24" t="s">
        <v>8373</v>
      </c>
      <c r="B3793" s="13" t="s">
        <v>720</v>
      </c>
      <c r="C3793" s="25" t="s">
        <v>8374</v>
      </c>
      <c r="D3793" s="26" t="s">
        <v>5992</v>
      </c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</row>
    <row r="3794" spans="1:24">
      <c r="A3794" s="24" t="s">
        <v>8375</v>
      </c>
      <c r="B3794" s="13" t="s">
        <v>720</v>
      </c>
      <c r="C3794" s="25" t="s">
        <v>8376</v>
      </c>
      <c r="D3794" s="26" t="s">
        <v>5992</v>
      </c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</row>
    <row r="3795" spans="1:24">
      <c r="A3795" s="24" t="s">
        <v>8377</v>
      </c>
      <c r="B3795" s="13" t="s">
        <v>720</v>
      </c>
      <c r="C3795" s="25" t="s">
        <v>8378</v>
      </c>
      <c r="D3795" s="26" t="s">
        <v>5992</v>
      </c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</row>
    <row r="3796" spans="1:24">
      <c r="A3796" s="24" t="s">
        <v>8379</v>
      </c>
      <c r="B3796" s="13" t="s">
        <v>720</v>
      </c>
      <c r="C3796" s="25" t="s">
        <v>8380</v>
      </c>
      <c r="D3796" s="26" t="s">
        <v>5992</v>
      </c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</row>
    <row r="3797" spans="1:24">
      <c r="A3797" s="24" t="s">
        <v>8381</v>
      </c>
      <c r="B3797" s="13" t="s">
        <v>720</v>
      </c>
      <c r="C3797" s="25" t="s">
        <v>8382</v>
      </c>
      <c r="D3797" s="26" t="s">
        <v>5992</v>
      </c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</row>
    <row r="3798" spans="1:24">
      <c r="A3798" s="24" t="s">
        <v>8383</v>
      </c>
      <c r="B3798" s="13" t="s">
        <v>720</v>
      </c>
      <c r="C3798" s="25" t="s">
        <v>8384</v>
      </c>
      <c r="D3798" s="26" t="s">
        <v>5992</v>
      </c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</row>
    <row r="3799" spans="1:24">
      <c r="A3799" s="24" t="s">
        <v>8385</v>
      </c>
      <c r="B3799" s="13" t="s">
        <v>720</v>
      </c>
      <c r="C3799" s="25" t="s">
        <v>8386</v>
      </c>
      <c r="D3799" s="26" t="s">
        <v>5992</v>
      </c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</row>
    <row r="3800" spans="1:24">
      <c r="A3800" s="24" t="s">
        <v>8387</v>
      </c>
      <c r="B3800" s="13" t="s">
        <v>720</v>
      </c>
      <c r="C3800" s="25" t="s">
        <v>8388</v>
      </c>
      <c r="D3800" s="26" t="s">
        <v>5992</v>
      </c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</row>
    <row r="3801" spans="1:24">
      <c r="A3801" s="24" t="s">
        <v>8389</v>
      </c>
      <c r="B3801" s="13" t="s">
        <v>720</v>
      </c>
      <c r="C3801" s="25" t="s">
        <v>8390</v>
      </c>
      <c r="D3801" s="26" t="s">
        <v>5992</v>
      </c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</row>
    <row r="3802" spans="1:24">
      <c r="A3802" s="24" t="s">
        <v>8391</v>
      </c>
      <c r="B3802" s="13" t="s">
        <v>720</v>
      </c>
      <c r="C3802" s="25" t="s">
        <v>8392</v>
      </c>
      <c r="D3802" s="26" t="s">
        <v>5992</v>
      </c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</row>
    <row r="3803" spans="1:24">
      <c r="A3803" s="24" t="s">
        <v>8393</v>
      </c>
      <c r="B3803" s="13" t="s">
        <v>720</v>
      </c>
      <c r="C3803" s="25" t="s">
        <v>8394</v>
      </c>
      <c r="D3803" s="26" t="s">
        <v>5992</v>
      </c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</row>
    <row r="3804" spans="1:24">
      <c r="A3804" s="24" t="s">
        <v>8395</v>
      </c>
      <c r="B3804" s="13" t="s">
        <v>720</v>
      </c>
      <c r="C3804" s="25" t="s">
        <v>8396</v>
      </c>
      <c r="D3804" s="26" t="s">
        <v>5992</v>
      </c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</row>
    <row r="3805" spans="1:24">
      <c r="A3805" s="24" t="s">
        <v>8397</v>
      </c>
      <c r="B3805" s="13" t="s">
        <v>720</v>
      </c>
      <c r="C3805" s="25" t="s">
        <v>8398</v>
      </c>
      <c r="D3805" s="26" t="s">
        <v>5992</v>
      </c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</row>
    <row r="3806" spans="1:24">
      <c r="A3806" s="24" t="s">
        <v>8399</v>
      </c>
      <c r="B3806" s="13" t="s">
        <v>720</v>
      </c>
      <c r="C3806" s="25" t="s">
        <v>8400</v>
      </c>
      <c r="D3806" s="26" t="s">
        <v>5992</v>
      </c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</row>
    <row r="3807" spans="1:24">
      <c r="A3807" s="24" t="s">
        <v>8401</v>
      </c>
      <c r="B3807" s="13" t="s">
        <v>720</v>
      </c>
      <c r="C3807" s="25" t="s">
        <v>8402</v>
      </c>
      <c r="D3807" s="26" t="s">
        <v>5992</v>
      </c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</row>
    <row r="3808" spans="1:24">
      <c r="A3808" s="24" t="s">
        <v>8403</v>
      </c>
      <c r="B3808" s="13" t="s">
        <v>720</v>
      </c>
      <c r="C3808" s="25" t="s">
        <v>8404</v>
      </c>
      <c r="D3808" s="26" t="s">
        <v>5992</v>
      </c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</row>
    <row r="3809" spans="1:24">
      <c r="A3809" s="24" t="s">
        <v>8405</v>
      </c>
      <c r="B3809" s="13" t="s">
        <v>720</v>
      </c>
      <c r="C3809" s="25" t="s">
        <v>8406</v>
      </c>
      <c r="D3809" s="26" t="s">
        <v>5992</v>
      </c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</row>
    <row r="3810" spans="1:24">
      <c r="A3810" s="24" t="s">
        <v>8407</v>
      </c>
      <c r="B3810" s="13" t="s">
        <v>720</v>
      </c>
      <c r="C3810" s="25" t="s">
        <v>8408</v>
      </c>
      <c r="D3810" s="26" t="s">
        <v>5992</v>
      </c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</row>
    <row r="3811" spans="1:24">
      <c r="A3811" s="24" t="s">
        <v>8409</v>
      </c>
      <c r="B3811" s="13" t="s">
        <v>720</v>
      </c>
      <c r="C3811" s="25" t="s">
        <v>8410</v>
      </c>
      <c r="D3811" s="26" t="s">
        <v>5992</v>
      </c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</row>
    <row r="3812" spans="1:24">
      <c r="A3812" s="24" t="s">
        <v>8411</v>
      </c>
      <c r="B3812" s="13" t="s">
        <v>720</v>
      </c>
      <c r="C3812" s="25" t="s">
        <v>8412</v>
      </c>
      <c r="D3812" s="26" t="s">
        <v>5992</v>
      </c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</row>
    <row r="3813" spans="1:24">
      <c r="A3813" s="24" t="s">
        <v>8413</v>
      </c>
      <c r="B3813" s="13" t="s">
        <v>720</v>
      </c>
      <c r="C3813" s="25" t="s">
        <v>8414</v>
      </c>
      <c r="D3813" s="26" t="s">
        <v>5992</v>
      </c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</row>
    <row r="3814" spans="1:24">
      <c r="A3814" s="24" t="s">
        <v>8415</v>
      </c>
      <c r="B3814" s="13" t="s">
        <v>720</v>
      </c>
      <c r="C3814" s="25" t="s">
        <v>8416</v>
      </c>
      <c r="D3814" s="26" t="s">
        <v>5992</v>
      </c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</row>
    <row r="3815" spans="1:24">
      <c r="A3815" s="24" t="s">
        <v>8417</v>
      </c>
      <c r="B3815" s="13" t="s">
        <v>720</v>
      </c>
      <c r="C3815" s="25" t="s">
        <v>8418</v>
      </c>
      <c r="D3815" s="26" t="s">
        <v>5992</v>
      </c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</row>
    <row r="3816" spans="1:24">
      <c r="A3816" s="24" t="s">
        <v>8419</v>
      </c>
      <c r="B3816" s="13" t="s">
        <v>720</v>
      </c>
      <c r="C3816" s="25" t="s">
        <v>8420</v>
      </c>
      <c r="D3816" s="26" t="s">
        <v>5992</v>
      </c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</row>
    <row r="3817" spans="1:24">
      <c r="A3817" s="24" t="s">
        <v>8421</v>
      </c>
      <c r="B3817" s="13" t="s">
        <v>720</v>
      </c>
      <c r="C3817" s="25" t="s">
        <v>8422</v>
      </c>
      <c r="D3817" s="26" t="s">
        <v>5992</v>
      </c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</row>
    <row r="3818" spans="1:24">
      <c r="A3818" s="24" t="s">
        <v>8423</v>
      </c>
      <c r="B3818" s="13" t="s">
        <v>720</v>
      </c>
      <c r="C3818" s="25" t="s">
        <v>8424</v>
      </c>
      <c r="D3818" s="26" t="s">
        <v>5992</v>
      </c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</row>
    <row r="3819" spans="1:24">
      <c r="A3819" s="24" t="s">
        <v>8425</v>
      </c>
      <c r="B3819" s="13" t="s">
        <v>720</v>
      </c>
      <c r="C3819" s="25" t="s">
        <v>8426</v>
      </c>
      <c r="D3819" s="26" t="s">
        <v>5992</v>
      </c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</row>
    <row r="3820" spans="1:24">
      <c r="A3820" s="24" t="s">
        <v>8427</v>
      </c>
      <c r="B3820" s="13" t="s">
        <v>720</v>
      </c>
      <c r="C3820" s="25" t="s">
        <v>8428</v>
      </c>
      <c r="D3820" s="26" t="s">
        <v>5992</v>
      </c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</row>
    <row r="3821" spans="1:24">
      <c r="A3821" s="24" t="s">
        <v>8429</v>
      </c>
      <c r="B3821" s="13" t="s">
        <v>720</v>
      </c>
      <c r="C3821" s="25" t="s">
        <v>8430</v>
      </c>
      <c r="D3821" s="26" t="s">
        <v>5992</v>
      </c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</row>
    <row r="3822" spans="1:24">
      <c r="A3822" s="24" t="s">
        <v>8431</v>
      </c>
      <c r="B3822" s="13" t="s">
        <v>720</v>
      </c>
      <c r="C3822" s="25" t="s">
        <v>8432</v>
      </c>
      <c r="D3822" s="26" t="s">
        <v>5992</v>
      </c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</row>
    <row r="3823" spans="1:24">
      <c r="A3823" s="24" t="s">
        <v>8433</v>
      </c>
      <c r="B3823" s="13" t="s">
        <v>720</v>
      </c>
      <c r="C3823" s="25" t="s">
        <v>8434</v>
      </c>
      <c r="D3823" s="26" t="s">
        <v>5992</v>
      </c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</row>
    <row r="3824" spans="1:24">
      <c r="A3824" s="24" t="s">
        <v>8435</v>
      </c>
      <c r="B3824" s="13" t="s">
        <v>720</v>
      </c>
      <c r="C3824" s="25" t="s">
        <v>8436</v>
      </c>
      <c r="D3824" s="26" t="s">
        <v>5992</v>
      </c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</row>
    <row r="3825" spans="1:24">
      <c r="A3825" s="24" t="s">
        <v>8437</v>
      </c>
      <c r="B3825" s="13" t="s">
        <v>720</v>
      </c>
      <c r="C3825" s="25" t="s">
        <v>8438</v>
      </c>
      <c r="D3825" s="26" t="s">
        <v>5992</v>
      </c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</row>
    <row r="3826" spans="1:24">
      <c r="A3826" s="24" t="s">
        <v>8439</v>
      </c>
      <c r="B3826" s="13" t="s">
        <v>720</v>
      </c>
      <c r="C3826" s="25" t="s">
        <v>8440</v>
      </c>
      <c r="D3826" s="26" t="s">
        <v>5992</v>
      </c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</row>
    <row r="3827" spans="1:24">
      <c r="A3827" s="24" t="s">
        <v>8441</v>
      </c>
      <c r="B3827" s="13" t="s">
        <v>720</v>
      </c>
      <c r="C3827" s="25" t="s">
        <v>8442</v>
      </c>
      <c r="D3827" s="26" t="s">
        <v>5992</v>
      </c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</row>
    <row r="3828" spans="1:24">
      <c r="A3828" s="24" t="s">
        <v>8443</v>
      </c>
      <c r="B3828" s="13" t="s">
        <v>720</v>
      </c>
      <c r="C3828" s="25" t="s">
        <v>8444</v>
      </c>
      <c r="D3828" s="26" t="s">
        <v>5992</v>
      </c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</row>
    <row r="3829" spans="1:24">
      <c r="A3829" s="24" t="s">
        <v>8445</v>
      </c>
      <c r="B3829" s="13" t="s">
        <v>720</v>
      </c>
      <c r="C3829" s="25" t="s">
        <v>8446</v>
      </c>
      <c r="D3829" s="26" t="s">
        <v>5992</v>
      </c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</row>
    <row r="3830" spans="1:24">
      <c r="A3830" s="24" t="s">
        <v>8447</v>
      </c>
      <c r="B3830" s="13" t="s">
        <v>720</v>
      </c>
      <c r="C3830" s="25" t="s">
        <v>8448</v>
      </c>
      <c r="D3830" s="26" t="s">
        <v>5992</v>
      </c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</row>
    <row r="3831" spans="1:24">
      <c r="A3831" s="24" t="s">
        <v>8449</v>
      </c>
      <c r="B3831" s="13" t="s">
        <v>720</v>
      </c>
      <c r="C3831" s="25" t="s">
        <v>8450</v>
      </c>
      <c r="D3831" s="26" t="s">
        <v>5992</v>
      </c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</row>
    <row r="3832" spans="1:24">
      <c r="A3832" s="24" t="s">
        <v>8451</v>
      </c>
      <c r="B3832" s="13" t="s">
        <v>720</v>
      </c>
      <c r="C3832" s="25" t="s">
        <v>8452</v>
      </c>
      <c r="D3832" s="26" t="s">
        <v>5992</v>
      </c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</row>
    <row r="3833" spans="1:24">
      <c r="A3833" s="24" t="s">
        <v>8453</v>
      </c>
      <c r="B3833" s="13" t="s">
        <v>720</v>
      </c>
      <c r="C3833" s="25" t="s">
        <v>8454</v>
      </c>
      <c r="D3833" s="26" t="s">
        <v>5992</v>
      </c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</row>
    <row r="3834" spans="1:24">
      <c r="A3834" s="24" t="s">
        <v>8455</v>
      </c>
      <c r="B3834" s="13" t="s">
        <v>720</v>
      </c>
      <c r="C3834" s="25" t="s">
        <v>8456</v>
      </c>
      <c r="D3834" s="26" t="s">
        <v>5992</v>
      </c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</row>
    <row r="3835" spans="1:24">
      <c r="A3835" s="24" t="s">
        <v>8457</v>
      </c>
      <c r="B3835" s="13" t="s">
        <v>720</v>
      </c>
      <c r="C3835" s="25" t="s">
        <v>8458</v>
      </c>
      <c r="D3835" s="26" t="s">
        <v>5992</v>
      </c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</row>
    <row r="3836" spans="1:24">
      <c r="A3836" s="24" t="s">
        <v>8459</v>
      </c>
      <c r="B3836" s="13" t="s">
        <v>720</v>
      </c>
      <c r="C3836" s="25" t="s">
        <v>8460</v>
      </c>
      <c r="D3836" s="26" t="s">
        <v>5992</v>
      </c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</row>
    <row r="3837" spans="1:24">
      <c r="A3837" s="24" t="s">
        <v>8461</v>
      </c>
      <c r="B3837" s="13" t="s">
        <v>720</v>
      </c>
      <c r="C3837" s="25" t="s">
        <v>8462</v>
      </c>
      <c r="D3837" s="26" t="s">
        <v>5992</v>
      </c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</row>
    <row r="3838" spans="1:24">
      <c r="A3838" s="24" t="s">
        <v>8463</v>
      </c>
      <c r="B3838" s="13" t="s">
        <v>720</v>
      </c>
      <c r="C3838" s="25" t="s">
        <v>8464</v>
      </c>
      <c r="D3838" s="26" t="s">
        <v>5992</v>
      </c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</row>
    <row r="3839" spans="1:24">
      <c r="A3839" s="24" t="s">
        <v>8465</v>
      </c>
      <c r="B3839" s="13" t="s">
        <v>720</v>
      </c>
      <c r="C3839" s="25" t="s">
        <v>8466</v>
      </c>
      <c r="D3839" s="26" t="s">
        <v>5992</v>
      </c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</row>
    <row r="3840" spans="1:24">
      <c r="A3840" s="24" t="s">
        <v>8467</v>
      </c>
      <c r="B3840" s="13" t="s">
        <v>720</v>
      </c>
      <c r="C3840" s="25" t="s">
        <v>8468</v>
      </c>
      <c r="D3840" s="26" t="s">
        <v>5992</v>
      </c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</row>
    <row r="3841" spans="1:24">
      <c r="A3841" s="24" t="s">
        <v>8469</v>
      </c>
      <c r="B3841" s="13" t="s">
        <v>720</v>
      </c>
      <c r="C3841" s="25" t="s">
        <v>8470</v>
      </c>
      <c r="D3841" s="26" t="s">
        <v>5992</v>
      </c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</row>
    <row r="3842" spans="1:24">
      <c r="A3842" s="24" t="s">
        <v>8471</v>
      </c>
      <c r="B3842" s="13" t="s">
        <v>720</v>
      </c>
      <c r="C3842" s="25" t="s">
        <v>8472</v>
      </c>
      <c r="D3842" s="26" t="s">
        <v>5992</v>
      </c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</row>
    <row r="3843" spans="1:24">
      <c r="A3843" s="24" t="s">
        <v>8473</v>
      </c>
      <c r="B3843" s="13" t="s">
        <v>720</v>
      </c>
      <c r="C3843" s="25" t="s">
        <v>8474</v>
      </c>
      <c r="D3843" s="26" t="s">
        <v>5992</v>
      </c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</row>
    <row r="3844" spans="1:24">
      <c r="A3844" s="24" t="s">
        <v>8475</v>
      </c>
      <c r="B3844" s="13" t="s">
        <v>720</v>
      </c>
      <c r="C3844" s="25" t="s">
        <v>8476</v>
      </c>
      <c r="D3844" s="26" t="s">
        <v>5992</v>
      </c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</row>
    <row r="3845" spans="1:24">
      <c r="A3845" s="24" t="s">
        <v>8477</v>
      </c>
      <c r="B3845" s="13" t="s">
        <v>720</v>
      </c>
      <c r="C3845" s="25" t="s">
        <v>8478</v>
      </c>
      <c r="D3845" s="26" t="s">
        <v>5992</v>
      </c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</row>
    <row r="3846" spans="1:24">
      <c r="A3846" s="24" t="s">
        <v>8479</v>
      </c>
      <c r="B3846" s="13" t="s">
        <v>720</v>
      </c>
      <c r="C3846" s="25" t="s">
        <v>8480</v>
      </c>
      <c r="D3846" s="26" t="s">
        <v>5992</v>
      </c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</row>
    <row r="3847" spans="1:24">
      <c r="A3847" s="24" t="s">
        <v>8481</v>
      </c>
      <c r="B3847" s="13" t="s">
        <v>720</v>
      </c>
      <c r="C3847" s="25" t="s">
        <v>8482</v>
      </c>
      <c r="D3847" s="26" t="s">
        <v>5992</v>
      </c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</row>
    <row r="3848" spans="1:24">
      <c r="A3848" s="24" t="s">
        <v>8483</v>
      </c>
      <c r="B3848" s="13" t="s">
        <v>720</v>
      </c>
      <c r="C3848" s="25" t="s">
        <v>8484</v>
      </c>
      <c r="D3848" s="26" t="s">
        <v>5992</v>
      </c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</row>
    <row r="3849" spans="1:24">
      <c r="A3849" s="24" t="s">
        <v>8485</v>
      </c>
      <c r="B3849" s="13" t="s">
        <v>720</v>
      </c>
      <c r="C3849" s="25" t="s">
        <v>8486</v>
      </c>
      <c r="D3849" s="26" t="s">
        <v>5992</v>
      </c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</row>
    <row r="3850" spans="1:24">
      <c r="A3850" s="24" t="s">
        <v>8487</v>
      </c>
      <c r="B3850" s="13" t="s">
        <v>720</v>
      </c>
      <c r="C3850" s="25" t="s">
        <v>8488</v>
      </c>
      <c r="D3850" s="26" t="s">
        <v>5992</v>
      </c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</row>
    <row r="3851" spans="1:24">
      <c r="A3851" s="24" t="s">
        <v>8489</v>
      </c>
      <c r="B3851" s="13" t="s">
        <v>720</v>
      </c>
      <c r="C3851" s="25" t="s">
        <v>8490</v>
      </c>
      <c r="D3851" s="26" t="s">
        <v>5992</v>
      </c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</row>
    <row r="3852" spans="1:24">
      <c r="A3852" s="24" t="s">
        <v>8491</v>
      </c>
      <c r="B3852" s="13" t="s">
        <v>720</v>
      </c>
      <c r="C3852" s="25" t="s">
        <v>8492</v>
      </c>
      <c r="D3852" s="26" t="s">
        <v>5992</v>
      </c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</row>
    <row r="3853" spans="1:24">
      <c r="A3853" s="24" t="s">
        <v>8493</v>
      </c>
      <c r="B3853" s="13" t="s">
        <v>720</v>
      </c>
      <c r="C3853" s="25" t="s">
        <v>8494</v>
      </c>
      <c r="D3853" s="26" t="s">
        <v>5992</v>
      </c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</row>
    <row r="3854" spans="1:24">
      <c r="A3854" s="24" t="s">
        <v>8495</v>
      </c>
      <c r="B3854" s="13" t="s">
        <v>720</v>
      </c>
      <c r="C3854" s="25" t="s">
        <v>8496</v>
      </c>
      <c r="D3854" s="26" t="s">
        <v>5992</v>
      </c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</row>
    <row r="3855" spans="1:24">
      <c r="A3855" s="24" t="s">
        <v>8497</v>
      </c>
      <c r="B3855" s="13" t="s">
        <v>720</v>
      </c>
      <c r="C3855" s="25" t="s">
        <v>8498</v>
      </c>
      <c r="D3855" s="26" t="s">
        <v>5992</v>
      </c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</row>
    <row r="3856" spans="1:24">
      <c r="A3856" s="24" t="s">
        <v>8499</v>
      </c>
      <c r="B3856" s="13" t="s">
        <v>720</v>
      </c>
      <c r="C3856" s="25" t="s">
        <v>8500</v>
      </c>
      <c r="D3856" s="26" t="s">
        <v>5992</v>
      </c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</row>
    <row r="3857" spans="1:24">
      <c r="A3857" s="24" t="s">
        <v>8501</v>
      </c>
      <c r="B3857" s="13" t="s">
        <v>720</v>
      </c>
      <c r="C3857" s="25" t="s">
        <v>8502</v>
      </c>
      <c r="D3857" s="26" t="s">
        <v>5992</v>
      </c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</row>
    <row r="3858" spans="1:24">
      <c r="A3858" s="24" t="s">
        <v>8503</v>
      </c>
      <c r="B3858" s="13" t="s">
        <v>720</v>
      </c>
      <c r="C3858" s="25" t="s">
        <v>8504</v>
      </c>
      <c r="D3858" s="26" t="s">
        <v>5992</v>
      </c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</row>
    <row r="3859" spans="1:24">
      <c r="A3859" s="24" t="s">
        <v>8505</v>
      </c>
      <c r="B3859" s="13" t="s">
        <v>720</v>
      </c>
      <c r="C3859" s="25" t="s">
        <v>8506</v>
      </c>
      <c r="D3859" s="26" t="s">
        <v>5992</v>
      </c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</row>
    <row r="3860" spans="1:24">
      <c r="A3860" s="24" t="s">
        <v>8507</v>
      </c>
      <c r="B3860" s="13" t="s">
        <v>720</v>
      </c>
      <c r="C3860" s="25" t="s">
        <v>8508</v>
      </c>
      <c r="D3860" s="26" t="s">
        <v>5992</v>
      </c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</row>
    <row r="3861" spans="1:24">
      <c r="A3861" s="24" t="s">
        <v>8509</v>
      </c>
      <c r="B3861" s="13" t="s">
        <v>720</v>
      </c>
      <c r="C3861" s="25" t="s">
        <v>8510</v>
      </c>
      <c r="D3861" s="26" t="s">
        <v>5992</v>
      </c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</row>
    <row r="3862" spans="1:24">
      <c r="A3862" s="24" t="s">
        <v>8511</v>
      </c>
      <c r="B3862" s="13" t="s">
        <v>720</v>
      </c>
      <c r="C3862" s="25" t="s">
        <v>8512</v>
      </c>
      <c r="D3862" s="26" t="s">
        <v>5992</v>
      </c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</row>
    <row r="3863" spans="1:24">
      <c r="A3863" s="24" t="s">
        <v>8513</v>
      </c>
      <c r="B3863" s="13" t="s">
        <v>720</v>
      </c>
      <c r="C3863" s="25" t="s">
        <v>8514</v>
      </c>
      <c r="D3863" s="26" t="s">
        <v>5992</v>
      </c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</row>
    <row r="3864" spans="1:24">
      <c r="A3864" s="24" t="s">
        <v>8515</v>
      </c>
      <c r="B3864" s="13" t="s">
        <v>720</v>
      </c>
      <c r="C3864" s="25" t="s">
        <v>8516</v>
      </c>
      <c r="D3864" s="26" t="s">
        <v>5992</v>
      </c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</row>
    <row r="3865" spans="1:24">
      <c r="A3865" s="24" t="s">
        <v>8517</v>
      </c>
      <c r="B3865" s="13" t="s">
        <v>720</v>
      </c>
      <c r="C3865" s="25" t="s">
        <v>8518</v>
      </c>
      <c r="D3865" s="26" t="s">
        <v>5992</v>
      </c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</row>
    <row r="3866" spans="1:24">
      <c r="A3866" s="24" t="s">
        <v>8519</v>
      </c>
      <c r="B3866" s="13" t="s">
        <v>720</v>
      </c>
      <c r="C3866" s="25" t="s">
        <v>8520</v>
      </c>
      <c r="D3866" s="26" t="s">
        <v>5992</v>
      </c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</row>
    <row r="3867" spans="1:24">
      <c r="A3867" s="24" t="s">
        <v>8521</v>
      </c>
      <c r="B3867" s="13" t="s">
        <v>720</v>
      </c>
      <c r="C3867" s="25" t="s">
        <v>8522</v>
      </c>
      <c r="D3867" s="26" t="s">
        <v>5992</v>
      </c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</row>
    <row r="3868" spans="1:24">
      <c r="A3868" s="24" t="s">
        <v>8523</v>
      </c>
      <c r="B3868" s="13" t="s">
        <v>720</v>
      </c>
      <c r="C3868" s="25" t="s">
        <v>8524</v>
      </c>
      <c r="D3868" s="26" t="s">
        <v>5992</v>
      </c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</row>
    <row r="3869" spans="1:24">
      <c r="A3869" s="24" t="s">
        <v>8525</v>
      </c>
      <c r="B3869" s="13" t="s">
        <v>720</v>
      </c>
      <c r="C3869" s="25" t="s">
        <v>8526</v>
      </c>
      <c r="D3869" s="26" t="s">
        <v>5992</v>
      </c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</row>
    <row r="3870" spans="1:24">
      <c r="A3870" s="24" t="s">
        <v>8527</v>
      </c>
      <c r="B3870" s="13" t="s">
        <v>720</v>
      </c>
      <c r="C3870" s="25" t="s">
        <v>8528</v>
      </c>
      <c r="D3870" s="26" t="s">
        <v>5992</v>
      </c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</row>
    <row r="3871" spans="1:24">
      <c r="A3871" s="24" t="s">
        <v>8529</v>
      </c>
      <c r="B3871" s="13" t="s">
        <v>720</v>
      </c>
      <c r="C3871" s="25" t="s">
        <v>8530</v>
      </c>
      <c r="D3871" s="26" t="s">
        <v>5992</v>
      </c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</row>
    <row r="3872" spans="1:24">
      <c r="A3872" s="24" t="s">
        <v>8531</v>
      </c>
      <c r="B3872" s="13" t="s">
        <v>720</v>
      </c>
      <c r="C3872" s="25" t="s">
        <v>8532</v>
      </c>
      <c r="D3872" s="26" t="s">
        <v>5992</v>
      </c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</row>
    <row r="3873" spans="1:24">
      <c r="A3873" s="24" t="s">
        <v>8533</v>
      </c>
      <c r="B3873" s="13" t="s">
        <v>720</v>
      </c>
      <c r="C3873" s="25" t="s">
        <v>8534</v>
      </c>
      <c r="D3873" s="26" t="s">
        <v>5992</v>
      </c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</row>
    <row r="3874" spans="1:24">
      <c r="A3874" s="24" t="s">
        <v>8535</v>
      </c>
      <c r="B3874" s="13" t="s">
        <v>720</v>
      </c>
      <c r="C3874" s="25" t="s">
        <v>8536</v>
      </c>
      <c r="D3874" s="26" t="s">
        <v>5992</v>
      </c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</row>
    <row r="3875" spans="1:24">
      <c r="A3875" s="24" t="s">
        <v>8537</v>
      </c>
      <c r="B3875" s="13" t="s">
        <v>720</v>
      </c>
      <c r="C3875" s="25" t="s">
        <v>8538</v>
      </c>
      <c r="D3875" s="26" t="s">
        <v>5992</v>
      </c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</row>
    <row r="3876" spans="1:24">
      <c r="A3876" s="24" t="s">
        <v>8539</v>
      </c>
      <c r="B3876" s="13" t="s">
        <v>720</v>
      </c>
      <c r="C3876" s="25" t="s">
        <v>8540</v>
      </c>
      <c r="D3876" s="26" t="s">
        <v>5992</v>
      </c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</row>
    <row r="3877" spans="1:24">
      <c r="A3877" s="24" t="s">
        <v>8541</v>
      </c>
      <c r="B3877" s="13" t="s">
        <v>720</v>
      </c>
      <c r="C3877" s="25" t="s">
        <v>8542</v>
      </c>
      <c r="D3877" s="26" t="s">
        <v>5992</v>
      </c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</row>
    <row r="3878" spans="1:24">
      <c r="A3878" s="24" t="s">
        <v>8543</v>
      </c>
      <c r="B3878" s="13" t="s">
        <v>720</v>
      </c>
      <c r="C3878" s="25" t="s">
        <v>8544</v>
      </c>
      <c r="D3878" s="26" t="s">
        <v>5992</v>
      </c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</row>
    <row r="3879" spans="1:24">
      <c r="A3879" s="24" t="s">
        <v>8545</v>
      </c>
      <c r="B3879" s="13" t="s">
        <v>720</v>
      </c>
      <c r="C3879" s="25" t="s">
        <v>8546</v>
      </c>
      <c r="D3879" s="26" t="s">
        <v>5992</v>
      </c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</row>
    <row r="3880" spans="1:24">
      <c r="A3880" s="24" t="s">
        <v>8547</v>
      </c>
      <c r="B3880" s="13" t="s">
        <v>720</v>
      </c>
      <c r="C3880" s="25" t="s">
        <v>8548</v>
      </c>
      <c r="D3880" s="26" t="s">
        <v>5992</v>
      </c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</row>
    <row r="3881" spans="1:24">
      <c r="A3881" s="24" t="s">
        <v>8549</v>
      </c>
      <c r="B3881" s="13" t="s">
        <v>720</v>
      </c>
      <c r="C3881" s="25" t="s">
        <v>8550</v>
      </c>
      <c r="D3881" s="26" t="s">
        <v>5992</v>
      </c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</row>
    <row r="3882" spans="1:24">
      <c r="A3882" s="24" t="s">
        <v>8551</v>
      </c>
      <c r="B3882" s="13" t="s">
        <v>720</v>
      </c>
      <c r="C3882" s="25" t="s">
        <v>8552</v>
      </c>
      <c r="D3882" s="26" t="s">
        <v>5992</v>
      </c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</row>
    <row r="3883" spans="1:24">
      <c r="A3883" s="24" t="s">
        <v>8553</v>
      </c>
      <c r="B3883" s="13" t="s">
        <v>720</v>
      </c>
      <c r="C3883" s="25" t="s">
        <v>8554</v>
      </c>
      <c r="D3883" s="26" t="s">
        <v>5992</v>
      </c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</row>
    <row r="3884" spans="1:24">
      <c r="A3884" s="24" t="s">
        <v>8555</v>
      </c>
      <c r="B3884" s="13" t="s">
        <v>720</v>
      </c>
      <c r="C3884" s="25" t="s">
        <v>8556</v>
      </c>
      <c r="D3884" s="26" t="s">
        <v>5992</v>
      </c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</row>
    <row r="3885" spans="1:24">
      <c r="A3885" s="24" t="s">
        <v>8557</v>
      </c>
      <c r="B3885" s="13" t="s">
        <v>720</v>
      </c>
      <c r="C3885" s="25" t="s">
        <v>8558</v>
      </c>
      <c r="D3885" s="26" t="s">
        <v>5992</v>
      </c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</row>
    <row r="3886" spans="1:24">
      <c r="A3886" s="24" t="s">
        <v>8559</v>
      </c>
      <c r="B3886" s="13" t="s">
        <v>720</v>
      </c>
      <c r="C3886" s="25" t="s">
        <v>8560</v>
      </c>
      <c r="D3886" s="26" t="s">
        <v>5992</v>
      </c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</row>
    <row r="3887" spans="1:24">
      <c r="A3887" s="24" t="s">
        <v>8561</v>
      </c>
      <c r="B3887" s="13" t="s">
        <v>720</v>
      </c>
      <c r="C3887" s="25" t="s">
        <v>8562</v>
      </c>
      <c r="D3887" s="26" t="s">
        <v>5992</v>
      </c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</row>
    <row r="3888" spans="1:24">
      <c r="A3888" s="24" t="s">
        <v>8563</v>
      </c>
      <c r="B3888" s="13" t="s">
        <v>720</v>
      </c>
      <c r="C3888" s="25" t="s">
        <v>8564</v>
      </c>
      <c r="D3888" s="26" t="s">
        <v>5992</v>
      </c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</row>
    <row r="3889" spans="1:24">
      <c r="A3889" s="24" t="s">
        <v>8565</v>
      </c>
      <c r="B3889" s="13" t="s">
        <v>720</v>
      </c>
      <c r="C3889" s="25" t="s">
        <v>8566</v>
      </c>
      <c r="D3889" s="26" t="s">
        <v>5992</v>
      </c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</row>
    <row r="3890" spans="1:24">
      <c r="A3890" s="24" t="s">
        <v>8567</v>
      </c>
      <c r="B3890" s="13" t="s">
        <v>720</v>
      </c>
      <c r="C3890" s="25" t="s">
        <v>8568</v>
      </c>
      <c r="D3890" s="26" t="s">
        <v>5992</v>
      </c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</row>
    <row r="3891" spans="1:24">
      <c r="A3891" s="24" t="s">
        <v>8569</v>
      </c>
      <c r="B3891" s="13" t="s">
        <v>720</v>
      </c>
      <c r="C3891" s="25" t="s">
        <v>8570</v>
      </c>
      <c r="D3891" s="26" t="s">
        <v>5992</v>
      </c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</row>
    <row r="3892" spans="1:24">
      <c r="A3892" s="24" t="s">
        <v>8571</v>
      </c>
      <c r="B3892" s="13" t="s">
        <v>720</v>
      </c>
      <c r="C3892" s="25" t="s">
        <v>8572</v>
      </c>
      <c r="D3892" s="26" t="s">
        <v>5992</v>
      </c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</row>
    <row r="3893" spans="1:24">
      <c r="A3893" s="24" t="s">
        <v>8573</v>
      </c>
      <c r="B3893" s="13" t="s">
        <v>720</v>
      </c>
      <c r="C3893" s="25" t="s">
        <v>8574</v>
      </c>
      <c r="D3893" s="26" t="s">
        <v>5992</v>
      </c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</row>
    <row r="3894" spans="1:24">
      <c r="A3894" s="24" t="s">
        <v>8575</v>
      </c>
      <c r="B3894" s="13" t="s">
        <v>720</v>
      </c>
      <c r="C3894" s="25" t="s">
        <v>8576</v>
      </c>
      <c r="D3894" s="26" t="s">
        <v>5992</v>
      </c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</row>
    <row r="3895" spans="1:24">
      <c r="A3895" s="24" t="s">
        <v>8577</v>
      </c>
      <c r="B3895" s="13" t="s">
        <v>720</v>
      </c>
      <c r="C3895" s="25" t="s">
        <v>8578</v>
      </c>
      <c r="D3895" s="26" t="s">
        <v>5992</v>
      </c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</row>
    <row r="3896" spans="1:24">
      <c r="A3896" s="24" t="s">
        <v>8579</v>
      </c>
      <c r="B3896" s="13" t="s">
        <v>720</v>
      </c>
      <c r="C3896" s="25" t="s">
        <v>8580</v>
      </c>
      <c r="D3896" s="26" t="s">
        <v>5992</v>
      </c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</row>
    <row r="3897" spans="1:24">
      <c r="A3897" s="24" t="s">
        <v>8581</v>
      </c>
      <c r="B3897" s="13" t="s">
        <v>720</v>
      </c>
      <c r="C3897" s="25" t="s">
        <v>8582</v>
      </c>
      <c r="D3897" s="26" t="s">
        <v>5992</v>
      </c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</row>
    <row r="3898" spans="1:24">
      <c r="A3898" s="24" t="s">
        <v>8583</v>
      </c>
      <c r="B3898" s="13" t="s">
        <v>720</v>
      </c>
      <c r="C3898" s="25" t="s">
        <v>8584</v>
      </c>
      <c r="D3898" s="26" t="s">
        <v>5992</v>
      </c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</row>
    <row r="3899" spans="1:24">
      <c r="A3899" s="24" t="s">
        <v>8585</v>
      </c>
      <c r="B3899" s="13" t="s">
        <v>720</v>
      </c>
      <c r="C3899" s="25" t="s">
        <v>8586</v>
      </c>
      <c r="D3899" s="26" t="s">
        <v>5992</v>
      </c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</row>
    <row r="3900" spans="1:24">
      <c r="A3900" s="24" t="s">
        <v>8587</v>
      </c>
      <c r="B3900" s="13" t="s">
        <v>720</v>
      </c>
      <c r="C3900" s="25" t="s">
        <v>8588</v>
      </c>
      <c r="D3900" s="26" t="s">
        <v>5992</v>
      </c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</row>
    <row r="3901" spans="1:24">
      <c r="A3901" s="24" t="s">
        <v>8589</v>
      </c>
      <c r="B3901" s="13" t="s">
        <v>720</v>
      </c>
      <c r="C3901" s="25" t="s">
        <v>8590</v>
      </c>
      <c r="D3901" s="26" t="s">
        <v>5992</v>
      </c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</row>
    <row r="3902" spans="1:24">
      <c r="A3902" s="24" t="s">
        <v>8591</v>
      </c>
      <c r="B3902" s="13" t="s">
        <v>720</v>
      </c>
      <c r="C3902" s="25" t="s">
        <v>8592</v>
      </c>
      <c r="D3902" s="26" t="s">
        <v>5992</v>
      </c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</row>
    <row r="3903" spans="1:24">
      <c r="A3903" s="24" t="s">
        <v>8593</v>
      </c>
      <c r="B3903" s="13" t="s">
        <v>720</v>
      </c>
      <c r="C3903" s="25" t="s">
        <v>8594</v>
      </c>
      <c r="D3903" s="26" t="s">
        <v>5992</v>
      </c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</row>
    <row r="3904" spans="1:24">
      <c r="A3904" s="24" t="s">
        <v>8595</v>
      </c>
      <c r="B3904" s="13" t="s">
        <v>720</v>
      </c>
      <c r="C3904" s="25" t="s">
        <v>8596</v>
      </c>
      <c r="D3904" s="26" t="s">
        <v>5992</v>
      </c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</row>
    <row r="3905" spans="1:24">
      <c r="A3905" s="24" t="s">
        <v>8597</v>
      </c>
      <c r="B3905" s="13" t="s">
        <v>720</v>
      </c>
      <c r="C3905" s="25" t="s">
        <v>8598</v>
      </c>
      <c r="D3905" s="26" t="s">
        <v>5992</v>
      </c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</row>
    <row r="3906" spans="1:24">
      <c r="A3906" s="24" t="s">
        <v>8599</v>
      </c>
      <c r="B3906" s="13" t="s">
        <v>720</v>
      </c>
      <c r="C3906" s="25" t="s">
        <v>8600</v>
      </c>
      <c r="D3906" s="26" t="s">
        <v>5992</v>
      </c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</row>
    <row r="3907" spans="1:24">
      <c r="A3907" s="24" t="s">
        <v>8601</v>
      </c>
      <c r="B3907" s="13" t="s">
        <v>720</v>
      </c>
      <c r="C3907" s="25" t="s">
        <v>8602</v>
      </c>
      <c r="D3907" s="26" t="s">
        <v>5992</v>
      </c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</row>
    <row r="3908" spans="1:24">
      <c r="A3908" s="24" t="s">
        <v>8603</v>
      </c>
      <c r="B3908" s="13" t="s">
        <v>720</v>
      </c>
      <c r="C3908" s="25" t="s">
        <v>8604</v>
      </c>
      <c r="D3908" s="26" t="s">
        <v>5992</v>
      </c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</row>
    <row r="3909" spans="1:24">
      <c r="A3909" s="24" t="s">
        <v>8605</v>
      </c>
      <c r="B3909" s="13" t="s">
        <v>720</v>
      </c>
      <c r="C3909" s="25" t="s">
        <v>8606</v>
      </c>
      <c r="D3909" s="26" t="s">
        <v>5992</v>
      </c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</row>
    <row r="3910" spans="1:24">
      <c r="A3910" s="24" t="s">
        <v>8607</v>
      </c>
      <c r="B3910" s="13" t="s">
        <v>720</v>
      </c>
      <c r="C3910" s="25" t="s">
        <v>8608</v>
      </c>
      <c r="D3910" s="26" t="s">
        <v>5992</v>
      </c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</row>
    <row r="3911" spans="1:24">
      <c r="A3911" s="24" t="s">
        <v>8609</v>
      </c>
      <c r="B3911" s="13" t="s">
        <v>720</v>
      </c>
      <c r="C3911" s="25" t="s">
        <v>8610</v>
      </c>
      <c r="D3911" s="26" t="s">
        <v>5992</v>
      </c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</row>
    <row r="3912" spans="1:24">
      <c r="A3912" s="24" t="s">
        <v>8611</v>
      </c>
      <c r="B3912" s="13" t="s">
        <v>720</v>
      </c>
      <c r="C3912" s="25" t="s">
        <v>8612</v>
      </c>
      <c r="D3912" s="26" t="s">
        <v>5992</v>
      </c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</row>
    <row r="3913" spans="1:24">
      <c r="A3913" s="24" t="s">
        <v>8613</v>
      </c>
      <c r="B3913" s="13" t="s">
        <v>720</v>
      </c>
      <c r="C3913" s="25" t="s">
        <v>8614</v>
      </c>
      <c r="D3913" s="26" t="s">
        <v>5992</v>
      </c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</row>
    <row r="3914" spans="1:24">
      <c r="A3914" s="24" t="s">
        <v>8615</v>
      </c>
      <c r="B3914" s="13" t="s">
        <v>720</v>
      </c>
      <c r="C3914" s="25" t="s">
        <v>8616</v>
      </c>
      <c r="D3914" s="26" t="s">
        <v>5992</v>
      </c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</row>
    <row r="3915" spans="1:24">
      <c r="A3915" s="24" t="s">
        <v>8617</v>
      </c>
      <c r="B3915" s="13" t="s">
        <v>720</v>
      </c>
      <c r="C3915" s="25" t="s">
        <v>8618</v>
      </c>
      <c r="D3915" s="26" t="s">
        <v>5992</v>
      </c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</row>
    <row r="3916" spans="1:24">
      <c r="A3916" s="24" t="s">
        <v>8619</v>
      </c>
      <c r="B3916" s="13" t="s">
        <v>720</v>
      </c>
      <c r="C3916" s="25" t="s">
        <v>8620</v>
      </c>
      <c r="D3916" s="26" t="s">
        <v>5992</v>
      </c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</row>
    <row r="3917" spans="1:24">
      <c r="A3917" s="24" t="s">
        <v>8621</v>
      </c>
      <c r="B3917" s="13" t="s">
        <v>720</v>
      </c>
      <c r="C3917" s="25" t="s">
        <v>8622</v>
      </c>
      <c r="D3917" s="26" t="s">
        <v>5992</v>
      </c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</row>
    <row r="3918" spans="1:24">
      <c r="A3918" s="24" t="s">
        <v>8623</v>
      </c>
      <c r="B3918" s="13" t="s">
        <v>720</v>
      </c>
      <c r="C3918" s="25" t="s">
        <v>8624</v>
      </c>
      <c r="D3918" s="26" t="s">
        <v>5992</v>
      </c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</row>
    <row r="3919" spans="1:24">
      <c r="A3919" s="24" t="s">
        <v>8625</v>
      </c>
      <c r="B3919" s="13" t="s">
        <v>720</v>
      </c>
      <c r="C3919" s="25" t="s">
        <v>8626</v>
      </c>
      <c r="D3919" s="26" t="s">
        <v>5992</v>
      </c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</row>
    <row r="3920" spans="1:24">
      <c r="A3920" s="24" t="s">
        <v>8627</v>
      </c>
      <c r="B3920" s="13" t="s">
        <v>720</v>
      </c>
      <c r="C3920" s="25" t="s">
        <v>8628</v>
      </c>
      <c r="D3920" s="26" t="s">
        <v>5992</v>
      </c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</row>
    <row r="3921" spans="1:24">
      <c r="A3921" s="24" t="s">
        <v>8629</v>
      </c>
      <c r="B3921" s="13" t="s">
        <v>720</v>
      </c>
      <c r="C3921" s="25" t="s">
        <v>8630</v>
      </c>
      <c r="D3921" s="26" t="s">
        <v>5992</v>
      </c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</row>
    <row r="3922" spans="1:24">
      <c r="A3922" s="24" t="s">
        <v>8631</v>
      </c>
      <c r="B3922" s="13" t="s">
        <v>720</v>
      </c>
      <c r="C3922" s="25" t="s">
        <v>8632</v>
      </c>
      <c r="D3922" s="26" t="s">
        <v>5992</v>
      </c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</row>
    <row r="3923" spans="1:24">
      <c r="A3923" s="24" t="s">
        <v>8633</v>
      </c>
      <c r="B3923" s="13" t="s">
        <v>720</v>
      </c>
      <c r="C3923" s="25" t="s">
        <v>8634</v>
      </c>
      <c r="D3923" s="26" t="s">
        <v>5992</v>
      </c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</row>
    <row r="3924" spans="1:24">
      <c r="A3924" s="24" t="s">
        <v>8635</v>
      </c>
      <c r="B3924" s="13" t="s">
        <v>720</v>
      </c>
      <c r="C3924" s="25" t="s">
        <v>8636</v>
      </c>
      <c r="D3924" s="26" t="s">
        <v>5992</v>
      </c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</row>
    <row r="3925" spans="1:24">
      <c r="A3925" s="24" t="s">
        <v>8637</v>
      </c>
      <c r="B3925" s="13" t="s">
        <v>720</v>
      </c>
      <c r="C3925" s="25" t="s">
        <v>8638</v>
      </c>
      <c r="D3925" s="26" t="s">
        <v>5992</v>
      </c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</row>
    <row r="3926" spans="1:24">
      <c r="A3926" s="24" t="s">
        <v>8639</v>
      </c>
      <c r="B3926" s="13" t="s">
        <v>720</v>
      </c>
      <c r="C3926" s="25" t="s">
        <v>8640</v>
      </c>
      <c r="D3926" s="26" t="s">
        <v>5992</v>
      </c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</row>
    <row r="3927" spans="1:24">
      <c r="A3927" s="24" t="s">
        <v>8641</v>
      </c>
      <c r="B3927" s="13" t="s">
        <v>720</v>
      </c>
      <c r="C3927" s="25" t="s">
        <v>8642</v>
      </c>
      <c r="D3927" s="26" t="s">
        <v>5992</v>
      </c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</row>
    <row r="3928" spans="1:24">
      <c r="A3928" s="24" t="s">
        <v>8643</v>
      </c>
      <c r="B3928" s="13" t="s">
        <v>720</v>
      </c>
      <c r="C3928" s="25" t="s">
        <v>8644</v>
      </c>
      <c r="D3928" s="26" t="s">
        <v>5992</v>
      </c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</row>
    <row r="3929" spans="1:24">
      <c r="A3929" s="24" t="s">
        <v>8645</v>
      </c>
      <c r="B3929" s="13" t="s">
        <v>720</v>
      </c>
      <c r="C3929" s="25" t="s">
        <v>8646</v>
      </c>
      <c r="D3929" s="26" t="s">
        <v>5992</v>
      </c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</row>
    <row r="3930" spans="1:24">
      <c r="A3930" s="24" t="s">
        <v>8647</v>
      </c>
      <c r="B3930" s="13" t="s">
        <v>720</v>
      </c>
      <c r="C3930" s="25" t="s">
        <v>8648</v>
      </c>
      <c r="D3930" s="26" t="s">
        <v>5992</v>
      </c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</row>
    <row r="3931" spans="1:24">
      <c r="A3931" s="24" t="s">
        <v>8649</v>
      </c>
      <c r="B3931" s="13" t="s">
        <v>720</v>
      </c>
      <c r="C3931" s="25" t="s">
        <v>8650</v>
      </c>
      <c r="D3931" s="26" t="s">
        <v>5992</v>
      </c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</row>
    <row r="3932" spans="1:24">
      <c r="A3932" s="24" t="s">
        <v>8651</v>
      </c>
      <c r="B3932" s="13" t="s">
        <v>720</v>
      </c>
      <c r="C3932" s="25" t="s">
        <v>8652</v>
      </c>
      <c r="D3932" s="26" t="s">
        <v>5992</v>
      </c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</row>
    <row r="3933" spans="1:24">
      <c r="A3933" s="24" t="s">
        <v>8653</v>
      </c>
      <c r="B3933" s="13" t="s">
        <v>720</v>
      </c>
      <c r="C3933" s="25" t="s">
        <v>8654</v>
      </c>
      <c r="D3933" s="26" t="s">
        <v>5992</v>
      </c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</row>
    <row r="3934" spans="1:24">
      <c r="A3934" s="24" t="s">
        <v>8655</v>
      </c>
      <c r="B3934" s="13" t="s">
        <v>720</v>
      </c>
      <c r="C3934" s="25" t="s">
        <v>8656</v>
      </c>
      <c r="D3934" s="26" t="s">
        <v>5992</v>
      </c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</row>
    <row r="3935" spans="1:24">
      <c r="A3935" s="24" t="s">
        <v>8657</v>
      </c>
      <c r="B3935" s="13" t="s">
        <v>720</v>
      </c>
      <c r="C3935" s="25" t="s">
        <v>8658</v>
      </c>
      <c r="D3935" s="26" t="s">
        <v>5992</v>
      </c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</row>
    <row r="3936" spans="1:24">
      <c r="A3936" s="24" t="s">
        <v>8659</v>
      </c>
      <c r="B3936" s="13" t="s">
        <v>720</v>
      </c>
      <c r="C3936" s="25" t="s">
        <v>8660</v>
      </c>
      <c r="D3936" s="26" t="s">
        <v>5992</v>
      </c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</row>
    <row r="3937" spans="1:24">
      <c r="A3937" s="24" t="s">
        <v>8661</v>
      </c>
      <c r="B3937" s="13" t="s">
        <v>720</v>
      </c>
      <c r="C3937" s="25" t="s">
        <v>8662</v>
      </c>
      <c r="D3937" s="26" t="s">
        <v>5992</v>
      </c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</row>
    <row r="3938" spans="1:24">
      <c r="A3938" s="24" t="s">
        <v>8663</v>
      </c>
      <c r="B3938" s="13" t="s">
        <v>720</v>
      </c>
      <c r="C3938" s="25" t="s">
        <v>8664</v>
      </c>
      <c r="D3938" s="26" t="s">
        <v>5992</v>
      </c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</row>
    <row r="3939" spans="1:24">
      <c r="A3939" s="24" t="s">
        <v>8665</v>
      </c>
      <c r="B3939" s="13" t="s">
        <v>720</v>
      </c>
      <c r="C3939" s="25" t="s">
        <v>8666</v>
      </c>
      <c r="D3939" s="26" t="s">
        <v>5992</v>
      </c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</row>
    <row r="3940" spans="1:24">
      <c r="A3940" s="24" t="s">
        <v>8667</v>
      </c>
      <c r="B3940" s="13" t="s">
        <v>720</v>
      </c>
      <c r="C3940" s="25" t="s">
        <v>8668</v>
      </c>
      <c r="D3940" s="26" t="s">
        <v>5992</v>
      </c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</row>
    <row r="3941" spans="1:24">
      <c r="A3941" s="24" t="s">
        <v>8669</v>
      </c>
      <c r="B3941" s="13" t="s">
        <v>720</v>
      </c>
      <c r="C3941" s="25" t="s">
        <v>8670</v>
      </c>
      <c r="D3941" s="26" t="s">
        <v>5992</v>
      </c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</row>
    <row r="3942" spans="1:24">
      <c r="A3942" s="24" t="s">
        <v>8671</v>
      </c>
      <c r="B3942" s="13" t="s">
        <v>720</v>
      </c>
      <c r="C3942" s="25" t="s">
        <v>8672</v>
      </c>
      <c r="D3942" s="26" t="s">
        <v>5992</v>
      </c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</row>
    <row r="3943" spans="1:24">
      <c r="A3943" s="24" t="s">
        <v>8673</v>
      </c>
      <c r="B3943" s="13" t="s">
        <v>720</v>
      </c>
      <c r="C3943" s="25" t="s">
        <v>8674</v>
      </c>
      <c r="D3943" s="26" t="s">
        <v>5992</v>
      </c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</row>
    <row r="3944" spans="1:24">
      <c r="A3944" s="24" t="s">
        <v>8675</v>
      </c>
      <c r="B3944" s="13" t="s">
        <v>720</v>
      </c>
      <c r="C3944" s="25" t="s">
        <v>8676</v>
      </c>
      <c r="D3944" s="26" t="s">
        <v>5992</v>
      </c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</row>
    <row r="3945" spans="1:24">
      <c r="A3945" s="24" t="s">
        <v>8677</v>
      </c>
      <c r="B3945" s="13" t="s">
        <v>720</v>
      </c>
      <c r="C3945" s="25" t="s">
        <v>8678</v>
      </c>
      <c r="D3945" s="26" t="s">
        <v>5992</v>
      </c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</row>
    <row r="3946" spans="1:24">
      <c r="A3946" s="24" t="s">
        <v>8679</v>
      </c>
      <c r="B3946" s="13" t="s">
        <v>720</v>
      </c>
      <c r="C3946" s="25" t="s">
        <v>8680</v>
      </c>
      <c r="D3946" s="26" t="s">
        <v>5992</v>
      </c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</row>
    <row r="3947" spans="1:24">
      <c r="A3947" s="24" t="s">
        <v>8681</v>
      </c>
      <c r="B3947" s="13" t="s">
        <v>720</v>
      </c>
      <c r="C3947" s="25" t="s">
        <v>8682</v>
      </c>
      <c r="D3947" s="26" t="s">
        <v>5992</v>
      </c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</row>
    <row r="3948" spans="1:24">
      <c r="A3948" s="24" t="s">
        <v>8683</v>
      </c>
      <c r="B3948" s="13" t="s">
        <v>720</v>
      </c>
      <c r="C3948" s="25" t="s">
        <v>8684</v>
      </c>
      <c r="D3948" s="26" t="s">
        <v>5992</v>
      </c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</row>
    <row r="3949" spans="1:24">
      <c r="A3949" s="24" t="s">
        <v>8685</v>
      </c>
      <c r="B3949" s="13" t="s">
        <v>720</v>
      </c>
      <c r="C3949" s="25" t="s">
        <v>8686</v>
      </c>
      <c r="D3949" s="26" t="s">
        <v>5992</v>
      </c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</row>
    <row r="3950" spans="1:24">
      <c r="A3950" s="24" t="s">
        <v>8687</v>
      </c>
      <c r="B3950" s="13" t="s">
        <v>720</v>
      </c>
      <c r="C3950" s="25" t="s">
        <v>8688</v>
      </c>
      <c r="D3950" s="26" t="s">
        <v>5992</v>
      </c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</row>
    <row r="3951" spans="1:24">
      <c r="A3951" s="24" t="s">
        <v>8689</v>
      </c>
      <c r="B3951" s="13" t="s">
        <v>720</v>
      </c>
      <c r="C3951" s="25" t="s">
        <v>8690</v>
      </c>
      <c r="D3951" s="26" t="s">
        <v>5992</v>
      </c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</row>
    <row r="3952" spans="1:24">
      <c r="A3952" s="24" t="s">
        <v>8691</v>
      </c>
      <c r="B3952" s="13" t="s">
        <v>720</v>
      </c>
      <c r="C3952" s="25" t="s">
        <v>8692</v>
      </c>
      <c r="D3952" s="26" t="s">
        <v>5992</v>
      </c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</row>
    <row r="3953" spans="1:24">
      <c r="A3953" s="24" t="s">
        <v>8693</v>
      </c>
      <c r="B3953" s="13" t="s">
        <v>720</v>
      </c>
      <c r="C3953" s="25" t="s">
        <v>8694</v>
      </c>
      <c r="D3953" s="26" t="s">
        <v>5992</v>
      </c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</row>
    <row r="3954" spans="1:24">
      <c r="A3954" s="24" t="s">
        <v>8695</v>
      </c>
      <c r="B3954" s="13" t="s">
        <v>720</v>
      </c>
      <c r="C3954" s="25" t="s">
        <v>8696</v>
      </c>
      <c r="D3954" s="26" t="s">
        <v>5992</v>
      </c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</row>
    <row r="3955" spans="1:24">
      <c r="A3955" s="24" t="s">
        <v>8697</v>
      </c>
      <c r="B3955" s="13" t="s">
        <v>720</v>
      </c>
      <c r="C3955" s="25" t="s">
        <v>8698</v>
      </c>
      <c r="D3955" s="26" t="s">
        <v>5992</v>
      </c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</row>
    <row r="3956" spans="1:24">
      <c r="A3956" s="24" t="s">
        <v>8699</v>
      </c>
      <c r="B3956" s="13" t="s">
        <v>720</v>
      </c>
      <c r="C3956" s="25" t="s">
        <v>8700</v>
      </c>
      <c r="D3956" s="26" t="s">
        <v>5992</v>
      </c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</row>
    <row r="3957" spans="1:24">
      <c r="A3957" s="24" t="s">
        <v>8701</v>
      </c>
      <c r="B3957" s="13" t="s">
        <v>720</v>
      </c>
      <c r="C3957" s="25" t="s">
        <v>8702</v>
      </c>
      <c r="D3957" s="26" t="s">
        <v>5992</v>
      </c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</row>
    <row r="3958" spans="1:24">
      <c r="A3958" s="24" t="s">
        <v>8703</v>
      </c>
      <c r="B3958" s="13" t="s">
        <v>720</v>
      </c>
      <c r="C3958" s="25" t="s">
        <v>8704</v>
      </c>
      <c r="D3958" s="26" t="s">
        <v>5992</v>
      </c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</row>
    <row r="3959" spans="1:24">
      <c r="A3959" s="24" t="s">
        <v>8705</v>
      </c>
      <c r="B3959" s="13" t="s">
        <v>720</v>
      </c>
      <c r="C3959" s="25" t="s">
        <v>8706</v>
      </c>
      <c r="D3959" s="26" t="s">
        <v>5992</v>
      </c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</row>
    <row r="3960" spans="1:24">
      <c r="A3960" s="24" t="s">
        <v>8707</v>
      </c>
      <c r="B3960" s="13" t="s">
        <v>720</v>
      </c>
      <c r="C3960" s="25" t="s">
        <v>8708</v>
      </c>
      <c r="D3960" s="26" t="s">
        <v>5992</v>
      </c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</row>
    <row r="3961" spans="1:24">
      <c r="A3961" s="24" t="s">
        <v>8709</v>
      </c>
      <c r="B3961" s="13" t="s">
        <v>720</v>
      </c>
      <c r="C3961" s="25" t="s">
        <v>8710</v>
      </c>
      <c r="D3961" s="26" t="s">
        <v>5992</v>
      </c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</row>
    <row r="3962" spans="1:24">
      <c r="A3962" s="24" t="s">
        <v>8711</v>
      </c>
      <c r="B3962" s="13" t="s">
        <v>720</v>
      </c>
      <c r="C3962" s="25" t="s">
        <v>8712</v>
      </c>
      <c r="D3962" s="26" t="s">
        <v>5992</v>
      </c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</row>
    <row r="3963" spans="1:24">
      <c r="A3963" s="24" t="s">
        <v>8713</v>
      </c>
      <c r="B3963" s="13" t="s">
        <v>720</v>
      </c>
      <c r="C3963" s="25" t="s">
        <v>8714</v>
      </c>
      <c r="D3963" s="26" t="s">
        <v>5992</v>
      </c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</row>
    <row r="3964" spans="1:24">
      <c r="A3964" s="24" t="s">
        <v>8715</v>
      </c>
      <c r="B3964" s="13" t="s">
        <v>720</v>
      </c>
      <c r="C3964" s="25" t="s">
        <v>8716</v>
      </c>
      <c r="D3964" s="26" t="s">
        <v>5992</v>
      </c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</row>
    <row r="3965" spans="1:24">
      <c r="A3965" s="24" t="s">
        <v>8717</v>
      </c>
      <c r="B3965" s="13" t="s">
        <v>720</v>
      </c>
      <c r="C3965" s="25" t="s">
        <v>8718</v>
      </c>
      <c r="D3965" s="26" t="s">
        <v>5992</v>
      </c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</row>
    <row r="3966" spans="1:24">
      <c r="A3966" s="24" t="s">
        <v>8719</v>
      </c>
      <c r="B3966" s="13" t="s">
        <v>720</v>
      </c>
      <c r="C3966" s="25" t="s">
        <v>8720</v>
      </c>
      <c r="D3966" s="26" t="s">
        <v>5992</v>
      </c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</row>
    <row r="3967" spans="1:24">
      <c r="A3967" s="24" t="s">
        <v>8721</v>
      </c>
      <c r="B3967" s="13" t="s">
        <v>720</v>
      </c>
      <c r="C3967" s="25" t="s">
        <v>8722</v>
      </c>
      <c r="D3967" s="26" t="s">
        <v>5992</v>
      </c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</row>
    <row r="3968" spans="1:24">
      <c r="A3968" s="24" t="s">
        <v>8723</v>
      </c>
      <c r="B3968" s="13" t="s">
        <v>720</v>
      </c>
      <c r="C3968" s="25" t="s">
        <v>8724</v>
      </c>
      <c r="D3968" s="26" t="s">
        <v>5992</v>
      </c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</row>
    <row r="3969" spans="1:24">
      <c r="A3969" s="24" t="s">
        <v>8725</v>
      </c>
      <c r="B3969" s="13" t="s">
        <v>720</v>
      </c>
      <c r="C3969" s="25" t="s">
        <v>8726</v>
      </c>
      <c r="D3969" s="26" t="s">
        <v>5992</v>
      </c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</row>
    <row r="3970" spans="1:24">
      <c r="A3970" s="24" t="s">
        <v>8727</v>
      </c>
      <c r="B3970" s="13" t="s">
        <v>720</v>
      </c>
      <c r="C3970" s="25" t="s">
        <v>8728</v>
      </c>
      <c r="D3970" s="26" t="s">
        <v>5992</v>
      </c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</row>
    <row r="3971" spans="1:24">
      <c r="A3971" s="24" t="s">
        <v>8729</v>
      </c>
      <c r="B3971" s="13" t="s">
        <v>720</v>
      </c>
      <c r="C3971" s="25" t="s">
        <v>8730</v>
      </c>
      <c r="D3971" s="26" t="s">
        <v>5992</v>
      </c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</row>
    <row r="3972" spans="1:24">
      <c r="A3972" s="24" t="s">
        <v>8731</v>
      </c>
      <c r="B3972" s="13" t="s">
        <v>720</v>
      </c>
      <c r="C3972" s="25" t="s">
        <v>8732</v>
      </c>
      <c r="D3972" s="26" t="s">
        <v>5992</v>
      </c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</row>
    <row r="3973" spans="1:24">
      <c r="A3973" s="24" t="s">
        <v>8733</v>
      </c>
      <c r="B3973" s="13" t="s">
        <v>720</v>
      </c>
      <c r="C3973" s="25" t="s">
        <v>8734</v>
      </c>
      <c r="D3973" s="26" t="s">
        <v>5992</v>
      </c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</row>
    <row r="3974" spans="1:24">
      <c r="A3974" s="24" t="s">
        <v>8735</v>
      </c>
      <c r="B3974" s="13" t="s">
        <v>720</v>
      </c>
      <c r="C3974" s="25" t="s">
        <v>8736</v>
      </c>
      <c r="D3974" s="26" t="s">
        <v>5992</v>
      </c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</row>
    <row r="3975" spans="1:24">
      <c r="A3975" s="24" t="s">
        <v>8737</v>
      </c>
      <c r="B3975" s="13" t="s">
        <v>720</v>
      </c>
      <c r="C3975" s="25" t="s">
        <v>8738</v>
      </c>
      <c r="D3975" s="26" t="s">
        <v>5992</v>
      </c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</row>
    <row r="3976" spans="1:24">
      <c r="A3976" s="24" t="s">
        <v>8739</v>
      </c>
      <c r="B3976" s="13" t="s">
        <v>720</v>
      </c>
      <c r="C3976" s="25" t="s">
        <v>8740</v>
      </c>
      <c r="D3976" s="26" t="s">
        <v>5992</v>
      </c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</row>
    <row r="3977" spans="1:24">
      <c r="A3977" s="24" t="s">
        <v>8741</v>
      </c>
      <c r="B3977" s="13" t="s">
        <v>720</v>
      </c>
      <c r="C3977" s="25" t="s">
        <v>8742</v>
      </c>
      <c r="D3977" s="26" t="s">
        <v>5992</v>
      </c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</row>
    <row r="3978" spans="1:24">
      <c r="A3978" s="24" t="s">
        <v>8743</v>
      </c>
      <c r="B3978" s="13" t="s">
        <v>720</v>
      </c>
      <c r="C3978" s="25" t="s">
        <v>8744</v>
      </c>
      <c r="D3978" s="26" t="s">
        <v>5992</v>
      </c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</row>
    <row r="3979" spans="1:24">
      <c r="A3979" s="24" t="s">
        <v>8745</v>
      </c>
      <c r="B3979" s="13" t="s">
        <v>720</v>
      </c>
      <c r="C3979" s="25" t="s">
        <v>8746</v>
      </c>
      <c r="D3979" s="26" t="s">
        <v>5992</v>
      </c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</row>
    <row r="3980" spans="1:24">
      <c r="A3980" s="24" t="s">
        <v>8747</v>
      </c>
      <c r="B3980" s="13" t="s">
        <v>720</v>
      </c>
      <c r="C3980" s="25" t="s">
        <v>8748</v>
      </c>
      <c r="D3980" s="26" t="s">
        <v>5992</v>
      </c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</row>
    <row r="3981" spans="1:24">
      <c r="A3981" s="24" t="s">
        <v>8749</v>
      </c>
      <c r="B3981" s="13" t="s">
        <v>720</v>
      </c>
      <c r="C3981" s="25" t="s">
        <v>8750</v>
      </c>
      <c r="D3981" s="26" t="s">
        <v>5992</v>
      </c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</row>
    <row r="3982" spans="1:24">
      <c r="A3982" s="24" t="s">
        <v>8751</v>
      </c>
      <c r="B3982" s="13" t="s">
        <v>720</v>
      </c>
      <c r="C3982" s="25" t="s">
        <v>8752</v>
      </c>
      <c r="D3982" s="26" t="s">
        <v>5992</v>
      </c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</row>
    <row r="3983" spans="1:24">
      <c r="A3983" s="24" t="s">
        <v>8753</v>
      </c>
      <c r="B3983" s="13" t="s">
        <v>720</v>
      </c>
      <c r="C3983" s="25" t="s">
        <v>8754</v>
      </c>
      <c r="D3983" s="26" t="s">
        <v>5992</v>
      </c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</row>
    <row r="3984" spans="1:24">
      <c r="A3984" s="24" t="s">
        <v>8755</v>
      </c>
      <c r="B3984" s="13" t="s">
        <v>720</v>
      </c>
      <c r="C3984" s="25" t="s">
        <v>8756</v>
      </c>
      <c r="D3984" s="26" t="s">
        <v>5992</v>
      </c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</row>
    <row r="3985" spans="1:24">
      <c r="A3985" s="24" t="s">
        <v>8757</v>
      </c>
      <c r="B3985" s="13" t="s">
        <v>720</v>
      </c>
      <c r="C3985" s="25" t="s">
        <v>8758</v>
      </c>
      <c r="D3985" s="26" t="s">
        <v>5992</v>
      </c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</row>
    <row r="3986" spans="1:24">
      <c r="A3986" s="24" t="s">
        <v>8759</v>
      </c>
      <c r="B3986" s="13" t="s">
        <v>720</v>
      </c>
      <c r="C3986" s="25" t="s">
        <v>8760</v>
      </c>
      <c r="D3986" s="26" t="s">
        <v>5992</v>
      </c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</row>
    <row r="3987" spans="1:24">
      <c r="A3987" s="24" t="s">
        <v>8761</v>
      </c>
      <c r="B3987" s="13" t="s">
        <v>720</v>
      </c>
      <c r="C3987" s="25" t="s">
        <v>8762</v>
      </c>
      <c r="D3987" s="26" t="s">
        <v>5992</v>
      </c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</row>
    <row r="3988" spans="1:24">
      <c r="A3988" s="24" t="s">
        <v>8763</v>
      </c>
      <c r="B3988" s="13" t="s">
        <v>720</v>
      </c>
      <c r="C3988" s="25" t="s">
        <v>8764</v>
      </c>
      <c r="D3988" s="26" t="s">
        <v>5992</v>
      </c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</row>
    <row r="3989" spans="1:24">
      <c r="A3989" s="24" t="s">
        <v>8765</v>
      </c>
      <c r="B3989" s="13" t="s">
        <v>720</v>
      </c>
      <c r="C3989" s="25" t="s">
        <v>8766</v>
      </c>
      <c r="D3989" s="26" t="s">
        <v>5992</v>
      </c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</row>
    <row r="3990" spans="1:24">
      <c r="A3990" s="24" t="s">
        <v>8767</v>
      </c>
      <c r="B3990" s="13" t="s">
        <v>720</v>
      </c>
      <c r="C3990" s="25" t="s">
        <v>8768</v>
      </c>
      <c r="D3990" s="26" t="s">
        <v>5992</v>
      </c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</row>
    <row r="3991" spans="1:24">
      <c r="A3991" s="24" t="s">
        <v>8769</v>
      </c>
      <c r="B3991" s="13" t="s">
        <v>720</v>
      </c>
      <c r="C3991" s="25" t="s">
        <v>8770</v>
      </c>
      <c r="D3991" s="26" t="s">
        <v>5992</v>
      </c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</row>
    <row r="3992" spans="1:24">
      <c r="A3992" s="24" t="s">
        <v>8771</v>
      </c>
      <c r="B3992" s="13" t="s">
        <v>720</v>
      </c>
      <c r="C3992" s="25" t="s">
        <v>8772</v>
      </c>
      <c r="D3992" s="26" t="s">
        <v>5992</v>
      </c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</row>
    <row r="3993" spans="1:24">
      <c r="A3993" s="24" t="s">
        <v>8773</v>
      </c>
      <c r="B3993" s="13" t="s">
        <v>720</v>
      </c>
      <c r="C3993" s="25" t="s">
        <v>8774</v>
      </c>
      <c r="D3993" s="26" t="s">
        <v>5992</v>
      </c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</row>
    <row r="3994" spans="1:24">
      <c r="A3994" s="24" t="s">
        <v>8775</v>
      </c>
      <c r="B3994" s="13" t="s">
        <v>720</v>
      </c>
      <c r="C3994" s="25" t="s">
        <v>8776</v>
      </c>
      <c r="D3994" s="26" t="s">
        <v>5992</v>
      </c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</row>
    <row r="3995" spans="1:24">
      <c r="A3995" s="24" t="s">
        <v>8777</v>
      </c>
      <c r="B3995" s="13" t="s">
        <v>720</v>
      </c>
      <c r="C3995" s="25" t="s">
        <v>8778</v>
      </c>
      <c r="D3995" s="26" t="s">
        <v>5992</v>
      </c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</row>
    <row r="3996" spans="1:24">
      <c r="A3996" s="24" t="s">
        <v>8779</v>
      </c>
      <c r="B3996" s="13" t="s">
        <v>720</v>
      </c>
      <c r="C3996" s="25" t="s">
        <v>8780</v>
      </c>
      <c r="D3996" s="26" t="s">
        <v>5992</v>
      </c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</row>
    <row r="3997" spans="1:24">
      <c r="A3997" s="24" t="s">
        <v>8781</v>
      </c>
      <c r="B3997" s="13" t="s">
        <v>720</v>
      </c>
      <c r="C3997" s="25" t="s">
        <v>8782</v>
      </c>
      <c r="D3997" s="26" t="s">
        <v>5992</v>
      </c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</row>
    <row r="3998" spans="1:24">
      <c r="A3998" s="24" t="s">
        <v>8783</v>
      </c>
      <c r="B3998" s="13" t="s">
        <v>720</v>
      </c>
      <c r="C3998" s="25" t="s">
        <v>8784</v>
      </c>
      <c r="D3998" s="26" t="s">
        <v>5992</v>
      </c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</row>
    <row r="3999" spans="1:24">
      <c r="A3999" s="24" t="s">
        <v>8785</v>
      </c>
      <c r="B3999" s="13" t="s">
        <v>720</v>
      </c>
      <c r="C3999" s="25" t="s">
        <v>8786</v>
      </c>
      <c r="D3999" s="26" t="s">
        <v>5992</v>
      </c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</row>
    <row r="4000" spans="1:24">
      <c r="A4000" s="24" t="s">
        <v>8787</v>
      </c>
      <c r="B4000" s="13" t="s">
        <v>720</v>
      </c>
      <c r="C4000" s="25" t="s">
        <v>8788</v>
      </c>
      <c r="D4000" s="26" t="s">
        <v>5992</v>
      </c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</row>
    <row r="4001" spans="1:24">
      <c r="A4001" s="24" t="s">
        <v>8789</v>
      </c>
      <c r="B4001" s="13" t="s">
        <v>720</v>
      </c>
      <c r="C4001" s="25" t="s">
        <v>8790</v>
      </c>
      <c r="D4001" s="26" t="s">
        <v>5992</v>
      </c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</row>
    <row r="4002" spans="1:24">
      <c r="A4002" s="24" t="s">
        <v>8791</v>
      </c>
      <c r="B4002" s="13" t="s">
        <v>720</v>
      </c>
      <c r="C4002" s="25" t="s">
        <v>8792</v>
      </c>
      <c r="D4002" s="26" t="s">
        <v>8793</v>
      </c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</row>
    <row r="4003" spans="1:24">
      <c r="A4003" s="24" t="s">
        <v>8794</v>
      </c>
      <c r="B4003" s="13" t="s">
        <v>720</v>
      </c>
      <c r="C4003" s="25" t="s">
        <v>8795</v>
      </c>
      <c r="D4003" s="26" t="s">
        <v>8793</v>
      </c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</row>
    <row r="4004" spans="1:24">
      <c r="A4004" s="24" t="s">
        <v>8796</v>
      </c>
      <c r="B4004" s="13" t="s">
        <v>720</v>
      </c>
      <c r="C4004" s="25" t="s">
        <v>8797</v>
      </c>
      <c r="D4004" s="26" t="s">
        <v>8793</v>
      </c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</row>
    <row r="4005" spans="1:24">
      <c r="A4005" s="24" t="s">
        <v>8798</v>
      </c>
      <c r="B4005" s="13" t="s">
        <v>720</v>
      </c>
      <c r="C4005" s="25" t="s">
        <v>8799</v>
      </c>
      <c r="D4005" s="26" t="s">
        <v>8793</v>
      </c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</row>
    <row r="4006" spans="1:24">
      <c r="A4006" s="24" t="s">
        <v>8800</v>
      </c>
      <c r="B4006" s="13" t="s">
        <v>720</v>
      </c>
      <c r="C4006" s="25" t="s">
        <v>8801</v>
      </c>
      <c r="D4006" s="26" t="s">
        <v>8793</v>
      </c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</row>
    <row r="4007" spans="1:24">
      <c r="A4007" s="24" t="s">
        <v>8802</v>
      </c>
      <c r="B4007" s="13" t="s">
        <v>720</v>
      </c>
      <c r="C4007" s="25" t="s">
        <v>8803</v>
      </c>
      <c r="D4007" s="26" t="s">
        <v>8793</v>
      </c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</row>
    <row r="4008" spans="1:24">
      <c r="A4008" s="24" t="s">
        <v>8804</v>
      </c>
      <c r="B4008" s="13" t="s">
        <v>720</v>
      </c>
      <c r="C4008" s="25" t="s">
        <v>8805</v>
      </c>
      <c r="D4008" s="26" t="s">
        <v>8793</v>
      </c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</row>
    <row r="4009" spans="1:24">
      <c r="A4009" s="24" t="s">
        <v>8806</v>
      </c>
      <c r="B4009" s="13" t="s">
        <v>720</v>
      </c>
      <c r="C4009" s="25" t="s">
        <v>8807</v>
      </c>
      <c r="D4009" s="26" t="s">
        <v>8793</v>
      </c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</row>
    <row r="4010" spans="1:24">
      <c r="A4010" s="24" t="s">
        <v>8808</v>
      </c>
      <c r="B4010" s="13" t="s">
        <v>720</v>
      </c>
      <c r="C4010" s="25" t="s">
        <v>8809</v>
      </c>
      <c r="D4010" s="26" t="s">
        <v>8793</v>
      </c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</row>
    <row r="4011" spans="1:24">
      <c r="A4011" s="24" t="s">
        <v>8810</v>
      </c>
      <c r="B4011" s="13" t="s">
        <v>720</v>
      </c>
      <c r="C4011" s="25" t="s">
        <v>8811</v>
      </c>
      <c r="D4011" s="26" t="s">
        <v>8793</v>
      </c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</row>
    <row r="4012" spans="1:24">
      <c r="A4012" s="24" t="s">
        <v>8812</v>
      </c>
      <c r="B4012" s="13" t="s">
        <v>720</v>
      </c>
      <c r="C4012" s="25" t="s">
        <v>8813</v>
      </c>
      <c r="D4012" s="26" t="s">
        <v>8793</v>
      </c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</row>
    <row r="4013" spans="1:24">
      <c r="A4013" s="24" t="s">
        <v>8814</v>
      </c>
      <c r="B4013" s="13" t="s">
        <v>720</v>
      </c>
      <c r="C4013" s="25" t="s">
        <v>8815</v>
      </c>
      <c r="D4013" s="26" t="s">
        <v>8793</v>
      </c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</row>
    <row r="4014" spans="1:24">
      <c r="A4014" s="24" t="s">
        <v>8816</v>
      </c>
      <c r="B4014" s="13" t="s">
        <v>720</v>
      </c>
      <c r="C4014" s="25" t="s">
        <v>8817</v>
      </c>
      <c r="D4014" s="26" t="s">
        <v>8793</v>
      </c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</row>
    <row r="4015" spans="1:24">
      <c r="A4015" s="24" t="s">
        <v>8818</v>
      </c>
      <c r="B4015" s="13" t="s">
        <v>720</v>
      </c>
      <c r="C4015" s="25" t="s">
        <v>8819</v>
      </c>
      <c r="D4015" s="26" t="s">
        <v>8793</v>
      </c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</row>
    <row r="4016" spans="1:24">
      <c r="A4016" s="24" t="s">
        <v>8820</v>
      </c>
      <c r="B4016" s="13" t="s">
        <v>720</v>
      </c>
      <c r="C4016" s="25" t="s">
        <v>8821</v>
      </c>
      <c r="D4016" s="26" t="s">
        <v>8793</v>
      </c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</row>
    <row r="4017" spans="1:24">
      <c r="A4017" s="24" t="s">
        <v>8822</v>
      </c>
      <c r="B4017" s="13" t="s">
        <v>720</v>
      </c>
      <c r="C4017" s="25" t="s">
        <v>8823</v>
      </c>
      <c r="D4017" s="26" t="s">
        <v>8793</v>
      </c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</row>
    <row r="4018" spans="1:24">
      <c r="A4018" s="24" t="s">
        <v>8824</v>
      </c>
      <c r="B4018" s="13" t="s">
        <v>720</v>
      </c>
      <c r="C4018" s="25" t="s">
        <v>8825</v>
      </c>
      <c r="D4018" s="26" t="s">
        <v>8793</v>
      </c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</row>
    <row r="4019" spans="1:24">
      <c r="A4019" s="24" t="s">
        <v>8826</v>
      </c>
      <c r="B4019" s="13" t="s">
        <v>720</v>
      </c>
      <c r="C4019" s="25" t="s">
        <v>8827</v>
      </c>
      <c r="D4019" s="26" t="s">
        <v>8793</v>
      </c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</row>
    <row r="4020" spans="1:24">
      <c r="A4020" s="24" t="s">
        <v>8828</v>
      </c>
      <c r="B4020" s="13" t="s">
        <v>720</v>
      </c>
      <c r="C4020" s="25" t="s">
        <v>8829</v>
      </c>
      <c r="D4020" s="26" t="s">
        <v>8793</v>
      </c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</row>
    <row r="4021" spans="1:24">
      <c r="A4021" s="24" t="s">
        <v>8830</v>
      </c>
      <c r="B4021" s="13" t="s">
        <v>720</v>
      </c>
      <c r="C4021" s="25" t="s">
        <v>8831</v>
      </c>
      <c r="D4021" s="26" t="s">
        <v>8793</v>
      </c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</row>
    <row r="4022" spans="1:24">
      <c r="A4022" s="24" t="s">
        <v>8832</v>
      </c>
      <c r="B4022" s="13" t="s">
        <v>720</v>
      </c>
      <c r="C4022" s="25" t="s">
        <v>8833</v>
      </c>
      <c r="D4022" s="26" t="s">
        <v>8793</v>
      </c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</row>
    <row r="4023" spans="1:24">
      <c r="A4023" s="24" t="s">
        <v>8834</v>
      </c>
      <c r="B4023" s="13" t="s">
        <v>720</v>
      </c>
      <c r="C4023" s="25" t="s">
        <v>8835</v>
      </c>
      <c r="D4023" s="26" t="s">
        <v>8793</v>
      </c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</row>
    <row r="4024" spans="1:24">
      <c r="A4024" s="24" t="s">
        <v>8836</v>
      </c>
      <c r="B4024" s="13" t="s">
        <v>720</v>
      </c>
      <c r="C4024" s="25" t="s">
        <v>8837</v>
      </c>
      <c r="D4024" s="26" t="s">
        <v>8793</v>
      </c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</row>
    <row r="4025" spans="1:24">
      <c r="A4025" s="24" t="s">
        <v>8838</v>
      </c>
      <c r="B4025" s="13" t="s">
        <v>720</v>
      </c>
      <c r="C4025" s="25" t="s">
        <v>8839</v>
      </c>
      <c r="D4025" s="26" t="s">
        <v>8793</v>
      </c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</row>
    <row r="4026" spans="1:24">
      <c r="A4026" s="24" t="s">
        <v>8840</v>
      </c>
      <c r="B4026" s="13" t="s">
        <v>720</v>
      </c>
      <c r="C4026" s="25" t="s">
        <v>8841</v>
      </c>
      <c r="D4026" s="26" t="s">
        <v>8793</v>
      </c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</row>
    <row r="4027" spans="1:24">
      <c r="A4027" s="24" t="s">
        <v>8842</v>
      </c>
      <c r="B4027" s="13" t="s">
        <v>720</v>
      </c>
      <c r="C4027" s="25" t="s">
        <v>8843</v>
      </c>
      <c r="D4027" s="26" t="s">
        <v>8793</v>
      </c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</row>
    <row r="4028" spans="1:24">
      <c r="A4028" s="24" t="s">
        <v>8844</v>
      </c>
      <c r="B4028" s="13" t="s">
        <v>720</v>
      </c>
      <c r="C4028" s="25" t="s">
        <v>8845</v>
      </c>
      <c r="D4028" s="26" t="s">
        <v>8793</v>
      </c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</row>
    <row r="4029" spans="1:24">
      <c r="A4029" s="24" t="s">
        <v>8846</v>
      </c>
      <c r="B4029" s="13" t="s">
        <v>720</v>
      </c>
      <c r="C4029" s="25" t="s">
        <v>8847</v>
      </c>
      <c r="D4029" s="26" t="s">
        <v>8793</v>
      </c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</row>
    <row r="4030" spans="1:24">
      <c r="A4030" s="24" t="s">
        <v>8848</v>
      </c>
      <c r="B4030" s="13" t="s">
        <v>720</v>
      </c>
      <c r="C4030" s="25" t="s">
        <v>8849</v>
      </c>
      <c r="D4030" s="26" t="s">
        <v>8793</v>
      </c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</row>
    <row r="4031" spans="1:24">
      <c r="A4031" s="24" t="s">
        <v>8850</v>
      </c>
      <c r="B4031" s="13" t="s">
        <v>720</v>
      </c>
      <c r="C4031" s="25" t="s">
        <v>8851</v>
      </c>
      <c r="D4031" s="26" t="s">
        <v>8793</v>
      </c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</row>
    <row r="4032" spans="1:24">
      <c r="A4032" s="24" t="s">
        <v>8852</v>
      </c>
      <c r="B4032" s="13" t="s">
        <v>720</v>
      </c>
      <c r="C4032" s="25" t="s">
        <v>8853</v>
      </c>
      <c r="D4032" s="26" t="s">
        <v>8793</v>
      </c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</row>
    <row r="4033" spans="1:24">
      <c r="A4033" s="24" t="s">
        <v>8854</v>
      </c>
      <c r="B4033" s="13" t="s">
        <v>720</v>
      </c>
      <c r="C4033" s="25" t="s">
        <v>8855</v>
      </c>
      <c r="D4033" s="26" t="s">
        <v>8793</v>
      </c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</row>
    <row r="4034" spans="1:24">
      <c r="A4034" s="24" t="s">
        <v>8856</v>
      </c>
      <c r="B4034" s="13" t="s">
        <v>720</v>
      </c>
      <c r="C4034" s="25" t="s">
        <v>8857</v>
      </c>
      <c r="D4034" s="26" t="s">
        <v>8793</v>
      </c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</row>
    <row r="4035" spans="1:24">
      <c r="A4035" s="24" t="s">
        <v>8858</v>
      </c>
      <c r="B4035" s="13" t="s">
        <v>720</v>
      </c>
      <c r="C4035" s="25" t="s">
        <v>8859</v>
      </c>
      <c r="D4035" s="26" t="s">
        <v>8793</v>
      </c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</row>
    <row r="4036" spans="1:24">
      <c r="A4036" s="24" t="s">
        <v>8860</v>
      </c>
      <c r="B4036" s="13" t="s">
        <v>720</v>
      </c>
      <c r="C4036" s="25" t="s">
        <v>8861</v>
      </c>
      <c r="D4036" s="26" t="s">
        <v>8793</v>
      </c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</row>
    <row r="4037" spans="1:24">
      <c r="A4037" s="24" t="s">
        <v>8862</v>
      </c>
      <c r="B4037" s="13" t="s">
        <v>720</v>
      </c>
      <c r="C4037" s="25" t="s">
        <v>8863</v>
      </c>
      <c r="D4037" s="26" t="s">
        <v>8793</v>
      </c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</row>
    <row r="4038" spans="1:24">
      <c r="A4038" s="24" t="s">
        <v>8864</v>
      </c>
      <c r="B4038" s="13" t="s">
        <v>720</v>
      </c>
      <c r="C4038" s="25" t="s">
        <v>8865</v>
      </c>
      <c r="D4038" s="26" t="s">
        <v>8793</v>
      </c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</row>
    <row r="4039" spans="1:24">
      <c r="A4039" s="24" t="s">
        <v>8866</v>
      </c>
      <c r="B4039" s="13" t="s">
        <v>720</v>
      </c>
      <c r="C4039" s="25" t="s">
        <v>8867</v>
      </c>
      <c r="D4039" s="26" t="s">
        <v>8793</v>
      </c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</row>
    <row r="4040" spans="1:24">
      <c r="A4040" s="24" t="s">
        <v>8868</v>
      </c>
      <c r="B4040" s="13" t="s">
        <v>720</v>
      </c>
      <c r="C4040" s="25" t="s">
        <v>8869</v>
      </c>
      <c r="D4040" s="26" t="s">
        <v>8793</v>
      </c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</row>
    <row r="4041" spans="1:24">
      <c r="A4041" s="24" t="s">
        <v>8870</v>
      </c>
      <c r="B4041" s="13" t="s">
        <v>720</v>
      </c>
      <c r="C4041" s="25" t="s">
        <v>8871</v>
      </c>
      <c r="D4041" s="26" t="s">
        <v>8793</v>
      </c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</row>
    <row r="4042" spans="1:24">
      <c r="A4042" s="24" t="s">
        <v>8872</v>
      </c>
      <c r="B4042" s="13" t="s">
        <v>720</v>
      </c>
      <c r="C4042" s="25" t="s">
        <v>8873</v>
      </c>
      <c r="D4042" s="26" t="s">
        <v>8793</v>
      </c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</row>
    <row r="4043" spans="1:24">
      <c r="A4043" s="24" t="s">
        <v>8874</v>
      </c>
      <c r="B4043" s="13" t="s">
        <v>720</v>
      </c>
      <c r="C4043" s="25" t="s">
        <v>8875</v>
      </c>
      <c r="D4043" s="26" t="s">
        <v>8793</v>
      </c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</row>
    <row r="4044" spans="1:24">
      <c r="A4044" s="24" t="s">
        <v>8876</v>
      </c>
      <c r="B4044" s="13" t="s">
        <v>720</v>
      </c>
      <c r="C4044" s="25" t="s">
        <v>8877</v>
      </c>
      <c r="D4044" s="26" t="s">
        <v>8793</v>
      </c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</row>
    <row r="4045" spans="1:24">
      <c r="A4045" s="24" t="s">
        <v>8878</v>
      </c>
      <c r="B4045" s="13" t="s">
        <v>720</v>
      </c>
      <c r="C4045" s="25" t="s">
        <v>8879</v>
      </c>
      <c r="D4045" s="26" t="s">
        <v>8793</v>
      </c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</row>
    <row r="4046" spans="1:24">
      <c r="A4046" s="24" t="s">
        <v>8880</v>
      </c>
      <c r="B4046" s="13" t="s">
        <v>720</v>
      </c>
      <c r="C4046" s="25" t="s">
        <v>8881</v>
      </c>
      <c r="D4046" s="26" t="s">
        <v>8793</v>
      </c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</row>
    <row r="4047" spans="1:24">
      <c r="A4047" s="24" t="s">
        <v>8882</v>
      </c>
      <c r="B4047" s="13" t="s">
        <v>720</v>
      </c>
      <c r="C4047" s="25" t="s">
        <v>8883</v>
      </c>
      <c r="D4047" s="26" t="s">
        <v>8793</v>
      </c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</row>
    <row r="4048" spans="1:24">
      <c r="A4048" s="24" t="s">
        <v>8884</v>
      </c>
      <c r="B4048" s="13" t="s">
        <v>720</v>
      </c>
      <c r="C4048" s="25" t="s">
        <v>8885</v>
      </c>
      <c r="D4048" s="26" t="s">
        <v>8793</v>
      </c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</row>
    <row r="4049" spans="1:24">
      <c r="A4049" s="24" t="s">
        <v>8886</v>
      </c>
      <c r="B4049" s="13" t="s">
        <v>720</v>
      </c>
      <c r="C4049" s="25" t="s">
        <v>8887</v>
      </c>
      <c r="D4049" s="26" t="s">
        <v>8793</v>
      </c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</row>
    <row r="4050" spans="1:24">
      <c r="A4050" s="24" t="s">
        <v>8888</v>
      </c>
      <c r="B4050" s="13" t="s">
        <v>720</v>
      </c>
      <c r="C4050" s="25" t="s">
        <v>8889</v>
      </c>
      <c r="D4050" s="26" t="s">
        <v>8793</v>
      </c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</row>
    <row r="4051" spans="1:24">
      <c r="A4051" s="24" t="s">
        <v>8890</v>
      </c>
      <c r="B4051" s="13" t="s">
        <v>720</v>
      </c>
      <c r="C4051" s="25" t="s">
        <v>8891</v>
      </c>
      <c r="D4051" s="26" t="s">
        <v>8793</v>
      </c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</row>
    <row r="4052" spans="1:24">
      <c r="A4052" s="24" t="s">
        <v>8892</v>
      </c>
      <c r="B4052" s="13" t="s">
        <v>720</v>
      </c>
      <c r="C4052" s="25" t="s">
        <v>8893</v>
      </c>
      <c r="D4052" s="26" t="s">
        <v>8793</v>
      </c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</row>
    <row r="4053" spans="1:24">
      <c r="A4053" s="24" t="s">
        <v>8894</v>
      </c>
      <c r="B4053" s="13" t="s">
        <v>720</v>
      </c>
      <c r="C4053" s="25" t="s">
        <v>8895</v>
      </c>
      <c r="D4053" s="26" t="s">
        <v>8793</v>
      </c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</row>
    <row r="4054" spans="1:24">
      <c r="A4054" s="24" t="s">
        <v>8896</v>
      </c>
      <c r="B4054" s="13" t="s">
        <v>720</v>
      </c>
      <c r="C4054" s="25" t="s">
        <v>8897</v>
      </c>
      <c r="D4054" s="26" t="s">
        <v>8793</v>
      </c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</row>
    <row r="4055" spans="1:24">
      <c r="A4055" s="24" t="s">
        <v>8898</v>
      </c>
      <c r="B4055" s="13" t="s">
        <v>720</v>
      </c>
      <c r="C4055" s="25" t="s">
        <v>8899</v>
      </c>
      <c r="D4055" s="26" t="s">
        <v>8793</v>
      </c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</row>
    <row r="4056" spans="1:24">
      <c r="A4056" s="24" t="s">
        <v>8900</v>
      </c>
      <c r="B4056" s="13" t="s">
        <v>720</v>
      </c>
      <c r="C4056" s="25" t="s">
        <v>8901</v>
      </c>
      <c r="D4056" s="26" t="s">
        <v>8793</v>
      </c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</row>
    <row r="4057" spans="1:24">
      <c r="A4057" s="24" t="s">
        <v>8902</v>
      </c>
      <c r="B4057" s="13" t="s">
        <v>720</v>
      </c>
      <c r="C4057" s="25" t="s">
        <v>8903</v>
      </c>
      <c r="D4057" s="26" t="s">
        <v>8793</v>
      </c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</row>
    <row r="4058" spans="1:24">
      <c r="A4058" s="24" t="s">
        <v>8904</v>
      </c>
      <c r="B4058" s="13" t="s">
        <v>720</v>
      </c>
      <c r="C4058" s="25" t="s">
        <v>8905</v>
      </c>
      <c r="D4058" s="26" t="s">
        <v>8793</v>
      </c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</row>
    <row r="4059" spans="1:24">
      <c r="A4059" s="24" t="s">
        <v>8906</v>
      </c>
      <c r="B4059" s="13" t="s">
        <v>720</v>
      </c>
      <c r="C4059" s="25" t="s">
        <v>8907</v>
      </c>
      <c r="D4059" s="26" t="s">
        <v>8793</v>
      </c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</row>
    <row r="4060" spans="1:24">
      <c r="A4060" s="24" t="s">
        <v>8908</v>
      </c>
      <c r="B4060" s="13" t="s">
        <v>720</v>
      </c>
      <c r="C4060" s="25" t="s">
        <v>8909</v>
      </c>
      <c r="D4060" s="26" t="s">
        <v>8793</v>
      </c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</row>
    <row r="4061" spans="1:24">
      <c r="A4061" s="24" t="s">
        <v>8910</v>
      </c>
      <c r="B4061" s="13" t="s">
        <v>720</v>
      </c>
      <c r="C4061" s="25" t="s">
        <v>8911</v>
      </c>
      <c r="D4061" s="26" t="s">
        <v>8793</v>
      </c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</row>
    <row r="4062" spans="1:24">
      <c r="A4062" s="24" t="s">
        <v>8912</v>
      </c>
      <c r="B4062" s="13" t="s">
        <v>720</v>
      </c>
      <c r="C4062" s="25" t="s">
        <v>8913</v>
      </c>
      <c r="D4062" s="26" t="s">
        <v>8793</v>
      </c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</row>
    <row r="4063" spans="1:24">
      <c r="A4063" s="24" t="s">
        <v>8914</v>
      </c>
      <c r="B4063" s="13" t="s">
        <v>720</v>
      </c>
      <c r="C4063" s="25" t="s">
        <v>8915</v>
      </c>
      <c r="D4063" s="26" t="s">
        <v>8793</v>
      </c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</row>
    <row r="4064" spans="1:24">
      <c r="A4064" s="24" t="s">
        <v>8916</v>
      </c>
      <c r="B4064" s="13" t="s">
        <v>720</v>
      </c>
      <c r="C4064" s="25" t="s">
        <v>8917</v>
      </c>
      <c r="D4064" s="26" t="s">
        <v>8793</v>
      </c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</row>
    <row r="4065" spans="1:24">
      <c r="A4065" s="24" t="s">
        <v>8918</v>
      </c>
      <c r="B4065" s="13" t="s">
        <v>720</v>
      </c>
      <c r="C4065" s="25" t="s">
        <v>8919</v>
      </c>
      <c r="D4065" s="26" t="s">
        <v>8793</v>
      </c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</row>
    <row r="4066" spans="1:24">
      <c r="A4066" s="24" t="s">
        <v>8920</v>
      </c>
      <c r="B4066" s="13" t="s">
        <v>720</v>
      </c>
      <c r="C4066" s="25" t="s">
        <v>8921</v>
      </c>
      <c r="D4066" s="26" t="s">
        <v>8793</v>
      </c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</row>
    <row r="4067" spans="1:24">
      <c r="A4067" s="24" t="s">
        <v>8922</v>
      </c>
      <c r="B4067" s="13" t="s">
        <v>720</v>
      </c>
      <c r="C4067" s="25" t="s">
        <v>8923</v>
      </c>
      <c r="D4067" s="26" t="s">
        <v>8793</v>
      </c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</row>
    <row r="4068" spans="1:24">
      <c r="A4068" s="24" t="s">
        <v>8924</v>
      </c>
      <c r="B4068" s="13" t="s">
        <v>720</v>
      </c>
      <c r="C4068" s="25" t="s">
        <v>8925</v>
      </c>
      <c r="D4068" s="26" t="s">
        <v>8793</v>
      </c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</row>
    <row r="4069" spans="1:24">
      <c r="A4069" s="24" t="s">
        <v>8926</v>
      </c>
      <c r="B4069" s="13" t="s">
        <v>720</v>
      </c>
      <c r="C4069" s="25" t="s">
        <v>8927</v>
      </c>
      <c r="D4069" s="26" t="s">
        <v>8793</v>
      </c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</row>
    <row r="4070" spans="1:24">
      <c r="A4070" s="24" t="s">
        <v>8928</v>
      </c>
      <c r="B4070" s="13" t="s">
        <v>720</v>
      </c>
      <c r="C4070" s="25" t="s">
        <v>8929</v>
      </c>
      <c r="D4070" s="26" t="s">
        <v>8793</v>
      </c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</row>
    <row r="4071" spans="1:24">
      <c r="A4071" s="24" t="s">
        <v>8930</v>
      </c>
      <c r="B4071" s="13" t="s">
        <v>720</v>
      </c>
      <c r="C4071" s="25" t="s">
        <v>8931</v>
      </c>
      <c r="D4071" s="26" t="s">
        <v>8793</v>
      </c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</row>
    <row r="4072" spans="1:24">
      <c r="A4072" s="24" t="s">
        <v>8932</v>
      </c>
      <c r="B4072" s="13" t="s">
        <v>720</v>
      </c>
      <c r="C4072" s="25" t="s">
        <v>8933</v>
      </c>
      <c r="D4072" s="26" t="s">
        <v>8793</v>
      </c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</row>
    <row r="4073" spans="1:24">
      <c r="A4073" s="24" t="s">
        <v>8934</v>
      </c>
      <c r="B4073" s="13" t="s">
        <v>720</v>
      </c>
      <c r="C4073" s="25" t="s">
        <v>8935</v>
      </c>
      <c r="D4073" s="26" t="s">
        <v>8793</v>
      </c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</row>
    <row r="4074" spans="1:24">
      <c r="A4074" s="24" t="s">
        <v>8936</v>
      </c>
      <c r="B4074" s="13" t="s">
        <v>720</v>
      </c>
      <c r="C4074" s="25" t="s">
        <v>8937</v>
      </c>
      <c r="D4074" s="26" t="s">
        <v>8793</v>
      </c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</row>
    <row r="4075" spans="1:24">
      <c r="A4075" s="24" t="s">
        <v>8938</v>
      </c>
      <c r="B4075" s="13" t="s">
        <v>720</v>
      </c>
      <c r="C4075" s="25" t="s">
        <v>8939</v>
      </c>
      <c r="D4075" s="26" t="s">
        <v>8793</v>
      </c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</row>
    <row r="4076" spans="1:24">
      <c r="A4076" s="24" t="s">
        <v>8940</v>
      </c>
      <c r="B4076" s="13" t="s">
        <v>720</v>
      </c>
      <c r="C4076" s="25" t="s">
        <v>8941</v>
      </c>
      <c r="D4076" s="26" t="s">
        <v>8793</v>
      </c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</row>
    <row r="4077" spans="1:24">
      <c r="A4077" s="24" t="s">
        <v>8942</v>
      </c>
      <c r="B4077" s="13" t="s">
        <v>720</v>
      </c>
      <c r="C4077" s="25" t="s">
        <v>8943</v>
      </c>
      <c r="D4077" s="26" t="s">
        <v>8793</v>
      </c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</row>
    <row r="4078" spans="1:24">
      <c r="A4078" s="24" t="s">
        <v>8944</v>
      </c>
      <c r="B4078" s="13" t="s">
        <v>720</v>
      </c>
      <c r="C4078" s="25" t="s">
        <v>8945</v>
      </c>
      <c r="D4078" s="26" t="s">
        <v>8793</v>
      </c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</row>
    <row r="4079" spans="1:24">
      <c r="A4079" s="24" t="s">
        <v>8946</v>
      </c>
      <c r="B4079" s="13" t="s">
        <v>720</v>
      </c>
      <c r="C4079" s="25" t="s">
        <v>8947</v>
      </c>
      <c r="D4079" s="26" t="s">
        <v>8793</v>
      </c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</row>
    <row r="4080" spans="1:24">
      <c r="A4080" s="24" t="s">
        <v>8948</v>
      </c>
      <c r="B4080" s="13" t="s">
        <v>720</v>
      </c>
      <c r="C4080" s="25" t="s">
        <v>8949</v>
      </c>
      <c r="D4080" s="26" t="s">
        <v>8793</v>
      </c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</row>
    <row r="4081" spans="1:24">
      <c r="A4081" s="24" t="s">
        <v>8950</v>
      </c>
      <c r="B4081" s="13" t="s">
        <v>720</v>
      </c>
      <c r="C4081" s="25" t="s">
        <v>8951</v>
      </c>
      <c r="D4081" s="26" t="s">
        <v>8793</v>
      </c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</row>
    <row r="4082" spans="1:24">
      <c r="A4082" s="24" t="s">
        <v>8952</v>
      </c>
      <c r="B4082" s="13" t="s">
        <v>720</v>
      </c>
      <c r="C4082" s="25" t="s">
        <v>8953</v>
      </c>
      <c r="D4082" s="26" t="s">
        <v>8793</v>
      </c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</row>
    <row r="4083" spans="1:24">
      <c r="A4083" s="24" t="s">
        <v>8954</v>
      </c>
      <c r="B4083" s="13" t="s">
        <v>720</v>
      </c>
      <c r="C4083" s="25" t="s">
        <v>8955</v>
      </c>
      <c r="D4083" s="26" t="s">
        <v>8793</v>
      </c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</row>
    <row r="4084" spans="1:24">
      <c r="A4084" s="24" t="s">
        <v>8956</v>
      </c>
      <c r="B4084" s="13" t="s">
        <v>720</v>
      </c>
      <c r="C4084" s="25" t="s">
        <v>8957</v>
      </c>
      <c r="D4084" s="26" t="s">
        <v>8793</v>
      </c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</row>
    <row r="4085" spans="1:24">
      <c r="A4085" s="24" t="s">
        <v>8958</v>
      </c>
      <c r="B4085" s="13" t="s">
        <v>720</v>
      </c>
      <c r="C4085" s="25" t="s">
        <v>8959</v>
      </c>
      <c r="D4085" s="26" t="s">
        <v>8793</v>
      </c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</row>
    <row r="4086" spans="1:24">
      <c r="A4086" s="24" t="s">
        <v>8960</v>
      </c>
      <c r="B4086" s="13" t="s">
        <v>720</v>
      </c>
      <c r="C4086" s="25" t="s">
        <v>8961</v>
      </c>
      <c r="D4086" s="26" t="s">
        <v>8793</v>
      </c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</row>
    <row r="4087" spans="1:24">
      <c r="A4087" s="24" t="s">
        <v>8962</v>
      </c>
      <c r="B4087" s="13" t="s">
        <v>720</v>
      </c>
      <c r="C4087" s="25" t="s">
        <v>8963</v>
      </c>
      <c r="D4087" s="26" t="s">
        <v>8793</v>
      </c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</row>
    <row r="4088" spans="1:24">
      <c r="A4088" s="24" t="s">
        <v>8964</v>
      </c>
      <c r="B4088" s="13" t="s">
        <v>720</v>
      </c>
      <c r="C4088" s="25" t="s">
        <v>8965</v>
      </c>
      <c r="D4088" s="26" t="s">
        <v>8793</v>
      </c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</row>
    <row r="4089" spans="1:24">
      <c r="A4089" s="24" t="s">
        <v>8966</v>
      </c>
      <c r="B4089" s="13" t="s">
        <v>720</v>
      </c>
      <c r="C4089" s="25" t="s">
        <v>8967</v>
      </c>
      <c r="D4089" s="26" t="s">
        <v>8793</v>
      </c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</row>
    <row r="4090" spans="1:24">
      <c r="A4090" s="24" t="s">
        <v>8968</v>
      </c>
      <c r="B4090" s="13" t="s">
        <v>720</v>
      </c>
      <c r="C4090" s="25" t="s">
        <v>8969</v>
      </c>
      <c r="D4090" s="26" t="s">
        <v>8793</v>
      </c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</row>
    <row r="4091" spans="1:24">
      <c r="A4091" s="24" t="s">
        <v>8970</v>
      </c>
      <c r="B4091" s="13" t="s">
        <v>720</v>
      </c>
      <c r="C4091" s="25" t="s">
        <v>8971</v>
      </c>
      <c r="D4091" s="26" t="s">
        <v>8793</v>
      </c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</row>
    <row r="4092" spans="1:24">
      <c r="A4092" s="24" t="s">
        <v>8972</v>
      </c>
      <c r="B4092" s="13" t="s">
        <v>720</v>
      </c>
      <c r="C4092" s="25" t="s">
        <v>8973</v>
      </c>
      <c r="D4092" s="26" t="s">
        <v>8793</v>
      </c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</row>
    <row r="4093" spans="1:24">
      <c r="A4093" s="24" t="s">
        <v>8974</v>
      </c>
      <c r="B4093" s="13" t="s">
        <v>720</v>
      </c>
      <c r="C4093" s="25" t="s">
        <v>8975</v>
      </c>
      <c r="D4093" s="26" t="s">
        <v>8793</v>
      </c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</row>
    <row r="4094" spans="1:24">
      <c r="A4094" s="24" t="s">
        <v>8976</v>
      </c>
      <c r="B4094" s="13" t="s">
        <v>720</v>
      </c>
      <c r="C4094" s="25" t="s">
        <v>8977</v>
      </c>
      <c r="D4094" s="26" t="s">
        <v>8793</v>
      </c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</row>
    <row r="4095" spans="1:24">
      <c r="A4095" s="24" t="s">
        <v>8978</v>
      </c>
      <c r="B4095" s="13" t="s">
        <v>720</v>
      </c>
      <c r="C4095" s="25" t="s">
        <v>8979</v>
      </c>
      <c r="D4095" s="26" t="s">
        <v>8793</v>
      </c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</row>
    <row r="4096" spans="1:24">
      <c r="A4096" s="24" t="s">
        <v>8980</v>
      </c>
      <c r="B4096" s="13" t="s">
        <v>720</v>
      </c>
      <c r="C4096" s="25" t="s">
        <v>8981</v>
      </c>
      <c r="D4096" s="26" t="s">
        <v>8793</v>
      </c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</row>
    <row r="4097" spans="1:24">
      <c r="A4097" s="24" t="s">
        <v>8982</v>
      </c>
      <c r="B4097" s="13" t="s">
        <v>720</v>
      </c>
      <c r="C4097" s="25" t="s">
        <v>8983</v>
      </c>
      <c r="D4097" s="26" t="s">
        <v>8793</v>
      </c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</row>
    <row r="4098" spans="1:24">
      <c r="A4098" s="24" t="s">
        <v>8984</v>
      </c>
      <c r="B4098" s="13" t="s">
        <v>720</v>
      </c>
      <c r="C4098" s="25" t="s">
        <v>8985</v>
      </c>
      <c r="D4098" s="26" t="s">
        <v>8793</v>
      </c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</row>
    <row r="4099" spans="1:24">
      <c r="A4099" s="24" t="s">
        <v>8986</v>
      </c>
      <c r="B4099" s="13" t="s">
        <v>720</v>
      </c>
      <c r="C4099" s="25" t="s">
        <v>8987</v>
      </c>
      <c r="D4099" s="26" t="s">
        <v>8793</v>
      </c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</row>
    <row r="4100" spans="1:24">
      <c r="A4100" s="24" t="s">
        <v>8988</v>
      </c>
      <c r="B4100" s="13" t="s">
        <v>720</v>
      </c>
      <c r="C4100" s="25" t="s">
        <v>8989</v>
      </c>
      <c r="D4100" s="26" t="s">
        <v>8793</v>
      </c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</row>
    <row r="4101" spans="1:24">
      <c r="A4101" s="24" t="s">
        <v>8990</v>
      </c>
      <c r="B4101" s="13" t="s">
        <v>720</v>
      </c>
      <c r="C4101" s="25" t="s">
        <v>8991</v>
      </c>
      <c r="D4101" s="26" t="s">
        <v>8793</v>
      </c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</row>
    <row r="4102" spans="1:24">
      <c r="A4102" s="24" t="s">
        <v>8992</v>
      </c>
      <c r="B4102" s="13" t="s">
        <v>720</v>
      </c>
      <c r="C4102" s="25" t="s">
        <v>8993</v>
      </c>
      <c r="D4102" s="26" t="s">
        <v>8793</v>
      </c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</row>
    <row r="4103" spans="1:24">
      <c r="A4103" s="24" t="s">
        <v>8994</v>
      </c>
      <c r="B4103" s="13" t="s">
        <v>720</v>
      </c>
      <c r="C4103" s="25" t="s">
        <v>8995</v>
      </c>
      <c r="D4103" s="26" t="s">
        <v>8793</v>
      </c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</row>
    <row r="4104" spans="1:24">
      <c r="A4104" s="24" t="s">
        <v>8996</v>
      </c>
      <c r="B4104" s="13" t="s">
        <v>720</v>
      </c>
      <c r="C4104" s="25" t="s">
        <v>8997</v>
      </c>
      <c r="D4104" s="26" t="s">
        <v>8793</v>
      </c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</row>
    <row r="4105" spans="1:24">
      <c r="A4105" s="24" t="s">
        <v>8998</v>
      </c>
      <c r="B4105" s="13" t="s">
        <v>720</v>
      </c>
      <c r="C4105" s="25" t="s">
        <v>8999</v>
      </c>
      <c r="D4105" s="26" t="s">
        <v>8793</v>
      </c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</row>
    <row r="4106" spans="1:24">
      <c r="A4106" s="24" t="s">
        <v>9000</v>
      </c>
      <c r="B4106" s="13" t="s">
        <v>720</v>
      </c>
      <c r="C4106" s="25" t="s">
        <v>9001</v>
      </c>
      <c r="D4106" s="26" t="s">
        <v>8793</v>
      </c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</row>
    <row r="4107" spans="1:24">
      <c r="A4107" s="24" t="s">
        <v>9002</v>
      </c>
      <c r="B4107" s="13" t="s">
        <v>720</v>
      </c>
      <c r="C4107" s="25" t="s">
        <v>9003</v>
      </c>
      <c r="D4107" s="26" t="s">
        <v>8793</v>
      </c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</row>
    <row r="4108" spans="1:24">
      <c r="A4108" s="24" t="s">
        <v>9004</v>
      </c>
      <c r="B4108" s="13" t="s">
        <v>720</v>
      </c>
      <c r="C4108" s="25" t="s">
        <v>9005</v>
      </c>
      <c r="D4108" s="26" t="s">
        <v>8793</v>
      </c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</row>
    <row r="4109" spans="1:24">
      <c r="A4109" s="24" t="s">
        <v>9006</v>
      </c>
      <c r="B4109" s="13" t="s">
        <v>720</v>
      </c>
      <c r="C4109" s="25" t="s">
        <v>9007</v>
      </c>
      <c r="D4109" s="26" t="s">
        <v>8793</v>
      </c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</row>
    <row r="4110" spans="1:24">
      <c r="A4110" s="24" t="s">
        <v>9008</v>
      </c>
      <c r="B4110" s="13" t="s">
        <v>720</v>
      </c>
      <c r="C4110" s="25" t="s">
        <v>9009</v>
      </c>
      <c r="D4110" s="26" t="s">
        <v>8793</v>
      </c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</row>
    <row r="4111" spans="1:24">
      <c r="A4111" s="24" t="s">
        <v>9010</v>
      </c>
      <c r="B4111" s="13" t="s">
        <v>720</v>
      </c>
      <c r="C4111" s="25" t="s">
        <v>9011</v>
      </c>
      <c r="D4111" s="26" t="s">
        <v>8793</v>
      </c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</row>
    <row r="4112" spans="1:24">
      <c r="A4112" s="24" t="s">
        <v>9012</v>
      </c>
      <c r="B4112" s="13" t="s">
        <v>720</v>
      </c>
      <c r="C4112" s="25" t="s">
        <v>9013</v>
      </c>
      <c r="D4112" s="26" t="s">
        <v>8793</v>
      </c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</row>
    <row r="4113" spans="1:24">
      <c r="A4113" s="24" t="s">
        <v>9014</v>
      </c>
      <c r="B4113" s="13" t="s">
        <v>720</v>
      </c>
      <c r="C4113" s="25" t="s">
        <v>9015</v>
      </c>
      <c r="D4113" s="26" t="s">
        <v>8793</v>
      </c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</row>
    <row r="4114" spans="1:24">
      <c r="A4114" s="24" t="s">
        <v>9016</v>
      </c>
      <c r="B4114" s="13" t="s">
        <v>720</v>
      </c>
      <c r="C4114" s="25" t="s">
        <v>9017</v>
      </c>
      <c r="D4114" s="26" t="s">
        <v>8793</v>
      </c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</row>
    <row r="4115" spans="1:24">
      <c r="A4115" s="24" t="s">
        <v>9018</v>
      </c>
      <c r="B4115" s="13" t="s">
        <v>720</v>
      </c>
      <c r="C4115" s="25" t="s">
        <v>9019</v>
      </c>
      <c r="D4115" s="26" t="s">
        <v>8793</v>
      </c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</row>
    <row r="4116" spans="1:24">
      <c r="A4116" s="24" t="s">
        <v>9020</v>
      </c>
      <c r="B4116" s="13" t="s">
        <v>720</v>
      </c>
      <c r="C4116" s="25" t="s">
        <v>9021</v>
      </c>
      <c r="D4116" s="26" t="s">
        <v>8793</v>
      </c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</row>
    <row r="4117" spans="1:24">
      <c r="A4117" s="24" t="s">
        <v>9022</v>
      </c>
      <c r="B4117" s="13" t="s">
        <v>720</v>
      </c>
      <c r="C4117" s="25" t="s">
        <v>9023</v>
      </c>
      <c r="D4117" s="26" t="s">
        <v>8793</v>
      </c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</row>
    <row r="4118" spans="1:24">
      <c r="A4118" s="24" t="s">
        <v>9024</v>
      </c>
      <c r="B4118" s="13" t="s">
        <v>720</v>
      </c>
      <c r="C4118" s="25" t="s">
        <v>9025</v>
      </c>
      <c r="D4118" s="26" t="s">
        <v>8793</v>
      </c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</row>
    <row r="4119" spans="1:24">
      <c r="A4119" s="24" t="s">
        <v>9026</v>
      </c>
      <c r="B4119" s="13" t="s">
        <v>720</v>
      </c>
      <c r="C4119" s="25" t="s">
        <v>9027</v>
      </c>
      <c r="D4119" s="26" t="s">
        <v>8793</v>
      </c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</row>
    <row r="4120" spans="1:24">
      <c r="A4120" s="24" t="s">
        <v>9028</v>
      </c>
      <c r="B4120" s="13" t="s">
        <v>720</v>
      </c>
      <c r="C4120" s="25" t="s">
        <v>9029</v>
      </c>
      <c r="D4120" s="26" t="s">
        <v>8793</v>
      </c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</row>
    <row r="4121" spans="1:24">
      <c r="A4121" s="24" t="s">
        <v>9030</v>
      </c>
      <c r="B4121" s="13" t="s">
        <v>720</v>
      </c>
      <c r="C4121" s="25" t="s">
        <v>9031</v>
      </c>
      <c r="D4121" s="26" t="s">
        <v>8793</v>
      </c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</row>
    <row r="4122" spans="1:24">
      <c r="A4122" s="24" t="s">
        <v>9032</v>
      </c>
      <c r="B4122" s="13" t="s">
        <v>720</v>
      </c>
      <c r="C4122" s="25" t="s">
        <v>9033</v>
      </c>
      <c r="D4122" s="26" t="s">
        <v>8793</v>
      </c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</row>
    <row r="4123" spans="1:24">
      <c r="A4123" s="24" t="s">
        <v>9034</v>
      </c>
      <c r="B4123" s="13" t="s">
        <v>720</v>
      </c>
      <c r="C4123" s="25" t="s">
        <v>9035</v>
      </c>
      <c r="D4123" s="26" t="s">
        <v>8793</v>
      </c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</row>
    <row r="4124" spans="1:24">
      <c r="A4124" s="24" t="s">
        <v>9036</v>
      </c>
      <c r="B4124" s="13" t="s">
        <v>720</v>
      </c>
      <c r="C4124" s="25" t="s">
        <v>9037</v>
      </c>
      <c r="D4124" s="26" t="s">
        <v>8793</v>
      </c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</row>
    <row r="4125" spans="1:24">
      <c r="A4125" s="24" t="s">
        <v>9038</v>
      </c>
      <c r="B4125" s="13" t="s">
        <v>720</v>
      </c>
      <c r="C4125" s="25" t="s">
        <v>9039</v>
      </c>
      <c r="D4125" s="26" t="s">
        <v>8793</v>
      </c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</row>
    <row r="4126" spans="1:24">
      <c r="A4126" s="24" t="s">
        <v>9040</v>
      </c>
      <c r="B4126" s="13" t="s">
        <v>720</v>
      </c>
      <c r="C4126" s="25" t="s">
        <v>9041</v>
      </c>
      <c r="D4126" s="26" t="s">
        <v>8793</v>
      </c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</row>
    <row r="4127" spans="1:24">
      <c r="A4127" s="24" t="s">
        <v>9042</v>
      </c>
      <c r="B4127" s="13" t="s">
        <v>720</v>
      </c>
      <c r="C4127" s="25" t="s">
        <v>9043</v>
      </c>
      <c r="D4127" s="26" t="s">
        <v>8793</v>
      </c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</row>
    <row r="4128" spans="1:24">
      <c r="A4128" s="24" t="s">
        <v>9044</v>
      </c>
      <c r="B4128" s="13" t="s">
        <v>720</v>
      </c>
      <c r="C4128" s="25" t="s">
        <v>9045</v>
      </c>
      <c r="D4128" s="26" t="s">
        <v>8793</v>
      </c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</row>
    <row r="4129" spans="1:24">
      <c r="A4129" s="24" t="s">
        <v>9046</v>
      </c>
      <c r="B4129" s="13" t="s">
        <v>720</v>
      </c>
      <c r="C4129" s="25" t="s">
        <v>9047</v>
      </c>
      <c r="D4129" s="26" t="s">
        <v>8793</v>
      </c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</row>
    <row r="4130" spans="1:24">
      <c r="A4130" s="24" t="s">
        <v>9048</v>
      </c>
      <c r="B4130" s="13" t="s">
        <v>720</v>
      </c>
      <c r="C4130" s="25" t="s">
        <v>9049</v>
      </c>
      <c r="D4130" s="26" t="s">
        <v>8793</v>
      </c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</row>
    <row r="4131" spans="1:24">
      <c r="A4131" s="24" t="s">
        <v>9050</v>
      </c>
      <c r="B4131" s="13" t="s">
        <v>720</v>
      </c>
      <c r="C4131" s="25" t="s">
        <v>9051</v>
      </c>
      <c r="D4131" s="26" t="s">
        <v>8793</v>
      </c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</row>
    <row r="4132" spans="1:24">
      <c r="A4132" s="24" t="s">
        <v>9052</v>
      </c>
      <c r="B4132" s="13" t="s">
        <v>720</v>
      </c>
      <c r="C4132" s="25" t="s">
        <v>9053</v>
      </c>
      <c r="D4132" s="26" t="s">
        <v>8793</v>
      </c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</row>
    <row r="4133" spans="1:24">
      <c r="A4133" s="24" t="s">
        <v>9054</v>
      </c>
      <c r="B4133" s="13" t="s">
        <v>720</v>
      </c>
      <c r="C4133" s="25" t="s">
        <v>9055</v>
      </c>
      <c r="D4133" s="26" t="s">
        <v>8793</v>
      </c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</row>
    <row r="4134" spans="1:24">
      <c r="A4134" s="24" t="s">
        <v>9056</v>
      </c>
      <c r="B4134" s="13" t="s">
        <v>720</v>
      </c>
      <c r="C4134" s="25" t="s">
        <v>9057</v>
      </c>
      <c r="D4134" s="26" t="s">
        <v>8793</v>
      </c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</row>
    <row r="4135" spans="1:24">
      <c r="A4135" s="24" t="s">
        <v>9058</v>
      </c>
      <c r="B4135" s="13" t="s">
        <v>720</v>
      </c>
      <c r="C4135" s="25" t="s">
        <v>9059</v>
      </c>
      <c r="D4135" s="26" t="s">
        <v>8793</v>
      </c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</row>
    <row r="4136" spans="1:24">
      <c r="A4136" s="24" t="s">
        <v>9060</v>
      </c>
      <c r="B4136" s="13" t="s">
        <v>720</v>
      </c>
      <c r="C4136" s="25" t="s">
        <v>9061</v>
      </c>
      <c r="D4136" s="26" t="s">
        <v>8793</v>
      </c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</row>
    <row r="4137" spans="1:24">
      <c r="A4137" s="24" t="s">
        <v>9062</v>
      </c>
      <c r="B4137" s="13" t="s">
        <v>720</v>
      </c>
      <c r="C4137" s="25" t="s">
        <v>9063</v>
      </c>
      <c r="D4137" s="26" t="s">
        <v>8793</v>
      </c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</row>
    <row r="4138" spans="1:24">
      <c r="A4138" s="24" t="s">
        <v>9064</v>
      </c>
      <c r="B4138" s="13" t="s">
        <v>720</v>
      </c>
      <c r="C4138" s="25" t="s">
        <v>9065</v>
      </c>
      <c r="D4138" s="26" t="s">
        <v>8793</v>
      </c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</row>
    <row r="4139" spans="1:24">
      <c r="A4139" s="24" t="s">
        <v>9066</v>
      </c>
      <c r="B4139" s="13" t="s">
        <v>720</v>
      </c>
      <c r="C4139" s="25" t="s">
        <v>9067</v>
      </c>
      <c r="D4139" s="26" t="s">
        <v>8793</v>
      </c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</row>
    <row r="4140" spans="1:24">
      <c r="A4140" s="24" t="s">
        <v>9068</v>
      </c>
      <c r="B4140" s="13" t="s">
        <v>720</v>
      </c>
      <c r="C4140" s="25" t="s">
        <v>9069</v>
      </c>
      <c r="D4140" s="26" t="s">
        <v>8793</v>
      </c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</row>
    <row r="4141" spans="1:24">
      <c r="A4141" s="24" t="s">
        <v>9070</v>
      </c>
      <c r="B4141" s="13" t="s">
        <v>720</v>
      </c>
      <c r="C4141" s="25" t="s">
        <v>9071</v>
      </c>
      <c r="D4141" s="26" t="s">
        <v>8793</v>
      </c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</row>
    <row r="4142" spans="1:24">
      <c r="A4142" s="24" t="s">
        <v>9072</v>
      </c>
      <c r="B4142" s="13" t="s">
        <v>720</v>
      </c>
      <c r="C4142" s="25" t="s">
        <v>9073</v>
      </c>
      <c r="D4142" s="26" t="s">
        <v>8793</v>
      </c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</row>
    <row r="4143" spans="1:24">
      <c r="A4143" s="24" t="s">
        <v>9074</v>
      </c>
      <c r="B4143" s="13" t="s">
        <v>720</v>
      </c>
      <c r="C4143" s="25" t="s">
        <v>9075</v>
      </c>
      <c r="D4143" s="26" t="s">
        <v>8793</v>
      </c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</row>
    <row r="4144" spans="1:24">
      <c r="A4144" s="24" t="s">
        <v>9076</v>
      </c>
      <c r="B4144" s="13" t="s">
        <v>720</v>
      </c>
      <c r="C4144" s="25" t="s">
        <v>9077</v>
      </c>
      <c r="D4144" s="26" t="s">
        <v>8793</v>
      </c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</row>
    <row r="4145" spans="1:24">
      <c r="A4145" s="24" t="s">
        <v>9078</v>
      </c>
      <c r="B4145" s="13" t="s">
        <v>720</v>
      </c>
      <c r="C4145" s="25" t="s">
        <v>9079</v>
      </c>
      <c r="D4145" s="26" t="s">
        <v>8793</v>
      </c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</row>
    <row r="4146" spans="1:24">
      <c r="A4146" s="24" t="s">
        <v>9080</v>
      </c>
      <c r="B4146" s="13" t="s">
        <v>720</v>
      </c>
      <c r="C4146" s="25" t="s">
        <v>9081</v>
      </c>
      <c r="D4146" s="26" t="s">
        <v>8793</v>
      </c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</row>
    <row r="4147" spans="1:24">
      <c r="A4147" s="24" t="s">
        <v>9082</v>
      </c>
      <c r="B4147" s="13" t="s">
        <v>720</v>
      </c>
      <c r="C4147" s="25" t="s">
        <v>9083</v>
      </c>
      <c r="D4147" s="26" t="s">
        <v>8793</v>
      </c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</row>
    <row r="4148" spans="1:24">
      <c r="A4148" s="24" t="s">
        <v>9084</v>
      </c>
      <c r="B4148" s="13" t="s">
        <v>720</v>
      </c>
      <c r="C4148" s="25" t="s">
        <v>9085</v>
      </c>
      <c r="D4148" s="26" t="s">
        <v>8793</v>
      </c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</row>
    <row r="4149" spans="1:24">
      <c r="A4149" s="24" t="s">
        <v>9086</v>
      </c>
      <c r="B4149" s="13" t="s">
        <v>720</v>
      </c>
      <c r="C4149" s="25" t="s">
        <v>9087</v>
      </c>
      <c r="D4149" s="26" t="s">
        <v>8793</v>
      </c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</row>
    <row r="4150" spans="1:24">
      <c r="A4150" s="24" t="s">
        <v>9088</v>
      </c>
      <c r="B4150" s="13" t="s">
        <v>720</v>
      </c>
      <c r="C4150" s="25" t="s">
        <v>9089</v>
      </c>
      <c r="D4150" s="26" t="s">
        <v>8793</v>
      </c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</row>
    <row r="4151" spans="1:24">
      <c r="A4151" s="24" t="s">
        <v>9090</v>
      </c>
      <c r="B4151" s="13" t="s">
        <v>720</v>
      </c>
      <c r="C4151" s="25" t="s">
        <v>9091</v>
      </c>
      <c r="D4151" s="26" t="s">
        <v>8793</v>
      </c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</row>
    <row r="4152" spans="1:24">
      <c r="A4152" s="24" t="s">
        <v>9092</v>
      </c>
      <c r="B4152" s="13" t="s">
        <v>720</v>
      </c>
      <c r="C4152" s="25" t="s">
        <v>9093</v>
      </c>
      <c r="D4152" s="26" t="s">
        <v>8793</v>
      </c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</row>
    <row r="4153" spans="1:24">
      <c r="A4153" s="24" t="s">
        <v>9094</v>
      </c>
      <c r="B4153" s="13" t="s">
        <v>720</v>
      </c>
      <c r="C4153" s="25" t="s">
        <v>9095</v>
      </c>
      <c r="D4153" s="26" t="s">
        <v>8793</v>
      </c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</row>
    <row r="4154" spans="1:24">
      <c r="A4154" s="24" t="s">
        <v>9096</v>
      </c>
      <c r="B4154" s="13" t="s">
        <v>720</v>
      </c>
      <c r="C4154" s="25" t="s">
        <v>9097</v>
      </c>
      <c r="D4154" s="26" t="s">
        <v>8793</v>
      </c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</row>
    <row r="4155" spans="1:24">
      <c r="A4155" s="24" t="s">
        <v>9098</v>
      </c>
      <c r="B4155" s="13" t="s">
        <v>720</v>
      </c>
      <c r="C4155" s="25" t="s">
        <v>9099</v>
      </c>
      <c r="D4155" s="26" t="s">
        <v>8793</v>
      </c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</row>
    <row r="4156" spans="1:24">
      <c r="A4156" s="24" t="s">
        <v>9100</v>
      </c>
      <c r="B4156" s="13" t="s">
        <v>720</v>
      </c>
      <c r="C4156" s="25" t="s">
        <v>9101</v>
      </c>
      <c r="D4156" s="26" t="s">
        <v>8793</v>
      </c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</row>
    <row r="4157" spans="1:24">
      <c r="A4157" s="24" t="s">
        <v>9102</v>
      </c>
      <c r="B4157" s="13" t="s">
        <v>720</v>
      </c>
      <c r="C4157" s="25" t="s">
        <v>9103</v>
      </c>
      <c r="D4157" s="26" t="s">
        <v>8793</v>
      </c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</row>
    <row r="4158" spans="1:24">
      <c r="A4158" s="24" t="s">
        <v>9104</v>
      </c>
      <c r="B4158" s="13" t="s">
        <v>720</v>
      </c>
      <c r="C4158" s="25" t="s">
        <v>9105</v>
      </c>
      <c r="D4158" s="26" t="s">
        <v>8793</v>
      </c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</row>
    <row r="4159" spans="1:24">
      <c r="A4159" s="24" t="s">
        <v>9106</v>
      </c>
      <c r="B4159" s="13" t="s">
        <v>720</v>
      </c>
      <c r="C4159" s="25" t="s">
        <v>9107</v>
      </c>
      <c r="D4159" s="26" t="s">
        <v>8793</v>
      </c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</row>
    <row r="4160" spans="1:24">
      <c r="A4160" s="24" t="s">
        <v>9108</v>
      </c>
      <c r="B4160" s="13" t="s">
        <v>720</v>
      </c>
      <c r="C4160" s="25" t="s">
        <v>9109</v>
      </c>
      <c r="D4160" s="26" t="s">
        <v>8793</v>
      </c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</row>
    <row r="4161" spans="1:24">
      <c r="A4161" s="24" t="s">
        <v>9110</v>
      </c>
      <c r="B4161" s="13" t="s">
        <v>720</v>
      </c>
      <c r="C4161" s="25" t="s">
        <v>9111</v>
      </c>
      <c r="D4161" s="26" t="s">
        <v>8793</v>
      </c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</row>
    <row r="4162" spans="1:24">
      <c r="A4162" s="24" t="s">
        <v>9112</v>
      </c>
      <c r="B4162" s="13" t="s">
        <v>720</v>
      </c>
      <c r="C4162" s="25" t="s">
        <v>9113</v>
      </c>
      <c r="D4162" s="26" t="s">
        <v>8793</v>
      </c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</row>
    <row r="4163" spans="1:24">
      <c r="A4163" s="24" t="s">
        <v>9114</v>
      </c>
      <c r="B4163" s="13" t="s">
        <v>720</v>
      </c>
      <c r="C4163" s="25" t="s">
        <v>9115</v>
      </c>
      <c r="D4163" s="26" t="s">
        <v>8793</v>
      </c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</row>
    <row r="4164" spans="1:24">
      <c r="A4164" s="24" t="s">
        <v>9116</v>
      </c>
      <c r="B4164" s="13" t="s">
        <v>720</v>
      </c>
      <c r="C4164" s="25" t="s">
        <v>9117</v>
      </c>
      <c r="D4164" s="26" t="s">
        <v>8793</v>
      </c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</row>
    <row r="4165" spans="1:24">
      <c r="A4165" s="24" t="s">
        <v>9118</v>
      </c>
      <c r="B4165" s="13" t="s">
        <v>720</v>
      </c>
      <c r="C4165" s="25" t="s">
        <v>9119</v>
      </c>
      <c r="D4165" s="26" t="s">
        <v>8793</v>
      </c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</row>
    <row r="4166" spans="1:24">
      <c r="A4166" s="24" t="s">
        <v>9120</v>
      </c>
      <c r="B4166" s="13" t="s">
        <v>720</v>
      </c>
      <c r="C4166" s="25" t="s">
        <v>9121</v>
      </c>
      <c r="D4166" s="26" t="s">
        <v>8793</v>
      </c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</row>
    <row r="4167" spans="1:24">
      <c r="A4167" s="24" t="s">
        <v>9122</v>
      </c>
      <c r="B4167" s="13" t="s">
        <v>720</v>
      </c>
      <c r="C4167" s="25" t="s">
        <v>9123</v>
      </c>
      <c r="D4167" s="26" t="s">
        <v>8793</v>
      </c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</row>
    <row r="4168" spans="1:24">
      <c r="A4168" s="24" t="s">
        <v>9124</v>
      </c>
      <c r="B4168" s="13" t="s">
        <v>720</v>
      </c>
      <c r="C4168" s="25" t="s">
        <v>9125</v>
      </c>
      <c r="D4168" s="26" t="s">
        <v>8793</v>
      </c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</row>
    <row r="4169" spans="1:24">
      <c r="A4169" s="24" t="s">
        <v>9126</v>
      </c>
      <c r="B4169" s="13" t="s">
        <v>720</v>
      </c>
      <c r="C4169" s="25" t="s">
        <v>9127</v>
      </c>
      <c r="D4169" s="26" t="s">
        <v>8793</v>
      </c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</row>
    <row r="4170" spans="1:24">
      <c r="A4170" s="24" t="s">
        <v>9128</v>
      </c>
      <c r="B4170" s="13" t="s">
        <v>720</v>
      </c>
      <c r="C4170" s="25" t="s">
        <v>9129</v>
      </c>
      <c r="D4170" s="26" t="s">
        <v>8793</v>
      </c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</row>
    <row r="4171" spans="1:24">
      <c r="A4171" s="24" t="s">
        <v>9130</v>
      </c>
      <c r="B4171" s="13" t="s">
        <v>720</v>
      </c>
      <c r="C4171" s="25" t="s">
        <v>9131</v>
      </c>
      <c r="D4171" s="26" t="s">
        <v>8793</v>
      </c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</row>
    <row r="4172" spans="1:24">
      <c r="A4172" s="24" t="s">
        <v>9132</v>
      </c>
      <c r="B4172" s="13" t="s">
        <v>720</v>
      </c>
      <c r="C4172" s="25" t="s">
        <v>9133</v>
      </c>
      <c r="D4172" s="26" t="s">
        <v>8793</v>
      </c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</row>
    <row r="4173" spans="1:24">
      <c r="A4173" s="24" t="s">
        <v>9134</v>
      </c>
      <c r="B4173" s="13" t="s">
        <v>720</v>
      </c>
      <c r="C4173" s="25" t="s">
        <v>9135</v>
      </c>
      <c r="D4173" s="26" t="s">
        <v>8793</v>
      </c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</row>
    <row r="4174" spans="1:24">
      <c r="A4174" s="24" t="s">
        <v>9136</v>
      </c>
      <c r="B4174" s="13" t="s">
        <v>720</v>
      </c>
      <c r="C4174" s="25" t="s">
        <v>9137</v>
      </c>
      <c r="D4174" s="26" t="s">
        <v>8793</v>
      </c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</row>
    <row r="4175" spans="1:24">
      <c r="A4175" s="24" t="s">
        <v>9138</v>
      </c>
      <c r="B4175" s="13" t="s">
        <v>720</v>
      </c>
      <c r="C4175" s="25" t="s">
        <v>9139</v>
      </c>
      <c r="D4175" s="26" t="s">
        <v>8793</v>
      </c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</row>
    <row r="4176" spans="1:24">
      <c r="A4176" s="24" t="s">
        <v>9140</v>
      </c>
      <c r="B4176" s="13" t="s">
        <v>720</v>
      </c>
      <c r="C4176" s="25" t="s">
        <v>9141</v>
      </c>
      <c r="D4176" s="26" t="s">
        <v>8793</v>
      </c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</row>
    <row r="4177" spans="1:24">
      <c r="A4177" s="24" t="s">
        <v>9142</v>
      </c>
      <c r="B4177" s="13" t="s">
        <v>720</v>
      </c>
      <c r="C4177" s="25" t="s">
        <v>9143</v>
      </c>
      <c r="D4177" s="26" t="s">
        <v>8793</v>
      </c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</row>
    <row r="4178" spans="1:24">
      <c r="A4178" s="24" t="s">
        <v>9144</v>
      </c>
      <c r="B4178" s="13" t="s">
        <v>720</v>
      </c>
      <c r="C4178" s="25" t="s">
        <v>9145</v>
      </c>
      <c r="D4178" s="26" t="s">
        <v>8793</v>
      </c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</row>
    <row r="4179" spans="1:24">
      <c r="A4179" s="24" t="s">
        <v>9146</v>
      </c>
      <c r="B4179" s="13" t="s">
        <v>720</v>
      </c>
      <c r="C4179" s="25" t="s">
        <v>9147</v>
      </c>
      <c r="D4179" s="26" t="s">
        <v>8793</v>
      </c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</row>
    <row r="4180" spans="1:24">
      <c r="A4180" s="24" t="s">
        <v>9148</v>
      </c>
      <c r="B4180" s="13" t="s">
        <v>720</v>
      </c>
      <c r="C4180" s="25" t="s">
        <v>9149</v>
      </c>
      <c r="D4180" s="26" t="s">
        <v>8793</v>
      </c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</row>
    <row r="4181" spans="1:24">
      <c r="A4181" s="24" t="s">
        <v>9150</v>
      </c>
      <c r="B4181" s="13" t="s">
        <v>720</v>
      </c>
      <c r="C4181" s="25" t="s">
        <v>9151</v>
      </c>
      <c r="D4181" s="26" t="s">
        <v>8793</v>
      </c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</row>
    <row r="4182" spans="1:24">
      <c r="A4182" s="24" t="s">
        <v>9152</v>
      </c>
      <c r="B4182" s="13" t="s">
        <v>720</v>
      </c>
      <c r="C4182" s="25" t="s">
        <v>9153</v>
      </c>
      <c r="D4182" s="26" t="s">
        <v>8793</v>
      </c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</row>
    <row r="4183" spans="1:24">
      <c r="A4183" s="24" t="s">
        <v>9154</v>
      </c>
      <c r="B4183" s="13" t="s">
        <v>720</v>
      </c>
      <c r="C4183" s="25" t="s">
        <v>9155</v>
      </c>
      <c r="D4183" s="26" t="s">
        <v>8793</v>
      </c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</row>
    <row r="4184" spans="1:24">
      <c r="A4184" s="24" t="s">
        <v>9156</v>
      </c>
      <c r="B4184" s="13" t="s">
        <v>720</v>
      </c>
      <c r="C4184" s="25" t="s">
        <v>9157</v>
      </c>
      <c r="D4184" s="26" t="s">
        <v>8793</v>
      </c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</row>
    <row r="4185" spans="1:24">
      <c r="A4185" s="24" t="s">
        <v>9158</v>
      </c>
      <c r="B4185" s="13" t="s">
        <v>720</v>
      </c>
      <c r="C4185" s="25" t="s">
        <v>9159</v>
      </c>
      <c r="D4185" s="26" t="s">
        <v>8793</v>
      </c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</row>
    <row r="4186" spans="1:24">
      <c r="A4186" s="24" t="s">
        <v>9160</v>
      </c>
      <c r="B4186" s="13" t="s">
        <v>720</v>
      </c>
      <c r="C4186" s="25" t="s">
        <v>9161</v>
      </c>
      <c r="D4186" s="26" t="s">
        <v>8793</v>
      </c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</row>
    <row r="4187" spans="1:24">
      <c r="A4187" s="24" t="s">
        <v>9162</v>
      </c>
      <c r="B4187" s="13" t="s">
        <v>720</v>
      </c>
      <c r="C4187" s="25" t="s">
        <v>9163</v>
      </c>
      <c r="D4187" s="26" t="s">
        <v>8793</v>
      </c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</row>
    <row r="4188" spans="1:24">
      <c r="A4188" s="24" t="s">
        <v>9164</v>
      </c>
      <c r="B4188" s="13" t="s">
        <v>720</v>
      </c>
      <c r="C4188" s="25" t="s">
        <v>9165</v>
      </c>
      <c r="D4188" s="26" t="s">
        <v>8793</v>
      </c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</row>
    <row r="4189" spans="1:24">
      <c r="A4189" s="24" t="s">
        <v>9166</v>
      </c>
      <c r="B4189" s="13" t="s">
        <v>720</v>
      </c>
      <c r="C4189" s="25" t="s">
        <v>9167</v>
      </c>
      <c r="D4189" s="26" t="s">
        <v>8793</v>
      </c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</row>
    <row r="4190" spans="1:24">
      <c r="A4190" s="24" t="s">
        <v>9168</v>
      </c>
      <c r="B4190" s="13" t="s">
        <v>720</v>
      </c>
      <c r="C4190" s="25" t="s">
        <v>9169</v>
      </c>
      <c r="D4190" s="26" t="s">
        <v>8793</v>
      </c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</row>
    <row r="4191" spans="1:24">
      <c r="A4191" s="24" t="s">
        <v>9170</v>
      </c>
      <c r="B4191" s="13" t="s">
        <v>720</v>
      </c>
      <c r="C4191" s="25" t="s">
        <v>9171</v>
      </c>
      <c r="D4191" s="26" t="s">
        <v>8793</v>
      </c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</row>
    <row r="4192" spans="1:24">
      <c r="A4192" s="24" t="s">
        <v>9172</v>
      </c>
      <c r="B4192" s="13" t="s">
        <v>720</v>
      </c>
      <c r="C4192" s="25" t="s">
        <v>9173</v>
      </c>
      <c r="D4192" s="26" t="s">
        <v>8793</v>
      </c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</row>
    <row r="4193" spans="1:24">
      <c r="A4193" s="24" t="s">
        <v>9174</v>
      </c>
      <c r="B4193" s="13" t="s">
        <v>720</v>
      </c>
      <c r="C4193" s="25" t="s">
        <v>9175</v>
      </c>
      <c r="D4193" s="26" t="s">
        <v>8793</v>
      </c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</row>
    <row r="4194" spans="1:24">
      <c r="A4194" s="24" t="s">
        <v>9176</v>
      </c>
      <c r="B4194" s="13" t="s">
        <v>720</v>
      </c>
      <c r="C4194" s="25" t="s">
        <v>9177</v>
      </c>
      <c r="D4194" s="26" t="s">
        <v>8793</v>
      </c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</row>
    <row r="4195" spans="1:24">
      <c r="A4195" s="24" t="s">
        <v>9178</v>
      </c>
      <c r="B4195" s="13" t="s">
        <v>720</v>
      </c>
      <c r="C4195" s="25" t="s">
        <v>9179</v>
      </c>
      <c r="D4195" s="26" t="s">
        <v>8793</v>
      </c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</row>
    <row r="4196" spans="1:24">
      <c r="A4196" s="24" t="s">
        <v>9180</v>
      </c>
      <c r="B4196" s="13" t="s">
        <v>720</v>
      </c>
      <c r="C4196" s="25" t="s">
        <v>9181</v>
      </c>
      <c r="D4196" s="26" t="s">
        <v>8793</v>
      </c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</row>
    <row r="4197" spans="1:24">
      <c r="A4197" s="24" t="s">
        <v>9182</v>
      </c>
      <c r="B4197" s="13" t="s">
        <v>720</v>
      </c>
      <c r="C4197" s="25" t="s">
        <v>9183</v>
      </c>
      <c r="D4197" s="26" t="s">
        <v>8793</v>
      </c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</row>
    <row r="4198" spans="1:24">
      <c r="A4198" s="24" t="s">
        <v>9184</v>
      </c>
      <c r="B4198" s="13" t="s">
        <v>720</v>
      </c>
      <c r="C4198" s="25" t="s">
        <v>9185</v>
      </c>
      <c r="D4198" s="26" t="s">
        <v>8793</v>
      </c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</row>
    <row r="4199" spans="1:24">
      <c r="A4199" s="24" t="s">
        <v>9186</v>
      </c>
      <c r="B4199" s="13" t="s">
        <v>720</v>
      </c>
      <c r="C4199" s="25" t="s">
        <v>9187</v>
      </c>
      <c r="D4199" s="26" t="s">
        <v>8793</v>
      </c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</row>
    <row r="4200" spans="1:24">
      <c r="A4200" s="24" t="s">
        <v>9188</v>
      </c>
      <c r="B4200" s="13" t="s">
        <v>720</v>
      </c>
      <c r="C4200" s="25" t="s">
        <v>9189</v>
      </c>
      <c r="D4200" s="26" t="s">
        <v>8793</v>
      </c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</row>
    <row r="4201" spans="1:24">
      <c r="A4201" s="24" t="s">
        <v>9190</v>
      </c>
      <c r="B4201" s="13" t="s">
        <v>720</v>
      </c>
      <c r="C4201" s="25" t="s">
        <v>9191</v>
      </c>
      <c r="D4201" s="26" t="s">
        <v>8793</v>
      </c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</row>
    <row r="4202" spans="1:24">
      <c r="A4202" s="24" t="s">
        <v>9192</v>
      </c>
      <c r="B4202" s="13" t="s">
        <v>720</v>
      </c>
      <c r="C4202" s="25" t="s">
        <v>9193</v>
      </c>
      <c r="D4202" s="26" t="s">
        <v>8793</v>
      </c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</row>
    <row r="4203" spans="1:24">
      <c r="A4203" s="24" t="s">
        <v>9194</v>
      </c>
      <c r="B4203" s="13" t="s">
        <v>720</v>
      </c>
      <c r="C4203" s="25" t="s">
        <v>9195</v>
      </c>
      <c r="D4203" s="26" t="s">
        <v>8793</v>
      </c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</row>
    <row r="4204" spans="1:24">
      <c r="A4204" s="24" t="s">
        <v>9196</v>
      </c>
      <c r="B4204" s="13" t="s">
        <v>720</v>
      </c>
      <c r="C4204" s="25" t="s">
        <v>9197</v>
      </c>
      <c r="D4204" s="26" t="s">
        <v>8793</v>
      </c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</row>
    <row r="4205" spans="1:24">
      <c r="A4205" s="24" t="s">
        <v>9198</v>
      </c>
      <c r="B4205" s="13" t="s">
        <v>720</v>
      </c>
      <c r="C4205" s="25" t="s">
        <v>9199</v>
      </c>
      <c r="D4205" s="26" t="s">
        <v>8793</v>
      </c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</row>
    <row r="4206" spans="1:24">
      <c r="A4206" s="24" t="s">
        <v>9200</v>
      </c>
      <c r="B4206" s="13" t="s">
        <v>720</v>
      </c>
      <c r="C4206" s="25" t="s">
        <v>9201</v>
      </c>
      <c r="D4206" s="26" t="s">
        <v>8793</v>
      </c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</row>
    <row r="4207" spans="1:24">
      <c r="A4207" s="24" t="s">
        <v>9202</v>
      </c>
      <c r="B4207" s="13" t="s">
        <v>720</v>
      </c>
      <c r="C4207" s="25" t="s">
        <v>9203</v>
      </c>
      <c r="D4207" s="26" t="s">
        <v>8793</v>
      </c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</row>
    <row r="4208" spans="1:24">
      <c r="A4208" s="24" t="s">
        <v>9204</v>
      </c>
      <c r="B4208" s="13" t="s">
        <v>720</v>
      </c>
      <c r="C4208" s="25" t="s">
        <v>9205</v>
      </c>
      <c r="D4208" s="26" t="s">
        <v>8793</v>
      </c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</row>
    <row r="4209" spans="1:24">
      <c r="A4209" s="24" t="s">
        <v>9206</v>
      </c>
      <c r="B4209" s="13" t="s">
        <v>720</v>
      </c>
      <c r="C4209" s="25" t="s">
        <v>9207</v>
      </c>
      <c r="D4209" s="26" t="s">
        <v>8793</v>
      </c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</row>
    <row r="4210" spans="1:24">
      <c r="A4210" s="24" t="s">
        <v>9208</v>
      </c>
      <c r="B4210" s="13" t="s">
        <v>720</v>
      </c>
      <c r="C4210" s="25" t="s">
        <v>9209</v>
      </c>
      <c r="D4210" s="26" t="s">
        <v>8793</v>
      </c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</row>
    <row r="4211" spans="1:24">
      <c r="A4211" s="24" t="s">
        <v>9210</v>
      </c>
      <c r="B4211" s="13" t="s">
        <v>720</v>
      </c>
      <c r="C4211" s="25" t="s">
        <v>9211</v>
      </c>
      <c r="D4211" s="26" t="s">
        <v>8793</v>
      </c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</row>
    <row r="4212" spans="1:24">
      <c r="A4212" s="24" t="s">
        <v>9212</v>
      </c>
      <c r="B4212" s="13" t="s">
        <v>720</v>
      </c>
      <c r="C4212" s="25" t="s">
        <v>9213</v>
      </c>
      <c r="D4212" s="26" t="s">
        <v>8793</v>
      </c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</row>
    <row r="4213" spans="1:24">
      <c r="A4213" s="24" t="s">
        <v>9214</v>
      </c>
      <c r="B4213" s="13" t="s">
        <v>720</v>
      </c>
      <c r="C4213" s="25" t="s">
        <v>9215</v>
      </c>
      <c r="D4213" s="26" t="s">
        <v>8793</v>
      </c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</row>
    <row r="4214" spans="1:24">
      <c r="A4214" s="24" t="s">
        <v>9216</v>
      </c>
      <c r="B4214" s="13" t="s">
        <v>720</v>
      </c>
      <c r="C4214" s="25" t="s">
        <v>9217</v>
      </c>
      <c r="D4214" s="26" t="s">
        <v>8793</v>
      </c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</row>
    <row r="4215" spans="1:24">
      <c r="A4215" s="24" t="s">
        <v>9218</v>
      </c>
      <c r="B4215" s="13" t="s">
        <v>720</v>
      </c>
      <c r="C4215" s="25" t="s">
        <v>9219</v>
      </c>
      <c r="D4215" s="26" t="s">
        <v>8793</v>
      </c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</row>
    <row r="4216" spans="1:24">
      <c r="A4216" s="24" t="s">
        <v>9220</v>
      </c>
      <c r="B4216" s="13" t="s">
        <v>720</v>
      </c>
      <c r="C4216" s="25" t="s">
        <v>9221</v>
      </c>
      <c r="D4216" s="26" t="s">
        <v>8793</v>
      </c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</row>
    <row r="4217" spans="1:24">
      <c r="A4217" s="24" t="s">
        <v>9222</v>
      </c>
      <c r="B4217" s="13" t="s">
        <v>720</v>
      </c>
      <c r="C4217" s="25" t="s">
        <v>9223</v>
      </c>
      <c r="D4217" s="26" t="s">
        <v>8793</v>
      </c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</row>
    <row r="4218" spans="1:24">
      <c r="A4218" s="24" t="s">
        <v>9224</v>
      </c>
      <c r="B4218" s="13" t="s">
        <v>720</v>
      </c>
      <c r="C4218" s="25" t="s">
        <v>9225</v>
      </c>
      <c r="D4218" s="26" t="s">
        <v>8793</v>
      </c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</row>
    <row r="4219" spans="1:24">
      <c r="A4219" s="24" t="s">
        <v>9226</v>
      </c>
      <c r="B4219" s="13" t="s">
        <v>720</v>
      </c>
      <c r="C4219" s="25" t="s">
        <v>9227</v>
      </c>
      <c r="D4219" s="26" t="s">
        <v>8793</v>
      </c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</row>
    <row r="4220" spans="1:24">
      <c r="A4220" s="24" t="s">
        <v>9228</v>
      </c>
      <c r="B4220" s="13" t="s">
        <v>720</v>
      </c>
      <c r="C4220" s="25" t="s">
        <v>9229</v>
      </c>
      <c r="D4220" s="26" t="s">
        <v>8793</v>
      </c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</row>
    <row r="4221" spans="1:24">
      <c r="A4221" s="24" t="s">
        <v>9230</v>
      </c>
      <c r="B4221" s="13" t="s">
        <v>720</v>
      </c>
      <c r="C4221" s="25" t="s">
        <v>9231</v>
      </c>
      <c r="D4221" s="26" t="s">
        <v>8793</v>
      </c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</row>
    <row r="4222" spans="1:24">
      <c r="A4222" s="24" t="s">
        <v>9232</v>
      </c>
      <c r="B4222" s="13" t="s">
        <v>720</v>
      </c>
      <c r="C4222" s="25" t="s">
        <v>9233</v>
      </c>
      <c r="D4222" s="26" t="s">
        <v>8793</v>
      </c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</row>
    <row r="4223" spans="1:24">
      <c r="A4223" s="24" t="s">
        <v>9234</v>
      </c>
      <c r="B4223" s="13" t="s">
        <v>720</v>
      </c>
      <c r="C4223" s="25" t="s">
        <v>9235</v>
      </c>
      <c r="D4223" s="26" t="s">
        <v>8793</v>
      </c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</row>
    <row r="4224" spans="1:24">
      <c r="A4224" s="24" t="s">
        <v>9236</v>
      </c>
      <c r="B4224" s="13" t="s">
        <v>720</v>
      </c>
      <c r="C4224" s="25" t="s">
        <v>9237</v>
      </c>
      <c r="D4224" s="26" t="s">
        <v>8793</v>
      </c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</row>
    <row r="4225" spans="1:24">
      <c r="A4225" s="24" t="s">
        <v>9238</v>
      </c>
      <c r="B4225" s="13" t="s">
        <v>720</v>
      </c>
      <c r="C4225" s="25" t="s">
        <v>9239</v>
      </c>
      <c r="D4225" s="26" t="s">
        <v>8793</v>
      </c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</row>
    <row r="4226" spans="1:24">
      <c r="A4226" s="24" t="s">
        <v>9240</v>
      </c>
      <c r="B4226" s="13" t="s">
        <v>720</v>
      </c>
      <c r="C4226" s="25" t="s">
        <v>9241</v>
      </c>
      <c r="D4226" s="26" t="s">
        <v>8793</v>
      </c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</row>
    <row r="4227" spans="1:24">
      <c r="A4227" s="24" t="s">
        <v>9242</v>
      </c>
      <c r="B4227" s="13" t="s">
        <v>720</v>
      </c>
      <c r="C4227" s="25" t="s">
        <v>9243</v>
      </c>
      <c r="D4227" s="26" t="s">
        <v>8793</v>
      </c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</row>
    <row r="4228" spans="1:24">
      <c r="A4228" s="24" t="s">
        <v>9244</v>
      </c>
      <c r="B4228" s="13" t="s">
        <v>720</v>
      </c>
      <c r="C4228" s="25" t="s">
        <v>9245</v>
      </c>
      <c r="D4228" s="26" t="s">
        <v>8793</v>
      </c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</row>
    <row r="4229" spans="1:24">
      <c r="A4229" s="24" t="s">
        <v>9246</v>
      </c>
      <c r="B4229" s="13" t="s">
        <v>720</v>
      </c>
      <c r="C4229" s="25" t="s">
        <v>9247</v>
      </c>
      <c r="D4229" s="26" t="s">
        <v>8793</v>
      </c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</row>
    <row r="4230" spans="1:24">
      <c r="A4230" s="24" t="s">
        <v>9248</v>
      </c>
      <c r="B4230" s="13" t="s">
        <v>720</v>
      </c>
      <c r="C4230" s="25" t="s">
        <v>9249</v>
      </c>
      <c r="D4230" s="26" t="s">
        <v>8793</v>
      </c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</row>
    <row r="4231" spans="1:24">
      <c r="A4231" s="24" t="s">
        <v>9250</v>
      </c>
      <c r="B4231" s="13" t="s">
        <v>720</v>
      </c>
      <c r="C4231" s="25" t="s">
        <v>9251</v>
      </c>
      <c r="D4231" s="26" t="s">
        <v>8793</v>
      </c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</row>
    <row r="4232" spans="1:24">
      <c r="A4232" s="24" t="s">
        <v>9252</v>
      </c>
      <c r="B4232" s="13" t="s">
        <v>720</v>
      </c>
      <c r="C4232" s="25" t="s">
        <v>9253</v>
      </c>
      <c r="D4232" s="26" t="s">
        <v>8793</v>
      </c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</row>
    <row r="4233" spans="1:24">
      <c r="A4233" s="24" t="s">
        <v>9254</v>
      </c>
      <c r="B4233" s="13" t="s">
        <v>720</v>
      </c>
      <c r="C4233" s="25" t="s">
        <v>9255</v>
      </c>
      <c r="D4233" s="26" t="s">
        <v>8793</v>
      </c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</row>
    <row r="4234" spans="1:24">
      <c r="A4234" s="24" t="s">
        <v>9256</v>
      </c>
      <c r="B4234" s="13" t="s">
        <v>720</v>
      </c>
      <c r="C4234" s="25" t="s">
        <v>9257</v>
      </c>
      <c r="D4234" s="26" t="s">
        <v>8793</v>
      </c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</row>
    <row r="4235" spans="1:24">
      <c r="A4235" s="24" t="s">
        <v>9258</v>
      </c>
      <c r="B4235" s="13" t="s">
        <v>720</v>
      </c>
      <c r="C4235" s="25" t="s">
        <v>9259</v>
      </c>
      <c r="D4235" s="26" t="s">
        <v>8793</v>
      </c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</row>
    <row r="4236" spans="1:24">
      <c r="A4236" s="24" t="s">
        <v>9260</v>
      </c>
      <c r="B4236" s="13" t="s">
        <v>720</v>
      </c>
      <c r="C4236" s="25" t="s">
        <v>9261</v>
      </c>
      <c r="D4236" s="26" t="s">
        <v>8793</v>
      </c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</row>
    <row r="4237" spans="1:24">
      <c r="A4237" s="24" t="s">
        <v>9262</v>
      </c>
      <c r="B4237" s="13" t="s">
        <v>720</v>
      </c>
      <c r="C4237" s="25" t="s">
        <v>9263</v>
      </c>
      <c r="D4237" s="26" t="s">
        <v>8793</v>
      </c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</row>
    <row r="4238" spans="1:24">
      <c r="A4238" s="24" t="s">
        <v>9264</v>
      </c>
      <c r="B4238" s="13" t="s">
        <v>720</v>
      </c>
      <c r="C4238" s="25" t="s">
        <v>9265</v>
      </c>
      <c r="D4238" s="26" t="s">
        <v>8793</v>
      </c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</row>
    <row r="4239" spans="1:24">
      <c r="A4239" s="24" t="s">
        <v>9266</v>
      </c>
      <c r="B4239" s="13" t="s">
        <v>720</v>
      </c>
      <c r="C4239" s="25" t="s">
        <v>9267</v>
      </c>
      <c r="D4239" s="26" t="s">
        <v>8793</v>
      </c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</row>
    <row r="4240" spans="1:24">
      <c r="A4240" s="24" t="s">
        <v>9268</v>
      </c>
      <c r="B4240" s="13" t="s">
        <v>720</v>
      </c>
      <c r="C4240" s="25" t="s">
        <v>9269</v>
      </c>
      <c r="D4240" s="26" t="s">
        <v>8793</v>
      </c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</row>
    <row r="4241" spans="1:24">
      <c r="A4241" s="24" t="s">
        <v>9270</v>
      </c>
      <c r="B4241" s="13" t="s">
        <v>720</v>
      </c>
      <c r="C4241" s="25" t="s">
        <v>9271</v>
      </c>
      <c r="D4241" s="26" t="s">
        <v>8793</v>
      </c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</row>
    <row r="4242" spans="1:24">
      <c r="A4242" s="24" t="s">
        <v>9272</v>
      </c>
      <c r="B4242" s="13" t="s">
        <v>720</v>
      </c>
      <c r="C4242" s="25" t="s">
        <v>9273</v>
      </c>
      <c r="D4242" s="26" t="s">
        <v>8793</v>
      </c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</row>
    <row r="4243" spans="1:24">
      <c r="A4243" s="24" t="s">
        <v>9274</v>
      </c>
      <c r="B4243" s="13" t="s">
        <v>720</v>
      </c>
      <c r="C4243" s="25" t="s">
        <v>9275</v>
      </c>
      <c r="D4243" s="26" t="s">
        <v>8793</v>
      </c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</row>
    <row r="4244" spans="1:24">
      <c r="A4244" s="24" t="s">
        <v>9276</v>
      </c>
      <c r="B4244" s="13" t="s">
        <v>720</v>
      </c>
      <c r="C4244" s="25" t="s">
        <v>9277</v>
      </c>
      <c r="D4244" s="26" t="s">
        <v>8793</v>
      </c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</row>
    <row r="4245" spans="1:24">
      <c r="A4245" s="24" t="s">
        <v>9278</v>
      </c>
      <c r="B4245" s="13" t="s">
        <v>720</v>
      </c>
      <c r="C4245" s="25" t="s">
        <v>9279</v>
      </c>
      <c r="D4245" s="26" t="s">
        <v>8793</v>
      </c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</row>
    <row r="4246" spans="1:24">
      <c r="A4246" s="24" t="s">
        <v>9280</v>
      </c>
      <c r="B4246" s="13" t="s">
        <v>720</v>
      </c>
      <c r="C4246" s="25" t="s">
        <v>9281</v>
      </c>
      <c r="D4246" s="26" t="s">
        <v>8793</v>
      </c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</row>
    <row r="4247" spans="1:24">
      <c r="A4247" s="24" t="s">
        <v>9282</v>
      </c>
      <c r="B4247" s="13" t="s">
        <v>720</v>
      </c>
      <c r="C4247" s="25" t="s">
        <v>9283</v>
      </c>
      <c r="D4247" s="26" t="s">
        <v>8793</v>
      </c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</row>
    <row r="4248" spans="1:24">
      <c r="A4248" s="24" t="s">
        <v>9284</v>
      </c>
      <c r="B4248" s="13" t="s">
        <v>720</v>
      </c>
      <c r="C4248" s="25" t="s">
        <v>9285</v>
      </c>
      <c r="D4248" s="26" t="s">
        <v>8793</v>
      </c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</row>
    <row r="4249" spans="1:24">
      <c r="A4249" s="24" t="s">
        <v>9286</v>
      </c>
      <c r="B4249" s="13" t="s">
        <v>720</v>
      </c>
      <c r="C4249" s="25" t="s">
        <v>9287</v>
      </c>
      <c r="D4249" s="26" t="s">
        <v>8793</v>
      </c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</row>
    <row r="4250" spans="1:24">
      <c r="A4250" s="24" t="s">
        <v>9288</v>
      </c>
      <c r="B4250" s="13" t="s">
        <v>720</v>
      </c>
      <c r="C4250" s="25" t="s">
        <v>9289</v>
      </c>
      <c r="D4250" s="26" t="s">
        <v>8793</v>
      </c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</row>
    <row r="4251" spans="1:24">
      <c r="A4251" s="24" t="s">
        <v>9290</v>
      </c>
      <c r="B4251" s="13" t="s">
        <v>720</v>
      </c>
      <c r="C4251" s="25" t="s">
        <v>9291</v>
      </c>
      <c r="D4251" s="26" t="s">
        <v>8793</v>
      </c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</row>
    <row r="4252" spans="1:24">
      <c r="A4252" s="24" t="s">
        <v>9292</v>
      </c>
      <c r="B4252" s="13" t="s">
        <v>720</v>
      </c>
      <c r="C4252" s="25" t="s">
        <v>9293</v>
      </c>
      <c r="D4252" s="26" t="s">
        <v>8793</v>
      </c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</row>
    <row r="4253" spans="1:24">
      <c r="A4253" s="24" t="s">
        <v>9294</v>
      </c>
      <c r="B4253" s="13" t="s">
        <v>720</v>
      </c>
      <c r="C4253" s="25" t="s">
        <v>9295</v>
      </c>
      <c r="D4253" s="26" t="s">
        <v>8793</v>
      </c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</row>
    <row r="4254" spans="1:24">
      <c r="A4254" s="24" t="s">
        <v>9296</v>
      </c>
      <c r="B4254" s="13" t="s">
        <v>720</v>
      </c>
      <c r="C4254" s="25" t="s">
        <v>9297</v>
      </c>
      <c r="D4254" s="26" t="s">
        <v>8793</v>
      </c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</row>
    <row r="4255" spans="1:24">
      <c r="A4255" s="24" t="s">
        <v>9298</v>
      </c>
      <c r="B4255" s="13" t="s">
        <v>720</v>
      </c>
      <c r="C4255" s="25" t="s">
        <v>9299</v>
      </c>
      <c r="D4255" s="26" t="s">
        <v>8793</v>
      </c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</row>
    <row r="4256" spans="1:24">
      <c r="A4256" s="24" t="s">
        <v>9300</v>
      </c>
      <c r="B4256" s="13" t="s">
        <v>720</v>
      </c>
      <c r="C4256" s="25" t="s">
        <v>9301</v>
      </c>
      <c r="D4256" s="26" t="s">
        <v>8793</v>
      </c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</row>
    <row r="4257" spans="1:24">
      <c r="A4257" s="24" t="s">
        <v>9302</v>
      </c>
      <c r="B4257" s="13" t="s">
        <v>720</v>
      </c>
      <c r="C4257" s="25" t="s">
        <v>9303</v>
      </c>
      <c r="D4257" s="26" t="s">
        <v>8793</v>
      </c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</row>
    <row r="4258" spans="1:24">
      <c r="A4258" s="24" t="s">
        <v>9304</v>
      </c>
      <c r="B4258" s="13" t="s">
        <v>720</v>
      </c>
      <c r="C4258" s="25" t="s">
        <v>9305</v>
      </c>
      <c r="D4258" s="26" t="s">
        <v>8793</v>
      </c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</row>
    <row r="4259" spans="1:24">
      <c r="A4259" s="24" t="s">
        <v>9306</v>
      </c>
      <c r="B4259" s="13" t="s">
        <v>720</v>
      </c>
      <c r="C4259" s="25" t="s">
        <v>9307</v>
      </c>
      <c r="D4259" s="26" t="s">
        <v>8793</v>
      </c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</row>
    <row r="4260" spans="1:24">
      <c r="A4260" s="24" t="s">
        <v>9308</v>
      </c>
      <c r="B4260" s="13" t="s">
        <v>720</v>
      </c>
      <c r="C4260" s="25" t="s">
        <v>9309</v>
      </c>
      <c r="D4260" s="26" t="s">
        <v>8793</v>
      </c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</row>
    <row r="4261" spans="1:24">
      <c r="A4261" s="24" t="s">
        <v>9310</v>
      </c>
      <c r="B4261" s="13" t="s">
        <v>720</v>
      </c>
      <c r="C4261" s="25" t="s">
        <v>9311</v>
      </c>
      <c r="D4261" s="26" t="s">
        <v>8793</v>
      </c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</row>
    <row r="4262" spans="1:24">
      <c r="A4262" s="24" t="s">
        <v>9312</v>
      </c>
      <c r="B4262" s="13" t="s">
        <v>720</v>
      </c>
      <c r="C4262" s="25" t="s">
        <v>9313</v>
      </c>
      <c r="D4262" s="26" t="s">
        <v>8793</v>
      </c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</row>
    <row r="4263" spans="1:24">
      <c r="A4263" s="24" t="s">
        <v>9314</v>
      </c>
      <c r="B4263" s="13" t="s">
        <v>720</v>
      </c>
      <c r="C4263" s="25" t="s">
        <v>9315</v>
      </c>
      <c r="D4263" s="26" t="s">
        <v>8793</v>
      </c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</row>
    <row r="4264" spans="1:24">
      <c r="A4264" s="24" t="s">
        <v>9316</v>
      </c>
      <c r="B4264" s="13" t="s">
        <v>720</v>
      </c>
      <c r="C4264" s="25" t="s">
        <v>9317</v>
      </c>
      <c r="D4264" s="26" t="s">
        <v>8793</v>
      </c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</row>
    <row r="4265" spans="1:24">
      <c r="A4265" s="24" t="s">
        <v>9318</v>
      </c>
      <c r="B4265" s="13" t="s">
        <v>720</v>
      </c>
      <c r="C4265" s="25" t="s">
        <v>9319</v>
      </c>
      <c r="D4265" s="26" t="s">
        <v>8793</v>
      </c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</row>
    <row r="4266" spans="1:24">
      <c r="A4266" s="24" t="s">
        <v>9320</v>
      </c>
      <c r="B4266" s="13" t="s">
        <v>720</v>
      </c>
      <c r="C4266" s="25" t="s">
        <v>9321</v>
      </c>
      <c r="D4266" s="26" t="s">
        <v>8793</v>
      </c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</row>
    <row r="4267" spans="1:24">
      <c r="A4267" s="24" t="s">
        <v>9322</v>
      </c>
      <c r="B4267" s="13" t="s">
        <v>720</v>
      </c>
      <c r="C4267" s="25" t="s">
        <v>9323</v>
      </c>
      <c r="D4267" s="26" t="s">
        <v>8793</v>
      </c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</row>
    <row r="4268" spans="1:24">
      <c r="A4268" s="24" t="s">
        <v>9324</v>
      </c>
      <c r="B4268" s="13" t="s">
        <v>720</v>
      </c>
      <c r="C4268" s="25" t="s">
        <v>9325</v>
      </c>
      <c r="D4268" s="26" t="s">
        <v>8793</v>
      </c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</row>
    <row r="4269" spans="1:24">
      <c r="A4269" s="24" t="s">
        <v>9326</v>
      </c>
      <c r="B4269" s="13" t="s">
        <v>720</v>
      </c>
      <c r="C4269" s="25" t="s">
        <v>9327</v>
      </c>
      <c r="D4269" s="26" t="s">
        <v>8793</v>
      </c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</row>
    <row r="4270" spans="1:24">
      <c r="A4270" s="24" t="s">
        <v>9328</v>
      </c>
      <c r="B4270" s="13" t="s">
        <v>720</v>
      </c>
      <c r="C4270" s="25" t="s">
        <v>9329</v>
      </c>
      <c r="D4270" s="26" t="s">
        <v>8793</v>
      </c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</row>
    <row r="4271" spans="1:24">
      <c r="A4271" s="24" t="s">
        <v>9330</v>
      </c>
      <c r="B4271" s="13" t="s">
        <v>720</v>
      </c>
      <c r="C4271" s="25" t="s">
        <v>9331</v>
      </c>
      <c r="D4271" s="26" t="s">
        <v>8793</v>
      </c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</row>
    <row r="4272" spans="1:24">
      <c r="A4272" s="24" t="s">
        <v>9332</v>
      </c>
      <c r="B4272" s="13" t="s">
        <v>720</v>
      </c>
      <c r="C4272" s="25" t="s">
        <v>9333</v>
      </c>
      <c r="D4272" s="26" t="s">
        <v>8793</v>
      </c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</row>
    <row r="4273" spans="1:24">
      <c r="A4273" s="24" t="s">
        <v>9334</v>
      </c>
      <c r="B4273" s="13" t="s">
        <v>720</v>
      </c>
      <c r="C4273" s="25" t="s">
        <v>9335</v>
      </c>
      <c r="D4273" s="26" t="s">
        <v>8793</v>
      </c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</row>
    <row r="4274" spans="1:24">
      <c r="A4274" s="24" t="s">
        <v>9336</v>
      </c>
      <c r="B4274" s="13" t="s">
        <v>720</v>
      </c>
      <c r="C4274" s="25" t="s">
        <v>9337</v>
      </c>
      <c r="D4274" s="26" t="s">
        <v>8793</v>
      </c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</row>
    <row r="4275" spans="1:24">
      <c r="A4275" s="24" t="s">
        <v>9338</v>
      </c>
      <c r="B4275" s="13" t="s">
        <v>720</v>
      </c>
      <c r="C4275" s="25" t="s">
        <v>9339</v>
      </c>
      <c r="D4275" s="26" t="s">
        <v>8793</v>
      </c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</row>
    <row r="4276" spans="1:24">
      <c r="A4276" s="24" t="s">
        <v>9340</v>
      </c>
      <c r="B4276" s="13" t="s">
        <v>720</v>
      </c>
      <c r="C4276" s="25" t="s">
        <v>9341</v>
      </c>
      <c r="D4276" s="26" t="s">
        <v>8793</v>
      </c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</row>
    <row r="4277" spans="1:24">
      <c r="A4277" s="24" t="s">
        <v>9342</v>
      </c>
      <c r="B4277" s="13" t="s">
        <v>720</v>
      </c>
      <c r="C4277" s="25" t="s">
        <v>9343</v>
      </c>
      <c r="D4277" s="26" t="s">
        <v>8793</v>
      </c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</row>
    <row r="4278" spans="1:24">
      <c r="A4278" s="24" t="s">
        <v>9344</v>
      </c>
      <c r="B4278" s="13" t="s">
        <v>720</v>
      </c>
      <c r="C4278" s="25" t="s">
        <v>9345</v>
      </c>
      <c r="D4278" s="26" t="s">
        <v>8793</v>
      </c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</row>
    <row r="4279" spans="1:24">
      <c r="A4279" s="24" t="s">
        <v>9346</v>
      </c>
      <c r="B4279" s="13" t="s">
        <v>720</v>
      </c>
      <c r="C4279" s="25" t="s">
        <v>9347</v>
      </c>
      <c r="D4279" s="26" t="s">
        <v>8793</v>
      </c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</row>
    <row r="4280" spans="1:24">
      <c r="A4280" s="24" t="s">
        <v>9348</v>
      </c>
      <c r="B4280" s="13" t="s">
        <v>720</v>
      </c>
      <c r="C4280" s="25" t="s">
        <v>9349</v>
      </c>
      <c r="D4280" s="26" t="s">
        <v>8793</v>
      </c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</row>
    <row r="4281" spans="1:24">
      <c r="A4281" s="24" t="s">
        <v>9350</v>
      </c>
      <c r="B4281" s="13" t="s">
        <v>720</v>
      </c>
      <c r="C4281" s="25" t="s">
        <v>9351</v>
      </c>
      <c r="D4281" s="26" t="s">
        <v>8793</v>
      </c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</row>
    <row r="4282" spans="1:24">
      <c r="A4282" s="24" t="s">
        <v>9352</v>
      </c>
      <c r="B4282" s="13" t="s">
        <v>720</v>
      </c>
      <c r="C4282" s="25" t="s">
        <v>9353</v>
      </c>
      <c r="D4282" s="26" t="s">
        <v>8793</v>
      </c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</row>
    <row r="4283" spans="1:24">
      <c r="A4283" s="24" t="s">
        <v>9354</v>
      </c>
      <c r="B4283" s="13" t="s">
        <v>720</v>
      </c>
      <c r="C4283" s="25" t="s">
        <v>9355</v>
      </c>
      <c r="D4283" s="26" t="s">
        <v>8793</v>
      </c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</row>
    <row r="4284" spans="1:24">
      <c r="A4284" s="24" t="s">
        <v>9356</v>
      </c>
      <c r="B4284" s="13" t="s">
        <v>720</v>
      </c>
      <c r="C4284" s="25" t="s">
        <v>9357</v>
      </c>
      <c r="D4284" s="26" t="s">
        <v>8793</v>
      </c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</row>
    <row r="4285" spans="1:24">
      <c r="A4285" s="24" t="s">
        <v>9358</v>
      </c>
      <c r="B4285" s="13" t="s">
        <v>720</v>
      </c>
      <c r="C4285" s="25" t="s">
        <v>9359</v>
      </c>
      <c r="D4285" s="26" t="s">
        <v>8793</v>
      </c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</row>
    <row r="4286" spans="1:24">
      <c r="A4286" s="24" t="s">
        <v>9360</v>
      </c>
      <c r="B4286" s="13" t="s">
        <v>720</v>
      </c>
      <c r="C4286" s="25" t="s">
        <v>9361</v>
      </c>
      <c r="D4286" s="26" t="s">
        <v>8793</v>
      </c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</row>
    <row r="4287" spans="1:24">
      <c r="A4287" s="24" t="s">
        <v>9362</v>
      </c>
      <c r="B4287" s="13" t="s">
        <v>720</v>
      </c>
      <c r="C4287" s="25" t="s">
        <v>9363</v>
      </c>
      <c r="D4287" s="26" t="s">
        <v>8793</v>
      </c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</row>
    <row r="4288" spans="1:24">
      <c r="A4288" s="24" t="s">
        <v>9364</v>
      </c>
      <c r="B4288" s="13" t="s">
        <v>720</v>
      </c>
      <c r="C4288" s="25" t="s">
        <v>9365</v>
      </c>
      <c r="D4288" s="26" t="s">
        <v>8793</v>
      </c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</row>
    <row r="4289" spans="1:24">
      <c r="A4289" s="24" t="s">
        <v>9366</v>
      </c>
      <c r="B4289" s="13" t="s">
        <v>720</v>
      </c>
      <c r="C4289" s="25" t="s">
        <v>9367</v>
      </c>
      <c r="D4289" s="26" t="s">
        <v>8793</v>
      </c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</row>
    <row r="4290" spans="1:24">
      <c r="A4290" s="24" t="s">
        <v>9368</v>
      </c>
      <c r="B4290" s="13" t="s">
        <v>720</v>
      </c>
      <c r="C4290" s="25" t="s">
        <v>9369</v>
      </c>
      <c r="D4290" s="26" t="s">
        <v>8793</v>
      </c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</row>
    <row r="4291" spans="1:24">
      <c r="A4291" s="24" t="s">
        <v>9370</v>
      </c>
      <c r="B4291" s="13" t="s">
        <v>720</v>
      </c>
      <c r="C4291" s="25" t="s">
        <v>9371</v>
      </c>
      <c r="D4291" s="26" t="s">
        <v>8793</v>
      </c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</row>
    <row r="4292" spans="1:24">
      <c r="A4292" s="24" t="s">
        <v>9372</v>
      </c>
      <c r="B4292" s="13" t="s">
        <v>720</v>
      </c>
      <c r="C4292" s="25" t="s">
        <v>9373</v>
      </c>
      <c r="D4292" s="26" t="s">
        <v>8793</v>
      </c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</row>
    <row r="4293" spans="1:24">
      <c r="A4293" s="24" t="s">
        <v>9374</v>
      </c>
      <c r="B4293" s="13" t="s">
        <v>720</v>
      </c>
      <c r="C4293" s="25" t="s">
        <v>9375</v>
      </c>
      <c r="D4293" s="26" t="s">
        <v>8793</v>
      </c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</row>
    <row r="4294" spans="1:24">
      <c r="A4294" s="24" t="s">
        <v>9376</v>
      </c>
      <c r="B4294" s="13" t="s">
        <v>720</v>
      </c>
      <c r="C4294" s="25" t="s">
        <v>9377</v>
      </c>
      <c r="D4294" s="26" t="s">
        <v>8793</v>
      </c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</row>
    <row r="4295" spans="1:24">
      <c r="A4295" s="24" t="s">
        <v>9378</v>
      </c>
      <c r="B4295" s="13" t="s">
        <v>720</v>
      </c>
      <c r="C4295" s="25" t="s">
        <v>9379</v>
      </c>
      <c r="D4295" s="26" t="s">
        <v>8793</v>
      </c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</row>
    <row r="4296" spans="1:24">
      <c r="A4296" s="24" t="s">
        <v>9380</v>
      </c>
      <c r="B4296" s="13" t="s">
        <v>720</v>
      </c>
      <c r="C4296" s="25" t="s">
        <v>9381</v>
      </c>
      <c r="D4296" s="26" t="s">
        <v>8793</v>
      </c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</row>
    <row r="4297" spans="1:24">
      <c r="A4297" s="24" t="s">
        <v>9382</v>
      </c>
      <c r="B4297" s="13" t="s">
        <v>720</v>
      </c>
      <c r="C4297" s="25" t="s">
        <v>9383</v>
      </c>
      <c r="D4297" s="26" t="s">
        <v>8793</v>
      </c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</row>
    <row r="4298" spans="1:24">
      <c r="A4298" s="24" t="s">
        <v>9384</v>
      </c>
      <c r="B4298" s="13" t="s">
        <v>720</v>
      </c>
      <c r="C4298" s="25" t="s">
        <v>9385</v>
      </c>
      <c r="D4298" s="26" t="s">
        <v>8793</v>
      </c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</row>
    <row r="4299" spans="1:24">
      <c r="A4299" s="24" t="s">
        <v>9386</v>
      </c>
      <c r="B4299" s="13" t="s">
        <v>720</v>
      </c>
      <c r="C4299" s="25" t="s">
        <v>9387</v>
      </c>
      <c r="D4299" s="26" t="s">
        <v>8793</v>
      </c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</row>
    <row r="4300" spans="1:24">
      <c r="A4300" s="24" t="s">
        <v>9388</v>
      </c>
      <c r="B4300" s="13" t="s">
        <v>720</v>
      </c>
      <c r="C4300" s="25" t="s">
        <v>9389</v>
      </c>
      <c r="D4300" s="26" t="s">
        <v>8793</v>
      </c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</row>
    <row r="4301" spans="1:24">
      <c r="A4301" s="24" t="s">
        <v>9390</v>
      </c>
      <c r="B4301" s="13" t="s">
        <v>720</v>
      </c>
      <c r="C4301" s="25" t="s">
        <v>9391</v>
      </c>
      <c r="D4301" s="26" t="s">
        <v>8793</v>
      </c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</row>
    <row r="4302" spans="1:24">
      <c r="A4302" s="24" t="s">
        <v>9392</v>
      </c>
      <c r="B4302" s="13" t="s">
        <v>720</v>
      </c>
      <c r="C4302" s="25" t="s">
        <v>9393</v>
      </c>
      <c r="D4302" s="26" t="s">
        <v>8793</v>
      </c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</row>
    <row r="4303" spans="1:24">
      <c r="A4303" s="24" t="s">
        <v>9394</v>
      </c>
      <c r="B4303" s="13" t="s">
        <v>720</v>
      </c>
      <c r="C4303" s="25" t="s">
        <v>9395</v>
      </c>
      <c r="D4303" s="26" t="s">
        <v>8793</v>
      </c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</row>
    <row r="4304" spans="1:24">
      <c r="A4304" s="24" t="s">
        <v>9396</v>
      </c>
      <c r="B4304" s="13" t="s">
        <v>720</v>
      </c>
      <c r="C4304" s="25" t="s">
        <v>9397</v>
      </c>
      <c r="D4304" s="26" t="s">
        <v>8793</v>
      </c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</row>
    <row r="4305" spans="1:24">
      <c r="A4305" s="24" t="s">
        <v>9398</v>
      </c>
      <c r="B4305" s="13" t="s">
        <v>720</v>
      </c>
      <c r="C4305" s="25" t="s">
        <v>9399</v>
      </c>
      <c r="D4305" s="26" t="s">
        <v>8793</v>
      </c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</row>
    <row r="4306" spans="1:24">
      <c r="A4306" s="24" t="s">
        <v>9400</v>
      </c>
      <c r="B4306" s="13" t="s">
        <v>720</v>
      </c>
      <c r="C4306" s="25" t="s">
        <v>9401</v>
      </c>
      <c r="D4306" s="26" t="s">
        <v>8793</v>
      </c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</row>
    <row r="4307" spans="1:24">
      <c r="A4307" s="24" t="s">
        <v>9402</v>
      </c>
      <c r="B4307" s="13" t="s">
        <v>720</v>
      </c>
      <c r="C4307" s="25" t="s">
        <v>9403</v>
      </c>
      <c r="D4307" s="26" t="s">
        <v>8793</v>
      </c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</row>
    <row r="4308" spans="1:24">
      <c r="A4308" s="24" t="s">
        <v>9404</v>
      </c>
      <c r="B4308" s="13" t="s">
        <v>720</v>
      </c>
      <c r="C4308" s="25" t="s">
        <v>9405</v>
      </c>
      <c r="D4308" s="26" t="s">
        <v>8793</v>
      </c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</row>
    <row r="4309" spans="1:24">
      <c r="A4309" s="24" t="s">
        <v>9406</v>
      </c>
      <c r="B4309" s="13" t="s">
        <v>720</v>
      </c>
      <c r="C4309" s="25" t="s">
        <v>9407</v>
      </c>
      <c r="D4309" s="26" t="s">
        <v>8793</v>
      </c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</row>
    <row r="4310" spans="1:24">
      <c r="A4310" s="24" t="s">
        <v>9408</v>
      </c>
      <c r="B4310" s="13" t="s">
        <v>720</v>
      </c>
      <c r="C4310" s="25" t="s">
        <v>9409</v>
      </c>
      <c r="D4310" s="26" t="s">
        <v>8793</v>
      </c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</row>
    <row r="4311" spans="1:24">
      <c r="A4311" s="24" t="s">
        <v>9410</v>
      </c>
      <c r="B4311" s="13" t="s">
        <v>720</v>
      </c>
      <c r="C4311" s="25" t="s">
        <v>9411</v>
      </c>
      <c r="D4311" s="26" t="s">
        <v>8793</v>
      </c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</row>
    <row r="4312" spans="1:24">
      <c r="A4312" s="24" t="s">
        <v>9412</v>
      </c>
      <c r="B4312" s="13" t="s">
        <v>720</v>
      </c>
      <c r="C4312" s="25" t="s">
        <v>9413</v>
      </c>
      <c r="D4312" s="26" t="s">
        <v>8793</v>
      </c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</row>
    <row r="4313" spans="1:24">
      <c r="A4313" s="24" t="s">
        <v>9414</v>
      </c>
      <c r="B4313" s="13" t="s">
        <v>720</v>
      </c>
      <c r="C4313" s="25" t="s">
        <v>9415</v>
      </c>
      <c r="D4313" s="26" t="s">
        <v>8793</v>
      </c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</row>
    <row r="4314" spans="1:24">
      <c r="A4314" s="24" t="s">
        <v>9416</v>
      </c>
      <c r="B4314" s="13" t="s">
        <v>720</v>
      </c>
      <c r="C4314" s="25" t="s">
        <v>9417</v>
      </c>
      <c r="D4314" s="26" t="s">
        <v>8793</v>
      </c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</row>
    <row r="4315" spans="1:24">
      <c r="A4315" s="24" t="s">
        <v>9418</v>
      </c>
      <c r="B4315" s="13" t="s">
        <v>720</v>
      </c>
      <c r="C4315" s="25" t="s">
        <v>9419</v>
      </c>
      <c r="D4315" s="26" t="s">
        <v>8793</v>
      </c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</row>
    <row r="4316" spans="1:24">
      <c r="A4316" s="24" t="s">
        <v>9420</v>
      </c>
      <c r="B4316" s="13" t="s">
        <v>720</v>
      </c>
      <c r="C4316" s="25" t="s">
        <v>9421</v>
      </c>
      <c r="D4316" s="26" t="s">
        <v>8793</v>
      </c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</row>
    <row r="4317" spans="1:24">
      <c r="A4317" s="24" t="s">
        <v>9422</v>
      </c>
      <c r="B4317" s="13" t="s">
        <v>720</v>
      </c>
      <c r="C4317" s="25" t="s">
        <v>9423</v>
      </c>
      <c r="D4317" s="26" t="s">
        <v>8793</v>
      </c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</row>
    <row r="4318" spans="1:24">
      <c r="A4318" s="24" t="s">
        <v>9424</v>
      </c>
      <c r="B4318" s="13" t="s">
        <v>720</v>
      </c>
      <c r="C4318" s="25" t="s">
        <v>9425</v>
      </c>
      <c r="D4318" s="26" t="s">
        <v>8793</v>
      </c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</row>
    <row r="4319" spans="1:24">
      <c r="A4319" s="24" t="s">
        <v>9426</v>
      </c>
      <c r="B4319" s="13" t="s">
        <v>720</v>
      </c>
      <c r="C4319" s="25" t="s">
        <v>9427</v>
      </c>
      <c r="D4319" s="26" t="s">
        <v>8793</v>
      </c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</row>
    <row r="4320" spans="1:24">
      <c r="A4320" s="24" t="s">
        <v>9428</v>
      </c>
      <c r="B4320" s="13" t="s">
        <v>720</v>
      </c>
      <c r="C4320" s="25" t="s">
        <v>9429</v>
      </c>
      <c r="D4320" s="26" t="s">
        <v>8793</v>
      </c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</row>
    <row r="4321" spans="1:24">
      <c r="A4321" s="24" t="s">
        <v>9430</v>
      </c>
      <c r="B4321" s="13" t="s">
        <v>720</v>
      </c>
      <c r="C4321" s="25" t="s">
        <v>9431</v>
      </c>
      <c r="D4321" s="26" t="s">
        <v>8793</v>
      </c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</row>
    <row r="4322" spans="1:24">
      <c r="A4322" s="24" t="s">
        <v>9432</v>
      </c>
      <c r="B4322" s="13" t="s">
        <v>720</v>
      </c>
      <c r="C4322" s="25" t="s">
        <v>9433</v>
      </c>
      <c r="D4322" s="26" t="s">
        <v>8793</v>
      </c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</row>
    <row r="4323" spans="1:24">
      <c r="A4323" s="24" t="s">
        <v>9434</v>
      </c>
      <c r="B4323" s="13" t="s">
        <v>720</v>
      </c>
      <c r="C4323" s="25" t="s">
        <v>9435</v>
      </c>
      <c r="D4323" s="26" t="s">
        <v>8793</v>
      </c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</row>
    <row r="4324" spans="1:24">
      <c r="A4324" s="24" t="s">
        <v>9436</v>
      </c>
      <c r="B4324" s="13" t="s">
        <v>720</v>
      </c>
      <c r="C4324" s="25" t="s">
        <v>9437</v>
      </c>
      <c r="D4324" s="26" t="s">
        <v>8793</v>
      </c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</row>
    <row r="4325" spans="1:24">
      <c r="A4325" s="24" t="s">
        <v>9438</v>
      </c>
      <c r="B4325" s="13" t="s">
        <v>720</v>
      </c>
      <c r="C4325" s="25" t="s">
        <v>9439</v>
      </c>
      <c r="D4325" s="26" t="s">
        <v>8793</v>
      </c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</row>
    <row r="4326" spans="1:24">
      <c r="A4326" s="24" t="s">
        <v>9440</v>
      </c>
      <c r="B4326" s="13" t="s">
        <v>720</v>
      </c>
      <c r="C4326" s="25" t="s">
        <v>9441</v>
      </c>
      <c r="D4326" s="26" t="s">
        <v>8793</v>
      </c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</row>
    <row r="4327" spans="1:24">
      <c r="A4327" s="24" t="s">
        <v>9442</v>
      </c>
      <c r="B4327" s="13" t="s">
        <v>720</v>
      </c>
      <c r="C4327" s="25" t="s">
        <v>9443</v>
      </c>
      <c r="D4327" s="26" t="s">
        <v>8793</v>
      </c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</row>
    <row r="4328" spans="1:24">
      <c r="A4328" s="24" t="s">
        <v>9444</v>
      </c>
      <c r="B4328" s="13" t="s">
        <v>720</v>
      </c>
      <c r="C4328" s="25" t="s">
        <v>9445</v>
      </c>
      <c r="D4328" s="26" t="s">
        <v>8793</v>
      </c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</row>
    <row r="4329" spans="1:24">
      <c r="A4329" s="24" t="s">
        <v>9446</v>
      </c>
      <c r="B4329" s="13" t="s">
        <v>720</v>
      </c>
      <c r="C4329" s="25" t="s">
        <v>9447</v>
      </c>
      <c r="D4329" s="26" t="s">
        <v>8793</v>
      </c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</row>
    <row r="4330" spans="1:24">
      <c r="A4330" s="24" t="s">
        <v>9448</v>
      </c>
      <c r="B4330" s="13" t="s">
        <v>720</v>
      </c>
      <c r="C4330" s="25" t="s">
        <v>9449</v>
      </c>
      <c r="D4330" s="26" t="s">
        <v>8793</v>
      </c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</row>
    <row r="4331" spans="1:24">
      <c r="A4331" s="24" t="s">
        <v>9450</v>
      </c>
      <c r="B4331" s="13" t="s">
        <v>720</v>
      </c>
      <c r="C4331" s="25" t="s">
        <v>9451</v>
      </c>
      <c r="D4331" s="26" t="s">
        <v>8793</v>
      </c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</row>
    <row r="4332" spans="1:24">
      <c r="A4332" s="24" t="s">
        <v>9452</v>
      </c>
      <c r="B4332" s="13" t="s">
        <v>720</v>
      </c>
      <c r="C4332" s="25" t="s">
        <v>9453</v>
      </c>
      <c r="D4332" s="26" t="s">
        <v>8793</v>
      </c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</row>
    <row r="4333" spans="1:24">
      <c r="A4333" s="24" t="s">
        <v>9454</v>
      </c>
      <c r="B4333" s="13" t="s">
        <v>720</v>
      </c>
      <c r="C4333" s="25" t="s">
        <v>9455</v>
      </c>
      <c r="D4333" s="26" t="s">
        <v>8793</v>
      </c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</row>
    <row r="4334" spans="1:24">
      <c r="A4334" s="24" t="s">
        <v>9456</v>
      </c>
      <c r="B4334" s="13" t="s">
        <v>720</v>
      </c>
      <c r="C4334" s="25" t="s">
        <v>9457</v>
      </c>
      <c r="D4334" s="26" t="s">
        <v>8793</v>
      </c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</row>
    <row r="4335" spans="1:24">
      <c r="A4335" s="24" t="s">
        <v>9458</v>
      </c>
      <c r="B4335" s="13" t="s">
        <v>720</v>
      </c>
      <c r="C4335" s="25" t="s">
        <v>9459</v>
      </c>
      <c r="D4335" s="26" t="s">
        <v>8793</v>
      </c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</row>
    <row r="4336" spans="1:24">
      <c r="A4336" s="24" t="s">
        <v>9460</v>
      </c>
      <c r="B4336" s="13" t="s">
        <v>720</v>
      </c>
      <c r="C4336" s="25" t="s">
        <v>9461</v>
      </c>
      <c r="D4336" s="26" t="s">
        <v>8793</v>
      </c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</row>
    <row r="4337" spans="1:24">
      <c r="A4337" s="24" t="s">
        <v>9462</v>
      </c>
      <c r="B4337" s="13" t="s">
        <v>720</v>
      </c>
      <c r="C4337" s="25" t="s">
        <v>9463</v>
      </c>
      <c r="D4337" s="26" t="s">
        <v>8793</v>
      </c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</row>
    <row r="4338" spans="1:24">
      <c r="A4338" s="24" t="s">
        <v>9464</v>
      </c>
      <c r="B4338" s="13" t="s">
        <v>720</v>
      </c>
      <c r="C4338" s="25" t="s">
        <v>9465</v>
      </c>
      <c r="D4338" s="26" t="s">
        <v>8793</v>
      </c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</row>
    <row r="4339" spans="1:24">
      <c r="A4339" s="24" t="s">
        <v>9466</v>
      </c>
      <c r="B4339" s="13" t="s">
        <v>720</v>
      </c>
      <c r="C4339" s="25" t="s">
        <v>9467</v>
      </c>
      <c r="D4339" s="26" t="s">
        <v>8793</v>
      </c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</row>
    <row r="4340" spans="1:24">
      <c r="A4340" s="24" t="s">
        <v>9468</v>
      </c>
      <c r="B4340" s="13" t="s">
        <v>720</v>
      </c>
      <c r="C4340" s="25" t="s">
        <v>9469</v>
      </c>
      <c r="D4340" s="26" t="s">
        <v>8793</v>
      </c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</row>
    <row r="4341" spans="1:24">
      <c r="A4341" s="24" t="s">
        <v>9470</v>
      </c>
      <c r="B4341" s="13" t="s">
        <v>720</v>
      </c>
      <c r="C4341" s="25" t="s">
        <v>9471</v>
      </c>
      <c r="D4341" s="26" t="s">
        <v>8793</v>
      </c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</row>
    <row r="4342" spans="1:24">
      <c r="A4342" s="24" t="s">
        <v>9472</v>
      </c>
      <c r="B4342" s="13" t="s">
        <v>720</v>
      </c>
      <c r="C4342" s="25" t="s">
        <v>9473</v>
      </c>
      <c r="D4342" s="26" t="s">
        <v>8793</v>
      </c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</row>
    <row r="4343" spans="1:24">
      <c r="A4343" s="24" t="s">
        <v>9474</v>
      </c>
      <c r="B4343" s="13" t="s">
        <v>720</v>
      </c>
      <c r="C4343" s="25" t="s">
        <v>9475</v>
      </c>
      <c r="D4343" s="26" t="s">
        <v>8793</v>
      </c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</row>
    <row r="4344" spans="1:24">
      <c r="A4344" s="24" t="s">
        <v>9476</v>
      </c>
      <c r="B4344" s="13" t="s">
        <v>720</v>
      </c>
      <c r="C4344" s="25" t="s">
        <v>9477</v>
      </c>
      <c r="D4344" s="26" t="s">
        <v>8793</v>
      </c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</row>
    <row r="4345" spans="1:24">
      <c r="A4345" s="24" t="s">
        <v>9478</v>
      </c>
      <c r="B4345" s="13" t="s">
        <v>720</v>
      </c>
      <c r="C4345" s="25" t="s">
        <v>9479</v>
      </c>
      <c r="D4345" s="26" t="s">
        <v>8793</v>
      </c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</row>
    <row r="4346" spans="1:24">
      <c r="A4346" s="24" t="s">
        <v>9480</v>
      </c>
      <c r="B4346" s="13" t="s">
        <v>720</v>
      </c>
      <c r="C4346" s="25" t="s">
        <v>9481</v>
      </c>
      <c r="D4346" s="26" t="s">
        <v>8793</v>
      </c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</row>
    <row r="4347" spans="1:24">
      <c r="A4347" s="24" t="s">
        <v>9482</v>
      </c>
      <c r="B4347" s="13" t="s">
        <v>720</v>
      </c>
      <c r="C4347" s="25" t="s">
        <v>9483</v>
      </c>
      <c r="D4347" s="26" t="s">
        <v>8793</v>
      </c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</row>
    <row r="4348" spans="1:24">
      <c r="A4348" s="24" t="s">
        <v>9484</v>
      </c>
      <c r="B4348" s="13" t="s">
        <v>720</v>
      </c>
      <c r="C4348" s="25" t="s">
        <v>9485</v>
      </c>
      <c r="D4348" s="26" t="s">
        <v>8793</v>
      </c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</row>
    <row r="4349" spans="1:24">
      <c r="A4349" s="24" t="s">
        <v>9486</v>
      </c>
      <c r="B4349" s="13" t="s">
        <v>720</v>
      </c>
      <c r="C4349" s="25" t="s">
        <v>9487</v>
      </c>
      <c r="D4349" s="26" t="s">
        <v>8793</v>
      </c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</row>
    <row r="4350" spans="1:24">
      <c r="A4350" s="24" t="s">
        <v>9488</v>
      </c>
      <c r="B4350" s="13" t="s">
        <v>720</v>
      </c>
      <c r="C4350" s="25" t="s">
        <v>9489</v>
      </c>
      <c r="D4350" s="26" t="s">
        <v>8793</v>
      </c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</row>
    <row r="4351" spans="1:24">
      <c r="A4351" s="24" t="s">
        <v>9490</v>
      </c>
      <c r="B4351" s="13" t="s">
        <v>720</v>
      </c>
      <c r="C4351" s="25" t="s">
        <v>9491</v>
      </c>
      <c r="D4351" s="26" t="s">
        <v>8793</v>
      </c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</row>
    <row r="4352" spans="1:24">
      <c r="A4352" s="24" t="s">
        <v>9492</v>
      </c>
      <c r="B4352" s="13" t="s">
        <v>720</v>
      </c>
      <c r="C4352" s="25" t="s">
        <v>9493</v>
      </c>
      <c r="D4352" s="26" t="s">
        <v>8793</v>
      </c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</row>
    <row r="4353" spans="1:24">
      <c r="A4353" s="24" t="s">
        <v>9494</v>
      </c>
      <c r="B4353" s="13" t="s">
        <v>720</v>
      </c>
      <c r="C4353" s="25" t="s">
        <v>9495</v>
      </c>
      <c r="D4353" s="26" t="s">
        <v>8793</v>
      </c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</row>
    <row r="4354" spans="1:24">
      <c r="A4354" s="24" t="s">
        <v>9496</v>
      </c>
      <c r="B4354" s="13" t="s">
        <v>720</v>
      </c>
      <c r="C4354" s="25" t="s">
        <v>9497</v>
      </c>
      <c r="D4354" s="26" t="s">
        <v>8793</v>
      </c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</row>
    <row r="4355" spans="1:24">
      <c r="A4355" s="24" t="s">
        <v>9498</v>
      </c>
      <c r="B4355" s="13" t="s">
        <v>720</v>
      </c>
      <c r="C4355" s="25" t="s">
        <v>9499</v>
      </c>
      <c r="D4355" s="26" t="s">
        <v>8793</v>
      </c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</row>
    <row r="4356" spans="1:24">
      <c r="A4356" s="24" t="s">
        <v>9500</v>
      </c>
      <c r="B4356" s="13" t="s">
        <v>720</v>
      </c>
      <c r="C4356" s="25" t="s">
        <v>9501</v>
      </c>
      <c r="D4356" s="26" t="s">
        <v>8793</v>
      </c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</row>
    <row r="4357" spans="1:24">
      <c r="A4357" s="24" t="s">
        <v>9502</v>
      </c>
      <c r="B4357" s="13" t="s">
        <v>720</v>
      </c>
      <c r="C4357" s="25" t="s">
        <v>9503</v>
      </c>
      <c r="D4357" s="26" t="s">
        <v>8793</v>
      </c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</row>
    <row r="4358" spans="1:24">
      <c r="A4358" s="24" t="s">
        <v>9504</v>
      </c>
      <c r="B4358" s="13" t="s">
        <v>720</v>
      </c>
      <c r="C4358" s="25" t="s">
        <v>9505</v>
      </c>
      <c r="D4358" s="26" t="s">
        <v>8793</v>
      </c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</row>
    <row r="4359" spans="1:24">
      <c r="A4359" s="24" t="s">
        <v>9506</v>
      </c>
      <c r="B4359" s="13" t="s">
        <v>720</v>
      </c>
      <c r="C4359" s="25" t="s">
        <v>9507</v>
      </c>
      <c r="D4359" s="26" t="s">
        <v>8793</v>
      </c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</row>
    <row r="4360" spans="1:24">
      <c r="A4360" s="24" t="s">
        <v>9508</v>
      </c>
      <c r="B4360" s="13" t="s">
        <v>720</v>
      </c>
      <c r="C4360" s="25" t="s">
        <v>9509</v>
      </c>
      <c r="D4360" s="26" t="s">
        <v>8793</v>
      </c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</row>
    <row r="4361" spans="1:24">
      <c r="A4361" s="24" t="s">
        <v>9510</v>
      </c>
      <c r="B4361" s="13" t="s">
        <v>720</v>
      </c>
      <c r="C4361" s="25" t="s">
        <v>9511</v>
      </c>
      <c r="D4361" s="26" t="s">
        <v>8793</v>
      </c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</row>
    <row r="4362" spans="1:24">
      <c r="A4362" s="24" t="s">
        <v>9512</v>
      </c>
      <c r="B4362" s="13" t="s">
        <v>720</v>
      </c>
      <c r="C4362" s="25" t="s">
        <v>9513</v>
      </c>
      <c r="D4362" s="26" t="s">
        <v>8793</v>
      </c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</row>
    <row r="4363" spans="1:24">
      <c r="A4363" s="24" t="s">
        <v>9514</v>
      </c>
      <c r="B4363" s="13" t="s">
        <v>720</v>
      </c>
      <c r="C4363" s="25" t="s">
        <v>9515</v>
      </c>
      <c r="D4363" s="26" t="s">
        <v>8793</v>
      </c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</row>
    <row r="4364" spans="1:24">
      <c r="A4364" s="24" t="s">
        <v>9516</v>
      </c>
      <c r="B4364" s="13" t="s">
        <v>720</v>
      </c>
      <c r="C4364" s="25" t="s">
        <v>9517</v>
      </c>
      <c r="D4364" s="26" t="s">
        <v>8793</v>
      </c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</row>
    <row r="4365" spans="1:24">
      <c r="A4365" s="24" t="s">
        <v>9518</v>
      </c>
      <c r="B4365" s="13" t="s">
        <v>720</v>
      </c>
      <c r="C4365" s="25" t="s">
        <v>9519</v>
      </c>
      <c r="D4365" s="26" t="s">
        <v>8793</v>
      </c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</row>
    <row r="4366" spans="1:24">
      <c r="A4366" s="24" t="s">
        <v>9520</v>
      </c>
      <c r="B4366" s="13" t="s">
        <v>720</v>
      </c>
      <c r="C4366" s="25" t="s">
        <v>9521</v>
      </c>
      <c r="D4366" s="26" t="s">
        <v>8793</v>
      </c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</row>
    <row r="4367" spans="1:24">
      <c r="A4367" s="24" t="s">
        <v>9522</v>
      </c>
      <c r="B4367" s="13" t="s">
        <v>720</v>
      </c>
      <c r="C4367" s="25" t="s">
        <v>9523</v>
      </c>
      <c r="D4367" s="26" t="s">
        <v>8793</v>
      </c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</row>
    <row r="4368" spans="1:24">
      <c r="A4368" s="24" t="s">
        <v>9524</v>
      </c>
      <c r="B4368" s="13" t="s">
        <v>720</v>
      </c>
      <c r="C4368" s="25" t="s">
        <v>9525</v>
      </c>
      <c r="D4368" s="26" t="s">
        <v>8793</v>
      </c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</row>
    <row r="4369" spans="1:24">
      <c r="A4369" s="24" t="s">
        <v>9526</v>
      </c>
      <c r="B4369" s="13" t="s">
        <v>720</v>
      </c>
      <c r="C4369" s="25" t="s">
        <v>9527</v>
      </c>
      <c r="D4369" s="26" t="s">
        <v>8793</v>
      </c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</row>
    <row r="4370" spans="1:24">
      <c r="A4370" s="24" t="s">
        <v>9528</v>
      </c>
      <c r="B4370" s="13" t="s">
        <v>720</v>
      </c>
      <c r="C4370" s="25" t="s">
        <v>9529</v>
      </c>
      <c r="D4370" s="26" t="s">
        <v>8793</v>
      </c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</row>
    <row r="4371" spans="1:24">
      <c r="A4371" s="24" t="s">
        <v>9530</v>
      </c>
      <c r="B4371" s="13" t="s">
        <v>720</v>
      </c>
      <c r="C4371" s="25" t="s">
        <v>9531</v>
      </c>
      <c r="D4371" s="26" t="s">
        <v>8793</v>
      </c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</row>
    <row r="4372" spans="1:24">
      <c r="A4372" s="24" t="s">
        <v>9532</v>
      </c>
      <c r="B4372" s="13" t="s">
        <v>720</v>
      </c>
      <c r="C4372" s="25" t="s">
        <v>9533</v>
      </c>
      <c r="D4372" s="26" t="s">
        <v>8793</v>
      </c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</row>
    <row r="4373" spans="1:24">
      <c r="A4373" s="24" t="s">
        <v>9534</v>
      </c>
      <c r="B4373" s="13" t="s">
        <v>720</v>
      </c>
      <c r="C4373" s="25" t="s">
        <v>9535</v>
      </c>
      <c r="D4373" s="26" t="s">
        <v>8793</v>
      </c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</row>
    <row r="4374" spans="1:24">
      <c r="A4374" s="24" t="s">
        <v>9536</v>
      </c>
      <c r="B4374" s="13" t="s">
        <v>720</v>
      </c>
      <c r="C4374" s="25" t="s">
        <v>9537</v>
      </c>
      <c r="D4374" s="26" t="s">
        <v>8793</v>
      </c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</row>
    <row r="4375" spans="1:24">
      <c r="A4375" s="24" t="s">
        <v>9538</v>
      </c>
      <c r="B4375" s="13" t="s">
        <v>720</v>
      </c>
      <c r="C4375" s="25" t="s">
        <v>9539</v>
      </c>
      <c r="D4375" s="26" t="s">
        <v>8793</v>
      </c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</row>
    <row r="4376" spans="1:24">
      <c r="A4376" s="24" t="s">
        <v>9540</v>
      </c>
      <c r="B4376" s="13" t="s">
        <v>720</v>
      </c>
      <c r="C4376" s="25" t="s">
        <v>9541</v>
      </c>
      <c r="D4376" s="26" t="s">
        <v>8793</v>
      </c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</row>
    <row r="4377" spans="1:24">
      <c r="A4377" s="24" t="s">
        <v>9542</v>
      </c>
      <c r="B4377" s="13" t="s">
        <v>720</v>
      </c>
      <c r="C4377" s="25" t="s">
        <v>9543</v>
      </c>
      <c r="D4377" s="26" t="s">
        <v>8793</v>
      </c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</row>
    <row r="4378" spans="1:24">
      <c r="A4378" s="24" t="s">
        <v>9544</v>
      </c>
      <c r="B4378" s="13" t="s">
        <v>720</v>
      </c>
      <c r="C4378" s="25" t="s">
        <v>9545</v>
      </c>
      <c r="D4378" s="26" t="s">
        <v>8793</v>
      </c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</row>
    <row r="4379" spans="1:24">
      <c r="A4379" s="24" t="s">
        <v>9546</v>
      </c>
      <c r="B4379" s="13" t="s">
        <v>720</v>
      </c>
      <c r="C4379" s="25" t="s">
        <v>9547</v>
      </c>
      <c r="D4379" s="26" t="s">
        <v>8793</v>
      </c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</row>
    <row r="4380" spans="1:24">
      <c r="A4380" s="24" t="s">
        <v>9548</v>
      </c>
      <c r="B4380" s="13" t="s">
        <v>720</v>
      </c>
      <c r="C4380" s="25" t="s">
        <v>9549</v>
      </c>
      <c r="D4380" s="26" t="s">
        <v>8793</v>
      </c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</row>
    <row r="4381" spans="1:24">
      <c r="A4381" s="24" t="s">
        <v>9550</v>
      </c>
      <c r="B4381" s="13" t="s">
        <v>720</v>
      </c>
      <c r="C4381" s="25" t="s">
        <v>9551</v>
      </c>
      <c r="D4381" s="26" t="s">
        <v>8793</v>
      </c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</row>
    <row r="4382" spans="1:24">
      <c r="A4382" s="24" t="s">
        <v>9552</v>
      </c>
      <c r="B4382" s="13" t="s">
        <v>720</v>
      </c>
      <c r="C4382" s="25" t="s">
        <v>9553</v>
      </c>
      <c r="D4382" s="26" t="s">
        <v>8793</v>
      </c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</row>
    <row r="4383" spans="1:24">
      <c r="A4383" s="24" t="s">
        <v>9554</v>
      </c>
      <c r="B4383" s="13" t="s">
        <v>720</v>
      </c>
      <c r="C4383" s="25" t="s">
        <v>9555</v>
      </c>
      <c r="D4383" s="26" t="s">
        <v>8793</v>
      </c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</row>
    <row r="4384" spans="1:24">
      <c r="A4384" s="24" t="s">
        <v>9556</v>
      </c>
      <c r="B4384" s="13" t="s">
        <v>720</v>
      </c>
      <c r="C4384" s="25" t="s">
        <v>9557</v>
      </c>
      <c r="D4384" s="26" t="s">
        <v>8793</v>
      </c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</row>
    <row r="4385" spans="1:24">
      <c r="A4385" s="24" t="s">
        <v>9558</v>
      </c>
      <c r="B4385" s="13" t="s">
        <v>720</v>
      </c>
      <c r="C4385" s="25" t="s">
        <v>9559</v>
      </c>
      <c r="D4385" s="26" t="s">
        <v>8793</v>
      </c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</row>
    <row r="4386" spans="1:24">
      <c r="A4386" s="24" t="s">
        <v>9560</v>
      </c>
      <c r="B4386" s="13" t="s">
        <v>720</v>
      </c>
      <c r="C4386" s="25" t="s">
        <v>9561</v>
      </c>
      <c r="D4386" s="26" t="s">
        <v>8793</v>
      </c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</row>
    <row r="4387" spans="1:24">
      <c r="A4387" s="24" t="s">
        <v>9562</v>
      </c>
      <c r="B4387" s="13" t="s">
        <v>720</v>
      </c>
      <c r="C4387" s="25" t="s">
        <v>9563</v>
      </c>
      <c r="D4387" s="26" t="s">
        <v>8793</v>
      </c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</row>
    <row r="4388" spans="1:24">
      <c r="A4388" s="24" t="s">
        <v>9564</v>
      </c>
      <c r="B4388" s="13" t="s">
        <v>720</v>
      </c>
      <c r="C4388" s="25" t="s">
        <v>9565</v>
      </c>
      <c r="D4388" s="26" t="s">
        <v>8793</v>
      </c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</row>
    <row r="4389" spans="1:24">
      <c r="A4389" s="24" t="s">
        <v>9566</v>
      </c>
      <c r="B4389" s="13" t="s">
        <v>720</v>
      </c>
      <c r="C4389" s="25" t="s">
        <v>9567</v>
      </c>
      <c r="D4389" s="26" t="s">
        <v>8793</v>
      </c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</row>
    <row r="4390" spans="1:24">
      <c r="A4390" s="24" t="s">
        <v>9568</v>
      </c>
      <c r="B4390" s="13" t="s">
        <v>720</v>
      </c>
      <c r="C4390" s="25" t="s">
        <v>9569</v>
      </c>
      <c r="D4390" s="26" t="s">
        <v>8793</v>
      </c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</row>
    <row r="4391" spans="1:24">
      <c r="A4391" s="24" t="s">
        <v>9570</v>
      </c>
      <c r="B4391" s="13" t="s">
        <v>720</v>
      </c>
      <c r="C4391" s="25" t="s">
        <v>9571</v>
      </c>
      <c r="D4391" s="26" t="s">
        <v>8793</v>
      </c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</row>
    <row r="4392" spans="1:24">
      <c r="A4392" s="24" t="s">
        <v>9572</v>
      </c>
      <c r="B4392" s="13" t="s">
        <v>720</v>
      </c>
      <c r="C4392" s="25" t="s">
        <v>9573</v>
      </c>
      <c r="D4392" s="26" t="s">
        <v>8793</v>
      </c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</row>
    <row r="4393" spans="1:24">
      <c r="A4393" s="24" t="s">
        <v>9574</v>
      </c>
      <c r="B4393" s="13" t="s">
        <v>720</v>
      </c>
      <c r="C4393" s="25" t="s">
        <v>9575</v>
      </c>
      <c r="D4393" s="26" t="s">
        <v>8793</v>
      </c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</row>
    <row r="4394" spans="1:24">
      <c r="A4394" s="24" t="s">
        <v>9576</v>
      </c>
      <c r="B4394" s="13" t="s">
        <v>720</v>
      </c>
      <c r="C4394" s="25" t="s">
        <v>9577</v>
      </c>
      <c r="D4394" s="26" t="s">
        <v>8793</v>
      </c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</row>
    <row r="4395" spans="1:24">
      <c r="A4395" s="24" t="s">
        <v>9578</v>
      </c>
      <c r="B4395" s="13" t="s">
        <v>720</v>
      </c>
      <c r="C4395" s="25" t="s">
        <v>9579</v>
      </c>
      <c r="D4395" s="26" t="s">
        <v>8793</v>
      </c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</row>
    <row r="4396" spans="1:24">
      <c r="A4396" s="24" t="s">
        <v>9580</v>
      </c>
      <c r="B4396" s="13" t="s">
        <v>720</v>
      </c>
      <c r="C4396" s="25" t="s">
        <v>9581</v>
      </c>
      <c r="D4396" s="26" t="s">
        <v>8793</v>
      </c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</row>
    <row r="4397" spans="1:24">
      <c r="A4397" s="24" t="s">
        <v>9582</v>
      </c>
      <c r="B4397" s="13" t="s">
        <v>720</v>
      </c>
      <c r="C4397" s="25" t="s">
        <v>9583</v>
      </c>
      <c r="D4397" s="26" t="s">
        <v>8793</v>
      </c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</row>
    <row r="4398" spans="1:24">
      <c r="A4398" s="24" t="s">
        <v>9584</v>
      </c>
      <c r="B4398" s="13" t="s">
        <v>720</v>
      </c>
      <c r="C4398" s="25" t="s">
        <v>9585</v>
      </c>
      <c r="D4398" s="26" t="s">
        <v>8793</v>
      </c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</row>
    <row r="4399" spans="1:24">
      <c r="A4399" s="24" t="s">
        <v>9586</v>
      </c>
      <c r="B4399" s="13" t="s">
        <v>720</v>
      </c>
      <c r="C4399" s="25" t="s">
        <v>9587</v>
      </c>
      <c r="D4399" s="26" t="s">
        <v>8793</v>
      </c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</row>
    <row r="4400" spans="1:24">
      <c r="A4400" s="24" t="s">
        <v>9588</v>
      </c>
      <c r="B4400" s="13" t="s">
        <v>720</v>
      </c>
      <c r="C4400" s="25" t="s">
        <v>9589</v>
      </c>
      <c r="D4400" s="26" t="s">
        <v>8793</v>
      </c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</row>
    <row r="4401" spans="1:24">
      <c r="A4401" s="24" t="s">
        <v>9590</v>
      </c>
      <c r="B4401" s="13" t="s">
        <v>720</v>
      </c>
      <c r="C4401" s="25" t="s">
        <v>9591</v>
      </c>
      <c r="D4401" s="26" t="s">
        <v>8793</v>
      </c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</row>
    <row r="4402" spans="1:24">
      <c r="A4402" s="24" t="s">
        <v>9592</v>
      </c>
      <c r="B4402" s="13" t="s">
        <v>720</v>
      </c>
      <c r="C4402" s="25" t="s">
        <v>9593</v>
      </c>
      <c r="D4402" s="26" t="s">
        <v>8793</v>
      </c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</row>
    <row r="4403" spans="1:24">
      <c r="A4403" s="24" t="s">
        <v>9594</v>
      </c>
      <c r="B4403" s="13" t="s">
        <v>720</v>
      </c>
      <c r="C4403" s="25" t="s">
        <v>9595</v>
      </c>
      <c r="D4403" s="26" t="s">
        <v>8793</v>
      </c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</row>
    <row r="4404" spans="1:24">
      <c r="A4404" s="24" t="s">
        <v>9596</v>
      </c>
      <c r="B4404" s="13" t="s">
        <v>720</v>
      </c>
      <c r="C4404" s="25" t="s">
        <v>9597</v>
      </c>
      <c r="D4404" s="26" t="s">
        <v>8793</v>
      </c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</row>
    <row r="4405" spans="1:24">
      <c r="A4405" s="24" t="s">
        <v>9598</v>
      </c>
      <c r="B4405" s="13" t="s">
        <v>720</v>
      </c>
      <c r="C4405" s="25" t="s">
        <v>9599</v>
      </c>
      <c r="D4405" s="26" t="s">
        <v>8793</v>
      </c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</row>
    <row r="4406" spans="1:24">
      <c r="A4406" s="24" t="s">
        <v>9600</v>
      </c>
      <c r="B4406" s="13" t="s">
        <v>720</v>
      </c>
      <c r="C4406" s="25" t="s">
        <v>9601</v>
      </c>
      <c r="D4406" s="26" t="s">
        <v>8793</v>
      </c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</row>
    <row r="4407" spans="1:24">
      <c r="A4407" s="24" t="s">
        <v>9602</v>
      </c>
      <c r="B4407" s="13" t="s">
        <v>720</v>
      </c>
      <c r="C4407" s="25" t="s">
        <v>9603</v>
      </c>
      <c r="D4407" s="26" t="s">
        <v>8793</v>
      </c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</row>
    <row r="4408" spans="1:24">
      <c r="A4408" s="24" t="s">
        <v>9604</v>
      </c>
      <c r="B4408" s="13" t="s">
        <v>720</v>
      </c>
      <c r="C4408" s="25" t="s">
        <v>9605</v>
      </c>
      <c r="D4408" s="26" t="s">
        <v>8793</v>
      </c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</row>
    <row r="4409" spans="1:24">
      <c r="A4409" s="24" t="s">
        <v>9606</v>
      </c>
      <c r="B4409" s="13" t="s">
        <v>720</v>
      </c>
      <c r="C4409" s="25" t="s">
        <v>9607</v>
      </c>
      <c r="D4409" s="26" t="s">
        <v>8793</v>
      </c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</row>
    <row r="4410" spans="1:24">
      <c r="A4410" s="24" t="s">
        <v>9608</v>
      </c>
      <c r="B4410" s="13" t="s">
        <v>720</v>
      </c>
      <c r="C4410" s="25" t="s">
        <v>9609</v>
      </c>
      <c r="D4410" s="26" t="s">
        <v>8793</v>
      </c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</row>
    <row r="4411" spans="1:24">
      <c r="A4411" s="24" t="s">
        <v>9610</v>
      </c>
      <c r="B4411" s="13" t="s">
        <v>720</v>
      </c>
      <c r="C4411" s="25" t="s">
        <v>9611</v>
      </c>
      <c r="D4411" s="26" t="s">
        <v>8793</v>
      </c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</row>
    <row r="4412" spans="1:24">
      <c r="A4412" s="24" t="s">
        <v>9612</v>
      </c>
      <c r="B4412" s="13" t="s">
        <v>720</v>
      </c>
      <c r="C4412" s="25" t="s">
        <v>9613</v>
      </c>
      <c r="D4412" s="26" t="s">
        <v>8793</v>
      </c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</row>
    <row r="4413" spans="1:24">
      <c r="A4413" s="24" t="s">
        <v>9614</v>
      </c>
      <c r="B4413" s="13" t="s">
        <v>720</v>
      </c>
      <c r="C4413" s="25" t="s">
        <v>9615</v>
      </c>
      <c r="D4413" s="26" t="s">
        <v>8793</v>
      </c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</row>
    <row r="4414" spans="1:24">
      <c r="A4414" s="24" t="s">
        <v>9616</v>
      </c>
      <c r="B4414" s="13" t="s">
        <v>720</v>
      </c>
      <c r="C4414" s="25" t="s">
        <v>9617</v>
      </c>
      <c r="D4414" s="26" t="s">
        <v>8793</v>
      </c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</row>
    <row r="4415" spans="1:24">
      <c r="A4415" s="24" t="s">
        <v>9618</v>
      </c>
      <c r="B4415" s="13" t="s">
        <v>720</v>
      </c>
      <c r="C4415" s="25" t="s">
        <v>9619</v>
      </c>
      <c r="D4415" s="26" t="s">
        <v>8793</v>
      </c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</row>
    <row r="4416" spans="1:24">
      <c r="A4416" s="24" t="s">
        <v>9620</v>
      </c>
      <c r="B4416" s="13" t="s">
        <v>720</v>
      </c>
      <c r="C4416" s="25" t="s">
        <v>9621</v>
      </c>
      <c r="D4416" s="26" t="s">
        <v>8793</v>
      </c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</row>
    <row r="4417" spans="1:24">
      <c r="A4417" s="24" t="s">
        <v>9622</v>
      </c>
      <c r="B4417" s="13" t="s">
        <v>720</v>
      </c>
      <c r="C4417" s="25" t="s">
        <v>9623</v>
      </c>
      <c r="D4417" s="26" t="s">
        <v>8793</v>
      </c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</row>
    <row r="4418" spans="1:24">
      <c r="A4418" s="24" t="s">
        <v>9624</v>
      </c>
      <c r="B4418" s="13" t="s">
        <v>720</v>
      </c>
      <c r="C4418" s="25" t="s">
        <v>9625</v>
      </c>
      <c r="D4418" s="26" t="s">
        <v>8793</v>
      </c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</row>
    <row r="4419" spans="1:24">
      <c r="A4419" s="24" t="s">
        <v>9626</v>
      </c>
      <c r="B4419" s="13" t="s">
        <v>720</v>
      </c>
      <c r="C4419" s="25" t="s">
        <v>9627</v>
      </c>
      <c r="D4419" s="26" t="s">
        <v>8793</v>
      </c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</row>
    <row r="4420" spans="1:24">
      <c r="A4420" s="24" t="s">
        <v>9628</v>
      </c>
      <c r="B4420" s="13" t="s">
        <v>720</v>
      </c>
      <c r="C4420" s="25" t="s">
        <v>9629</v>
      </c>
      <c r="D4420" s="26" t="s">
        <v>8793</v>
      </c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</row>
    <row r="4421" spans="1:24">
      <c r="A4421" s="24" t="s">
        <v>9630</v>
      </c>
      <c r="B4421" s="13" t="s">
        <v>720</v>
      </c>
      <c r="C4421" s="25" t="s">
        <v>9631</v>
      </c>
      <c r="D4421" s="26" t="s">
        <v>8793</v>
      </c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</row>
    <row r="4422" spans="1:24">
      <c r="A4422" s="24" t="s">
        <v>9632</v>
      </c>
      <c r="B4422" s="13" t="s">
        <v>720</v>
      </c>
      <c r="C4422" s="25" t="s">
        <v>9633</v>
      </c>
      <c r="D4422" s="26" t="s">
        <v>8793</v>
      </c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</row>
    <row r="4423" spans="1:24">
      <c r="A4423" s="24" t="s">
        <v>9634</v>
      </c>
      <c r="B4423" s="13" t="s">
        <v>720</v>
      </c>
      <c r="C4423" s="25" t="s">
        <v>9635</v>
      </c>
      <c r="D4423" s="26" t="s">
        <v>8793</v>
      </c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</row>
    <row r="4424" spans="1:24">
      <c r="A4424" s="24" t="s">
        <v>9636</v>
      </c>
      <c r="B4424" s="13" t="s">
        <v>720</v>
      </c>
      <c r="C4424" s="25" t="s">
        <v>9637</v>
      </c>
      <c r="D4424" s="26" t="s">
        <v>8793</v>
      </c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</row>
    <row r="4425" spans="1:24">
      <c r="A4425" s="24" t="s">
        <v>9638</v>
      </c>
      <c r="B4425" s="13" t="s">
        <v>720</v>
      </c>
      <c r="C4425" s="25" t="s">
        <v>9639</v>
      </c>
      <c r="D4425" s="26" t="s">
        <v>8793</v>
      </c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</row>
    <row r="4426" spans="1:24">
      <c r="A4426" s="24" t="s">
        <v>9640</v>
      </c>
      <c r="B4426" s="13" t="s">
        <v>720</v>
      </c>
      <c r="C4426" s="25" t="s">
        <v>9641</v>
      </c>
      <c r="D4426" s="26" t="s">
        <v>8793</v>
      </c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</row>
    <row r="4427" spans="1:24">
      <c r="A4427" s="24" t="s">
        <v>9642</v>
      </c>
      <c r="B4427" s="13" t="s">
        <v>720</v>
      </c>
      <c r="C4427" s="25" t="s">
        <v>9643</v>
      </c>
      <c r="D4427" s="26" t="s">
        <v>8793</v>
      </c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</row>
    <row r="4428" spans="1:24">
      <c r="A4428" s="24" t="s">
        <v>9644</v>
      </c>
      <c r="B4428" s="13" t="s">
        <v>720</v>
      </c>
      <c r="C4428" s="25" t="s">
        <v>9645</v>
      </c>
      <c r="D4428" s="26" t="s">
        <v>8793</v>
      </c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</row>
    <row r="4429" spans="1:24">
      <c r="A4429" s="24" t="s">
        <v>9646</v>
      </c>
      <c r="B4429" s="13" t="s">
        <v>720</v>
      </c>
      <c r="C4429" s="25" t="s">
        <v>9647</v>
      </c>
      <c r="D4429" s="26" t="s">
        <v>8793</v>
      </c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</row>
    <row r="4430" spans="1:24">
      <c r="A4430" s="24" t="s">
        <v>9648</v>
      </c>
      <c r="B4430" s="13" t="s">
        <v>720</v>
      </c>
      <c r="C4430" s="25" t="s">
        <v>9649</v>
      </c>
      <c r="D4430" s="26" t="s">
        <v>8793</v>
      </c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</row>
    <row r="4431" spans="1:24">
      <c r="A4431" s="24" t="s">
        <v>9650</v>
      </c>
      <c r="B4431" s="13" t="s">
        <v>720</v>
      </c>
      <c r="C4431" s="25" t="s">
        <v>9651</v>
      </c>
      <c r="D4431" s="26" t="s">
        <v>8793</v>
      </c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</row>
    <row r="4432" spans="1:24">
      <c r="A4432" s="24" t="s">
        <v>9652</v>
      </c>
      <c r="B4432" s="13" t="s">
        <v>720</v>
      </c>
      <c r="C4432" s="25" t="s">
        <v>9653</v>
      </c>
      <c r="D4432" s="26" t="s">
        <v>8793</v>
      </c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</row>
    <row r="4433" spans="1:24">
      <c r="A4433" s="24" t="s">
        <v>9654</v>
      </c>
      <c r="B4433" s="13" t="s">
        <v>720</v>
      </c>
      <c r="C4433" s="25" t="s">
        <v>9655</v>
      </c>
      <c r="D4433" s="26" t="s">
        <v>8793</v>
      </c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</row>
    <row r="4434" spans="1:24">
      <c r="A4434" s="24" t="s">
        <v>9656</v>
      </c>
      <c r="B4434" s="13" t="s">
        <v>720</v>
      </c>
      <c r="C4434" s="25" t="s">
        <v>9657</v>
      </c>
      <c r="D4434" s="26" t="s">
        <v>8793</v>
      </c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</row>
    <row r="4435" spans="1:24">
      <c r="A4435" s="24" t="s">
        <v>9658</v>
      </c>
      <c r="B4435" s="13" t="s">
        <v>720</v>
      </c>
      <c r="C4435" s="25" t="s">
        <v>9659</v>
      </c>
      <c r="D4435" s="26" t="s">
        <v>8793</v>
      </c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</row>
    <row r="4436" spans="1:24">
      <c r="A4436" s="24" t="s">
        <v>9660</v>
      </c>
      <c r="B4436" s="13" t="s">
        <v>720</v>
      </c>
      <c r="C4436" s="25" t="s">
        <v>9661</v>
      </c>
      <c r="D4436" s="26" t="s">
        <v>8793</v>
      </c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</row>
    <row r="4437" spans="1:24">
      <c r="A4437" s="24" t="s">
        <v>9662</v>
      </c>
      <c r="B4437" s="13" t="s">
        <v>720</v>
      </c>
      <c r="C4437" s="25" t="s">
        <v>9663</v>
      </c>
      <c r="D4437" s="26" t="s">
        <v>8793</v>
      </c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</row>
    <row r="4438" spans="1:24">
      <c r="A4438" s="24" t="s">
        <v>9664</v>
      </c>
      <c r="B4438" s="13" t="s">
        <v>720</v>
      </c>
      <c r="C4438" s="25" t="s">
        <v>9665</v>
      </c>
      <c r="D4438" s="26" t="s">
        <v>8793</v>
      </c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</row>
    <row r="4439" spans="1:24">
      <c r="A4439" s="24" t="s">
        <v>9666</v>
      </c>
      <c r="B4439" s="13" t="s">
        <v>720</v>
      </c>
      <c r="C4439" s="25" t="s">
        <v>9667</v>
      </c>
      <c r="D4439" s="26" t="s">
        <v>8793</v>
      </c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</row>
    <row r="4440" spans="1:24">
      <c r="A4440" s="24" t="s">
        <v>9668</v>
      </c>
      <c r="B4440" s="13" t="s">
        <v>720</v>
      </c>
      <c r="C4440" s="25" t="s">
        <v>9669</v>
      </c>
      <c r="D4440" s="26" t="s">
        <v>8793</v>
      </c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</row>
    <row r="4441" spans="1:24">
      <c r="A4441" s="24" t="s">
        <v>9670</v>
      </c>
      <c r="B4441" s="13" t="s">
        <v>720</v>
      </c>
      <c r="C4441" s="25" t="s">
        <v>9671</v>
      </c>
      <c r="D4441" s="26" t="s">
        <v>8793</v>
      </c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</row>
    <row r="4442" spans="1:24">
      <c r="A4442" s="24" t="s">
        <v>9672</v>
      </c>
      <c r="B4442" s="13" t="s">
        <v>720</v>
      </c>
      <c r="C4442" s="25" t="s">
        <v>9673</v>
      </c>
      <c r="D4442" s="26" t="s">
        <v>8793</v>
      </c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</row>
    <row r="4443" spans="1:24">
      <c r="A4443" s="24" t="s">
        <v>9674</v>
      </c>
      <c r="B4443" s="13" t="s">
        <v>720</v>
      </c>
      <c r="C4443" s="25" t="s">
        <v>9675</v>
      </c>
      <c r="D4443" s="26" t="s">
        <v>8793</v>
      </c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</row>
    <row r="4444" spans="1:24">
      <c r="A4444" s="24" t="s">
        <v>9676</v>
      </c>
      <c r="B4444" s="13" t="s">
        <v>720</v>
      </c>
      <c r="C4444" s="25" t="s">
        <v>9677</v>
      </c>
      <c r="D4444" s="26" t="s">
        <v>8793</v>
      </c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</row>
    <row r="4445" spans="1:24">
      <c r="A4445" s="24" t="s">
        <v>9678</v>
      </c>
      <c r="B4445" s="13" t="s">
        <v>720</v>
      </c>
      <c r="C4445" s="25" t="s">
        <v>9679</v>
      </c>
      <c r="D4445" s="26" t="s">
        <v>8793</v>
      </c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</row>
    <row r="4446" spans="1:24">
      <c r="A4446" s="24" t="s">
        <v>9680</v>
      </c>
      <c r="B4446" s="13" t="s">
        <v>720</v>
      </c>
      <c r="C4446" s="25" t="s">
        <v>9681</v>
      </c>
      <c r="D4446" s="26" t="s">
        <v>8793</v>
      </c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</row>
    <row r="4447" spans="1:24">
      <c r="A4447" s="24" t="s">
        <v>9682</v>
      </c>
      <c r="B4447" s="13" t="s">
        <v>720</v>
      </c>
      <c r="C4447" s="25" t="s">
        <v>9683</v>
      </c>
      <c r="D4447" s="26" t="s">
        <v>8793</v>
      </c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</row>
    <row r="4448" spans="1:24">
      <c r="A4448" s="24" t="s">
        <v>9684</v>
      </c>
      <c r="B4448" s="13" t="s">
        <v>720</v>
      </c>
      <c r="C4448" s="25" t="s">
        <v>9685</v>
      </c>
      <c r="D4448" s="26" t="s">
        <v>8793</v>
      </c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</row>
    <row r="4449" spans="1:24">
      <c r="A4449" s="24" t="s">
        <v>9686</v>
      </c>
      <c r="B4449" s="13" t="s">
        <v>720</v>
      </c>
      <c r="C4449" s="25" t="s">
        <v>9687</v>
      </c>
      <c r="D4449" s="26" t="s">
        <v>8793</v>
      </c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</row>
    <row r="4450" spans="1:24">
      <c r="A4450" s="24" t="s">
        <v>9688</v>
      </c>
      <c r="B4450" s="13" t="s">
        <v>720</v>
      </c>
      <c r="C4450" s="25" t="s">
        <v>9689</v>
      </c>
      <c r="D4450" s="26" t="s">
        <v>8793</v>
      </c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</row>
    <row r="4451" spans="1:24">
      <c r="A4451" s="24" t="s">
        <v>9690</v>
      </c>
      <c r="B4451" s="13" t="s">
        <v>720</v>
      </c>
      <c r="C4451" s="25" t="s">
        <v>9691</v>
      </c>
      <c r="D4451" s="26" t="s">
        <v>8793</v>
      </c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</row>
    <row r="4452" spans="1:24">
      <c r="A4452" s="24" t="s">
        <v>9692</v>
      </c>
      <c r="B4452" s="13" t="s">
        <v>720</v>
      </c>
      <c r="C4452" s="25" t="s">
        <v>9693</v>
      </c>
      <c r="D4452" s="26" t="s">
        <v>8793</v>
      </c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</row>
    <row r="4453" spans="1:24">
      <c r="A4453" s="24" t="s">
        <v>9694</v>
      </c>
      <c r="B4453" s="13" t="s">
        <v>720</v>
      </c>
      <c r="C4453" s="25" t="s">
        <v>9695</v>
      </c>
      <c r="D4453" s="26" t="s">
        <v>8793</v>
      </c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</row>
    <row r="4454" spans="1:24">
      <c r="A4454" s="24" t="s">
        <v>9696</v>
      </c>
      <c r="B4454" s="13" t="s">
        <v>720</v>
      </c>
      <c r="C4454" s="25" t="s">
        <v>9697</v>
      </c>
      <c r="D4454" s="26" t="s">
        <v>8793</v>
      </c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</row>
    <row r="4455" spans="1:24">
      <c r="A4455" s="24" t="s">
        <v>9698</v>
      </c>
      <c r="B4455" s="13" t="s">
        <v>720</v>
      </c>
      <c r="C4455" s="25" t="s">
        <v>9699</v>
      </c>
      <c r="D4455" s="26" t="s">
        <v>8793</v>
      </c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</row>
    <row r="4456" spans="1:24">
      <c r="A4456" s="24" t="s">
        <v>9700</v>
      </c>
      <c r="B4456" s="13" t="s">
        <v>720</v>
      </c>
      <c r="C4456" s="25" t="s">
        <v>9701</v>
      </c>
      <c r="D4456" s="26" t="s">
        <v>8793</v>
      </c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</row>
    <row r="4457" spans="1:24">
      <c r="A4457" s="24" t="s">
        <v>9702</v>
      </c>
      <c r="B4457" s="13" t="s">
        <v>720</v>
      </c>
      <c r="C4457" s="25" t="s">
        <v>9703</v>
      </c>
      <c r="D4457" s="26" t="s">
        <v>8793</v>
      </c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</row>
    <row r="4458" spans="1:24">
      <c r="A4458" s="24" t="s">
        <v>9704</v>
      </c>
      <c r="B4458" s="13" t="s">
        <v>720</v>
      </c>
      <c r="C4458" s="25" t="s">
        <v>9705</v>
      </c>
      <c r="D4458" s="26" t="s">
        <v>8793</v>
      </c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</row>
    <row r="4459" spans="1:24">
      <c r="A4459" s="24" t="s">
        <v>9706</v>
      </c>
      <c r="B4459" s="13" t="s">
        <v>720</v>
      </c>
      <c r="C4459" s="25" t="s">
        <v>9707</v>
      </c>
      <c r="D4459" s="26" t="s">
        <v>8793</v>
      </c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</row>
    <row r="4460" spans="1:24">
      <c r="A4460" s="24" t="s">
        <v>9708</v>
      </c>
      <c r="B4460" s="13" t="s">
        <v>720</v>
      </c>
      <c r="C4460" s="25" t="s">
        <v>9709</v>
      </c>
      <c r="D4460" s="26" t="s">
        <v>8793</v>
      </c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</row>
    <row r="4461" spans="1:24">
      <c r="A4461" s="24" t="s">
        <v>9710</v>
      </c>
      <c r="B4461" s="13" t="s">
        <v>720</v>
      </c>
      <c r="C4461" s="25" t="s">
        <v>9711</v>
      </c>
      <c r="D4461" s="26" t="s">
        <v>8793</v>
      </c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</row>
    <row r="4462" spans="1:24">
      <c r="A4462" s="24" t="s">
        <v>9712</v>
      </c>
      <c r="B4462" s="13" t="s">
        <v>720</v>
      </c>
      <c r="C4462" s="25" t="s">
        <v>9713</v>
      </c>
      <c r="D4462" s="26" t="s">
        <v>8793</v>
      </c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</row>
    <row r="4463" spans="1:24">
      <c r="A4463" s="24" t="s">
        <v>9714</v>
      </c>
      <c r="B4463" s="13" t="s">
        <v>720</v>
      </c>
      <c r="C4463" s="25" t="s">
        <v>9715</v>
      </c>
      <c r="D4463" s="26" t="s">
        <v>8793</v>
      </c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</row>
    <row r="4464" spans="1:24">
      <c r="A4464" s="24" t="s">
        <v>9716</v>
      </c>
      <c r="B4464" s="13" t="s">
        <v>720</v>
      </c>
      <c r="C4464" s="25" t="s">
        <v>9717</v>
      </c>
      <c r="D4464" s="26" t="s">
        <v>8793</v>
      </c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</row>
    <row r="4465" spans="1:24">
      <c r="A4465" s="24" t="s">
        <v>9718</v>
      </c>
      <c r="B4465" s="13" t="s">
        <v>720</v>
      </c>
      <c r="C4465" s="25" t="s">
        <v>9719</v>
      </c>
      <c r="D4465" s="26" t="s">
        <v>8793</v>
      </c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</row>
    <row r="4466" spans="1:24">
      <c r="A4466" s="24" t="s">
        <v>9720</v>
      </c>
      <c r="B4466" s="13" t="s">
        <v>720</v>
      </c>
      <c r="C4466" s="25" t="s">
        <v>9721</v>
      </c>
      <c r="D4466" s="26" t="s">
        <v>8793</v>
      </c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</row>
    <row r="4467" spans="1:24">
      <c r="A4467" s="24" t="s">
        <v>9722</v>
      </c>
      <c r="B4467" s="13" t="s">
        <v>720</v>
      </c>
      <c r="C4467" s="25" t="s">
        <v>9723</v>
      </c>
      <c r="D4467" s="26" t="s">
        <v>8793</v>
      </c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</row>
    <row r="4468" spans="1:24">
      <c r="A4468" s="24" t="s">
        <v>9724</v>
      </c>
      <c r="B4468" s="13" t="s">
        <v>720</v>
      </c>
      <c r="C4468" s="25" t="s">
        <v>9725</v>
      </c>
      <c r="D4468" s="26" t="s">
        <v>8793</v>
      </c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</row>
    <row r="4469" spans="1:24">
      <c r="A4469" s="24" t="s">
        <v>9726</v>
      </c>
      <c r="B4469" s="13" t="s">
        <v>720</v>
      </c>
      <c r="C4469" s="25" t="s">
        <v>9727</v>
      </c>
      <c r="D4469" s="26" t="s">
        <v>8793</v>
      </c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</row>
    <row r="4470" spans="1:24">
      <c r="A4470" s="24" t="s">
        <v>9728</v>
      </c>
      <c r="B4470" s="13" t="s">
        <v>720</v>
      </c>
      <c r="C4470" s="25" t="s">
        <v>9729</v>
      </c>
      <c r="D4470" s="26" t="s">
        <v>8793</v>
      </c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</row>
    <row r="4471" spans="1:24">
      <c r="A4471" s="24" t="s">
        <v>9730</v>
      </c>
      <c r="B4471" s="13" t="s">
        <v>720</v>
      </c>
      <c r="C4471" s="25" t="s">
        <v>9731</v>
      </c>
      <c r="D4471" s="26" t="s">
        <v>8793</v>
      </c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</row>
    <row r="4472" spans="1:24">
      <c r="A4472" s="24" t="s">
        <v>9732</v>
      </c>
      <c r="B4472" s="13" t="s">
        <v>720</v>
      </c>
      <c r="C4472" s="25" t="s">
        <v>9733</v>
      </c>
      <c r="D4472" s="26" t="s">
        <v>8793</v>
      </c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</row>
    <row r="4473" spans="1:24">
      <c r="A4473" s="24" t="s">
        <v>9734</v>
      </c>
      <c r="B4473" s="13" t="s">
        <v>720</v>
      </c>
      <c r="C4473" s="25" t="s">
        <v>9735</v>
      </c>
      <c r="D4473" s="26" t="s">
        <v>8793</v>
      </c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</row>
    <row r="4474" spans="1:24">
      <c r="A4474" s="24" t="s">
        <v>9736</v>
      </c>
      <c r="B4474" s="13" t="s">
        <v>720</v>
      </c>
      <c r="C4474" s="25" t="s">
        <v>9737</v>
      </c>
      <c r="D4474" s="26" t="s">
        <v>8793</v>
      </c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</row>
    <row r="4475" spans="1:24">
      <c r="A4475" s="24" t="s">
        <v>9738</v>
      </c>
      <c r="B4475" s="13" t="s">
        <v>720</v>
      </c>
      <c r="C4475" s="25" t="s">
        <v>9739</v>
      </c>
      <c r="D4475" s="26" t="s">
        <v>8793</v>
      </c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</row>
    <row r="4476" spans="1:24">
      <c r="A4476" s="24" t="s">
        <v>9740</v>
      </c>
      <c r="B4476" s="13" t="s">
        <v>720</v>
      </c>
      <c r="C4476" s="25" t="s">
        <v>9741</v>
      </c>
      <c r="D4476" s="26" t="s">
        <v>8793</v>
      </c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</row>
    <row r="4477" spans="1:24">
      <c r="A4477" s="24" t="s">
        <v>9742</v>
      </c>
      <c r="B4477" s="13" t="s">
        <v>720</v>
      </c>
      <c r="C4477" s="25" t="s">
        <v>9743</v>
      </c>
      <c r="D4477" s="26" t="s">
        <v>8793</v>
      </c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</row>
    <row r="4478" spans="1:24">
      <c r="A4478" s="24" t="s">
        <v>9744</v>
      </c>
      <c r="B4478" s="13" t="s">
        <v>720</v>
      </c>
      <c r="C4478" s="25" t="s">
        <v>9745</v>
      </c>
      <c r="D4478" s="26" t="s">
        <v>8793</v>
      </c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</row>
    <row r="4479" spans="1:24">
      <c r="A4479" s="24" t="s">
        <v>9746</v>
      </c>
      <c r="B4479" s="13" t="s">
        <v>720</v>
      </c>
      <c r="C4479" s="25" t="s">
        <v>9747</v>
      </c>
      <c r="D4479" s="26" t="s">
        <v>8793</v>
      </c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</row>
    <row r="4480" spans="1:24">
      <c r="A4480" s="24" t="s">
        <v>9748</v>
      </c>
      <c r="B4480" s="13" t="s">
        <v>720</v>
      </c>
      <c r="C4480" s="25" t="s">
        <v>9749</v>
      </c>
      <c r="D4480" s="26" t="s">
        <v>8793</v>
      </c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</row>
    <row r="4481" spans="1:24">
      <c r="A4481" s="24" t="s">
        <v>9750</v>
      </c>
      <c r="B4481" s="13" t="s">
        <v>720</v>
      </c>
      <c r="C4481" s="25" t="s">
        <v>9751</v>
      </c>
      <c r="D4481" s="26" t="s">
        <v>8793</v>
      </c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</row>
    <row r="4482" spans="1:24">
      <c r="A4482" s="24" t="s">
        <v>9752</v>
      </c>
      <c r="B4482" s="13" t="s">
        <v>720</v>
      </c>
      <c r="C4482" s="25" t="s">
        <v>9753</v>
      </c>
      <c r="D4482" s="26" t="s">
        <v>8793</v>
      </c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</row>
    <row r="4483" spans="1:24">
      <c r="A4483" s="24" t="s">
        <v>9754</v>
      </c>
      <c r="B4483" s="13" t="s">
        <v>720</v>
      </c>
      <c r="C4483" s="25" t="s">
        <v>9755</v>
      </c>
      <c r="D4483" s="26" t="s">
        <v>8793</v>
      </c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</row>
    <row r="4484" spans="1:24">
      <c r="A4484" s="24" t="s">
        <v>9756</v>
      </c>
      <c r="B4484" s="13" t="s">
        <v>720</v>
      </c>
      <c r="C4484" s="25" t="s">
        <v>9757</v>
      </c>
      <c r="D4484" s="26" t="s">
        <v>8793</v>
      </c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</row>
    <row r="4485" spans="1:24">
      <c r="A4485" s="24" t="s">
        <v>9758</v>
      </c>
      <c r="B4485" s="13" t="s">
        <v>720</v>
      </c>
      <c r="C4485" s="25" t="s">
        <v>9759</v>
      </c>
      <c r="D4485" s="26" t="s">
        <v>8793</v>
      </c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</row>
    <row r="4486" spans="1:24">
      <c r="A4486" s="24" t="s">
        <v>9760</v>
      </c>
      <c r="B4486" s="13" t="s">
        <v>720</v>
      </c>
      <c r="C4486" s="25" t="s">
        <v>9761</v>
      </c>
      <c r="D4486" s="26" t="s">
        <v>8793</v>
      </c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</row>
    <row r="4487" spans="1:24">
      <c r="A4487" s="24" t="s">
        <v>9762</v>
      </c>
      <c r="B4487" s="13" t="s">
        <v>720</v>
      </c>
      <c r="C4487" s="25" t="s">
        <v>9763</v>
      </c>
      <c r="D4487" s="26" t="s">
        <v>8793</v>
      </c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</row>
    <row r="4488" spans="1:24">
      <c r="A4488" s="24" t="s">
        <v>9764</v>
      </c>
      <c r="B4488" s="13" t="s">
        <v>720</v>
      </c>
      <c r="C4488" s="25" t="s">
        <v>9765</v>
      </c>
      <c r="D4488" s="26" t="s">
        <v>8793</v>
      </c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</row>
    <row r="4489" spans="1:24">
      <c r="A4489" s="24" t="s">
        <v>9766</v>
      </c>
      <c r="B4489" s="13" t="s">
        <v>720</v>
      </c>
      <c r="C4489" s="25" t="s">
        <v>9767</v>
      </c>
      <c r="D4489" s="26" t="s">
        <v>8793</v>
      </c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</row>
    <row r="4490" spans="1:24">
      <c r="A4490" s="24" t="s">
        <v>9768</v>
      </c>
      <c r="B4490" s="13" t="s">
        <v>720</v>
      </c>
      <c r="C4490" s="25" t="s">
        <v>9769</v>
      </c>
      <c r="D4490" s="26" t="s">
        <v>8793</v>
      </c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</row>
    <row r="4491" spans="1:24">
      <c r="A4491" s="24" t="s">
        <v>9770</v>
      </c>
      <c r="B4491" s="13" t="s">
        <v>720</v>
      </c>
      <c r="C4491" s="25" t="s">
        <v>9771</v>
      </c>
      <c r="D4491" s="26" t="s">
        <v>8793</v>
      </c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</row>
    <row r="4492" spans="1:24">
      <c r="A4492" s="24" t="s">
        <v>9772</v>
      </c>
      <c r="B4492" s="13" t="s">
        <v>720</v>
      </c>
      <c r="C4492" s="25" t="s">
        <v>9773</v>
      </c>
      <c r="D4492" s="26" t="s">
        <v>8793</v>
      </c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</row>
    <row r="4493" spans="1:24">
      <c r="A4493" s="24" t="s">
        <v>9774</v>
      </c>
      <c r="B4493" s="13" t="s">
        <v>720</v>
      </c>
      <c r="C4493" s="25" t="s">
        <v>9775</v>
      </c>
      <c r="D4493" s="26" t="s">
        <v>8793</v>
      </c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</row>
    <row r="4494" spans="1:24">
      <c r="A4494" s="24" t="s">
        <v>9776</v>
      </c>
      <c r="B4494" s="13" t="s">
        <v>720</v>
      </c>
      <c r="C4494" s="25" t="s">
        <v>9777</v>
      </c>
      <c r="D4494" s="26" t="s">
        <v>8793</v>
      </c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</row>
    <row r="4495" spans="1:24">
      <c r="A4495" s="24" t="s">
        <v>9778</v>
      </c>
      <c r="B4495" s="13" t="s">
        <v>720</v>
      </c>
      <c r="C4495" s="25" t="s">
        <v>9779</v>
      </c>
      <c r="D4495" s="26" t="s">
        <v>8793</v>
      </c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</row>
    <row r="4496" spans="1:24">
      <c r="A4496" s="24" t="s">
        <v>9780</v>
      </c>
      <c r="B4496" s="13" t="s">
        <v>720</v>
      </c>
      <c r="C4496" s="25" t="s">
        <v>9781</v>
      </c>
      <c r="D4496" s="26" t="s">
        <v>8793</v>
      </c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</row>
    <row r="4497" spans="1:24">
      <c r="A4497" s="24" t="s">
        <v>9782</v>
      </c>
      <c r="B4497" s="13" t="s">
        <v>720</v>
      </c>
      <c r="C4497" s="25" t="s">
        <v>9783</v>
      </c>
      <c r="D4497" s="26" t="s">
        <v>8793</v>
      </c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</row>
    <row r="4498" spans="1:24">
      <c r="A4498" s="24" t="s">
        <v>9784</v>
      </c>
      <c r="B4498" s="13" t="s">
        <v>720</v>
      </c>
      <c r="C4498" s="25" t="s">
        <v>9785</v>
      </c>
      <c r="D4498" s="26" t="s">
        <v>8793</v>
      </c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</row>
    <row r="4499" spans="1:24">
      <c r="A4499" s="24" t="s">
        <v>9786</v>
      </c>
      <c r="B4499" s="13" t="s">
        <v>720</v>
      </c>
      <c r="C4499" s="25" t="s">
        <v>9787</v>
      </c>
      <c r="D4499" s="26" t="s">
        <v>8793</v>
      </c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</row>
    <row r="4500" spans="1:24">
      <c r="A4500" s="24" t="s">
        <v>9788</v>
      </c>
      <c r="B4500" s="13" t="s">
        <v>720</v>
      </c>
      <c r="C4500" s="25" t="s">
        <v>9789</v>
      </c>
      <c r="D4500" s="26" t="s">
        <v>8793</v>
      </c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</row>
    <row r="4501" spans="1:24">
      <c r="A4501" s="24" t="s">
        <v>9790</v>
      </c>
      <c r="B4501" s="13" t="s">
        <v>720</v>
      </c>
      <c r="C4501" s="25" t="s">
        <v>9791</v>
      </c>
      <c r="D4501" s="26" t="s">
        <v>8793</v>
      </c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</row>
    <row r="4502" spans="1:24">
      <c r="A4502" s="24" t="s">
        <v>9792</v>
      </c>
      <c r="B4502" s="13" t="s">
        <v>720</v>
      </c>
      <c r="C4502" s="25" t="s">
        <v>9793</v>
      </c>
      <c r="D4502" s="26" t="s">
        <v>8793</v>
      </c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</row>
    <row r="4503" spans="1:24">
      <c r="A4503" s="24" t="s">
        <v>9794</v>
      </c>
      <c r="B4503" s="13" t="s">
        <v>720</v>
      </c>
      <c r="C4503" s="25" t="s">
        <v>9795</v>
      </c>
      <c r="D4503" s="26" t="s">
        <v>8793</v>
      </c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</row>
    <row r="4504" spans="1:24">
      <c r="A4504" s="24" t="s">
        <v>9796</v>
      </c>
      <c r="B4504" s="13" t="s">
        <v>720</v>
      </c>
      <c r="C4504" s="25" t="s">
        <v>9797</v>
      </c>
      <c r="D4504" s="26" t="s">
        <v>8793</v>
      </c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</row>
    <row r="4505" spans="1:24">
      <c r="A4505" s="24" t="s">
        <v>9798</v>
      </c>
      <c r="B4505" s="13" t="s">
        <v>720</v>
      </c>
      <c r="C4505" s="25" t="s">
        <v>9799</v>
      </c>
      <c r="D4505" s="26" t="s">
        <v>8793</v>
      </c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</row>
    <row r="4506" spans="1:24">
      <c r="A4506" s="24" t="s">
        <v>9800</v>
      </c>
      <c r="B4506" s="13" t="s">
        <v>720</v>
      </c>
      <c r="C4506" s="25" t="s">
        <v>9801</v>
      </c>
      <c r="D4506" s="26" t="s">
        <v>8793</v>
      </c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</row>
    <row r="4507" spans="1:24">
      <c r="A4507" s="24" t="s">
        <v>9802</v>
      </c>
      <c r="B4507" s="13" t="s">
        <v>720</v>
      </c>
      <c r="C4507" s="25" t="s">
        <v>9803</v>
      </c>
      <c r="D4507" s="26" t="s">
        <v>8793</v>
      </c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</row>
    <row r="4508" spans="1:24">
      <c r="A4508" s="24" t="s">
        <v>9804</v>
      </c>
      <c r="B4508" s="13" t="s">
        <v>720</v>
      </c>
      <c r="C4508" s="25" t="s">
        <v>9805</v>
      </c>
      <c r="D4508" s="26" t="s">
        <v>8793</v>
      </c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</row>
    <row r="4509" spans="1:24">
      <c r="A4509" s="24" t="s">
        <v>9806</v>
      </c>
      <c r="B4509" s="13" t="s">
        <v>720</v>
      </c>
      <c r="C4509" s="25" t="s">
        <v>9807</v>
      </c>
      <c r="D4509" s="26" t="s">
        <v>8793</v>
      </c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</row>
    <row r="4510" spans="1:24">
      <c r="A4510" s="24" t="s">
        <v>9808</v>
      </c>
      <c r="B4510" s="13" t="s">
        <v>720</v>
      </c>
      <c r="C4510" s="25" t="s">
        <v>9809</v>
      </c>
      <c r="D4510" s="26" t="s">
        <v>8793</v>
      </c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</row>
    <row r="4511" spans="1:24">
      <c r="A4511" s="24" t="s">
        <v>9810</v>
      </c>
      <c r="B4511" s="13" t="s">
        <v>720</v>
      </c>
      <c r="C4511" s="25" t="s">
        <v>9811</v>
      </c>
      <c r="D4511" s="26" t="s">
        <v>8793</v>
      </c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</row>
    <row r="4512" spans="1:24">
      <c r="A4512" s="24" t="s">
        <v>9812</v>
      </c>
      <c r="B4512" s="13" t="s">
        <v>720</v>
      </c>
      <c r="C4512" s="25" t="s">
        <v>9813</v>
      </c>
      <c r="D4512" s="26" t="s">
        <v>8793</v>
      </c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</row>
    <row r="4513" spans="1:24">
      <c r="A4513" s="24" t="s">
        <v>9814</v>
      </c>
      <c r="B4513" s="13" t="s">
        <v>720</v>
      </c>
      <c r="C4513" s="25" t="s">
        <v>9815</v>
      </c>
      <c r="D4513" s="26" t="s">
        <v>8793</v>
      </c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</row>
    <row r="4514" spans="1:24">
      <c r="A4514" s="24" t="s">
        <v>9816</v>
      </c>
      <c r="B4514" s="13" t="s">
        <v>720</v>
      </c>
      <c r="C4514" s="25" t="s">
        <v>9817</v>
      </c>
      <c r="D4514" s="26" t="s">
        <v>8793</v>
      </c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</row>
    <row r="4515" spans="1:24">
      <c r="A4515" s="24" t="s">
        <v>9818</v>
      </c>
      <c r="B4515" s="13" t="s">
        <v>720</v>
      </c>
      <c r="C4515" s="25" t="s">
        <v>9819</v>
      </c>
      <c r="D4515" s="26" t="s">
        <v>8793</v>
      </c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</row>
    <row r="4516" spans="1:24">
      <c r="A4516" s="24" t="s">
        <v>9820</v>
      </c>
      <c r="B4516" s="13" t="s">
        <v>720</v>
      </c>
      <c r="C4516" s="25" t="s">
        <v>9821</v>
      </c>
      <c r="D4516" s="26" t="s">
        <v>8793</v>
      </c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</row>
    <row r="4517" spans="1:24">
      <c r="A4517" s="24" t="s">
        <v>9822</v>
      </c>
      <c r="B4517" s="13" t="s">
        <v>720</v>
      </c>
      <c r="C4517" s="25" t="s">
        <v>9823</v>
      </c>
      <c r="D4517" s="26" t="s">
        <v>8793</v>
      </c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</row>
    <row r="4518" spans="1:24">
      <c r="A4518" s="24" t="s">
        <v>9824</v>
      </c>
      <c r="B4518" s="13" t="s">
        <v>720</v>
      </c>
      <c r="C4518" s="25" t="s">
        <v>9825</v>
      </c>
      <c r="D4518" s="26" t="s">
        <v>8793</v>
      </c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</row>
    <row r="4519" spans="1:24">
      <c r="A4519" s="24" t="s">
        <v>9826</v>
      </c>
      <c r="B4519" s="13" t="s">
        <v>720</v>
      </c>
      <c r="C4519" s="25" t="s">
        <v>9827</v>
      </c>
      <c r="D4519" s="26" t="s">
        <v>8793</v>
      </c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</row>
    <row r="4520" spans="1:24">
      <c r="A4520" s="24" t="s">
        <v>9828</v>
      </c>
      <c r="B4520" s="13" t="s">
        <v>720</v>
      </c>
      <c r="C4520" s="25" t="s">
        <v>9829</v>
      </c>
      <c r="D4520" s="26" t="s">
        <v>8793</v>
      </c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</row>
    <row r="4521" spans="1:24">
      <c r="A4521" s="24" t="s">
        <v>9830</v>
      </c>
      <c r="B4521" s="13" t="s">
        <v>720</v>
      </c>
      <c r="C4521" s="25" t="s">
        <v>9831</v>
      </c>
      <c r="D4521" s="26" t="s">
        <v>8793</v>
      </c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</row>
    <row r="4522" spans="1:24">
      <c r="A4522" s="24" t="s">
        <v>9832</v>
      </c>
      <c r="B4522" s="13" t="s">
        <v>720</v>
      </c>
      <c r="C4522" s="25" t="s">
        <v>9833</v>
      </c>
      <c r="D4522" s="26" t="s">
        <v>8793</v>
      </c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</row>
    <row r="4523" spans="1:24">
      <c r="A4523" s="24" t="s">
        <v>9834</v>
      </c>
      <c r="B4523" s="13" t="s">
        <v>720</v>
      </c>
      <c r="C4523" s="25" t="s">
        <v>9835</v>
      </c>
      <c r="D4523" s="26" t="s">
        <v>8793</v>
      </c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</row>
    <row r="4524" spans="1:24">
      <c r="A4524" s="24" t="s">
        <v>9836</v>
      </c>
      <c r="B4524" s="13" t="s">
        <v>720</v>
      </c>
      <c r="C4524" s="25" t="s">
        <v>9837</v>
      </c>
      <c r="D4524" s="26" t="s">
        <v>8793</v>
      </c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</row>
    <row r="4525" spans="1:24">
      <c r="A4525" s="24" t="s">
        <v>9838</v>
      </c>
      <c r="B4525" s="13" t="s">
        <v>720</v>
      </c>
      <c r="C4525" s="25" t="s">
        <v>9839</v>
      </c>
      <c r="D4525" s="26" t="s">
        <v>8793</v>
      </c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</row>
    <row r="4526" spans="1:24">
      <c r="A4526" s="24" t="s">
        <v>9840</v>
      </c>
      <c r="B4526" s="13" t="s">
        <v>720</v>
      </c>
      <c r="C4526" s="25" t="s">
        <v>9841</v>
      </c>
      <c r="D4526" s="26" t="s">
        <v>8793</v>
      </c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</row>
    <row r="4527" spans="1:24">
      <c r="A4527" s="24" t="s">
        <v>9842</v>
      </c>
      <c r="B4527" s="13" t="s">
        <v>720</v>
      </c>
      <c r="C4527" s="25" t="s">
        <v>9843</v>
      </c>
      <c r="D4527" s="26" t="s">
        <v>8793</v>
      </c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</row>
    <row r="4528" spans="1:24">
      <c r="A4528" s="24" t="s">
        <v>9844</v>
      </c>
      <c r="B4528" s="13" t="s">
        <v>720</v>
      </c>
      <c r="C4528" s="25" t="s">
        <v>9845</v>
      </c>
      <c r="D4528" s="26" t="s">
        <v>8793</v>
      </c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</row>
    <row r="4529" spans="1:24">
      <c r="A4529" s="24" t="s">
        <v>9846</v>
      </c>
      <c r="B4529" s="13" t="s">
        <v>720</v>
      </c>
      <c r="C4529" s="25" t="s">
        <v>9847</v>
      </c>
      <c r="D4529" s="26" t="s">
        <v>8793</v>
      </c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</row>
    <row r="4530" spans="1:24">
      <c r="A4530" s="24" t="s">
        <v>9848</v>
      </c>
      <c r="B4530" s="13" t="s">
        <v>720</v>
      </c>
      <c r="C4530" s="25" t="s">
        <v>9849</v>
      </c>
      <c r="D4530" s="26" t="s">
        <v>8793</v>
      </c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</row>
    <row r="4531" spans="1:24">
      <c r="A4531" s="24" t="s">
        <v>9850</v>
      </c>
      <c r="B4531" s="13" t="s">
        <v>720</v>
      </c>
      <c r="C4531" s="25" t="s">
        <v>9851</v>
      </c>
      <c r="D4531" s="26" t="s">
        <v>8793</v>
      </c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</row>
    <row r="4532" spans="1:24">
      <c r="A4532" s="24" t="s">
        <v>9852</v>
      </c>
      <c r="B4532" s="13" t="s">
        <v>720</v>
      </c>
      <c r="C4532" s="25" t="s">
        <v>9853</v>
      </c>
      <c r="D4532" s="26" t="s">
        <v>8793</v>
      </c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</row>
    <row r="4533" spans="1:24">
      <c r="A4533" s="24" t="s">
        <v>9854</v>
      </c>
      <c r="B4533" s="13" t="s">
        <v>720</v>
      </c>
      <c r="C4533" s="25" t="s">
        <v>9855</v>
      </c>
      <c r="D4533" s="26" t="s">
        <v>8793</v>
      </c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</row>
    <row r="4534" spans="1:24">
      <c r="A4534" s="24" t="s">
        <v>9856</v>
      </c>
      <c r="B4534" s="13" t="s">
        <v>720</v>
      </c>
      <c r="C4534" s="25" t="s">
        <v>9857</v>
      </c>
      <c r="D4534" s="26" t="s">
        <v>8793</v>
      </c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</row>
    <row r="4535" spans="1:24">
      <c r="A4535" s="24" t="s">
        <v>9858</v>
      </c>
      <c r="B4535" s="13" t="s">
        <v>720</v>
      </c>
      <c r="C4535" s="25" t="s">
        <v>9859</v>
      </c>
      <c r="D4535" s="26" t="s">
        <v>8793</v>
      </c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</row>
    <row r="4536" spans="1:24">
      <c r="A4536" s="24" t="s">
        <v>9860</v>
      </c>
      <c r="B4536" s="13" t="s">
        <v>720</v>
      </c>
      <c r="C4536" s="25" t="s">
        <v>9861</v>
      </c>
      <c r="D4536" s="26" t="s">
        <v>8793</v>
      </c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</row>
    <row r="4537" spans="1:24">
      <c r="A4537" s="24" t="s">
        <v>9862</v>
      </c>
      <c r="B4537" s="13" t="s">
        <v>720</v>
      </c>
      <c r="C4537" s="25" t="s">
        <v>9863</v>
      </c>
      <c r="D4537" s="26" t="s">
        <v>8793</v>
      </c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</row>
    <row r="4538" spans="1:24">
      <c r="A4538" s="24" t="s">
        <v>9864</v>
      </c>
      <c r="B4538" s="13" t="s">
        <v>720</v>
      </c>
      <c r="C4538" s="25" t="s">
        <v>9865</v>
      </c>
      <c r="D4538" s="26" t="s">
        <v>8793</v>
      </c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</row>
    <row r="4539" spans="1:24">
      <c r="A4539" s="24" t="s">
        <v>9866</v>
      </c>
      <c r="B4539" s="13" t="s">
        <v>720</v>
      </c>
      <c r="C4539" s="25" t="s">
        <v>9867</v>
      </c>
      <c r="D4539" s="26" t="s">
        <v>8793</v>
      </c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</row>
    <row r="4540" spans="1:24">
      <c r="A4540" s="24" t="s">
        <v>9868</v>
      </c>
      <c r="B4540" s="13" t="s">
        <v>720</v>
      </c>
      <c r="C4540" s="25" t="s">
        <v>9869</v>
      </c>
      <c r="D4540" s="26" t="s">
        <v>8793</v>
      </c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</row>
    <row r="4541" spans="1:24">
      <c r="A4541" s="24" t="s">
        <v>9870</v>
      </c>
      <c r="B4541" s="13" t="s">
        <v>720</v>
      </c>
      <c r="C4541" s="25" t="s">
        <v>9871</v>
      </c>
      <c r="D4541" s="26" t="s">
        <v>8793</v>
      </c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</row>
    <row r="4542" spans="1:24">
      <c r="A4542" s="24" t="s">
        <v>9872</v>
      </c>
      <c r="B4542" s="13" t="s">
        <v>720</v>
      </c>
      <c r="C4542" s="25" t="s">
        <v>9873</v>
      </c>
      <c r="D4542" s="26" t="s">
        <v>8793</v>
      </c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</row>
    <row r="4543" spans="1:24">
      <c r="A4543" s="24" t="s">
        <v>9874</v>
      </c>
      <c r="B4543" s="13" t="s">
        <v>720</v>
      </c>
      <c r="C4543" s="25" t="s">
        <v>9875</v>
      </c>
      <c r="D4543" s="26" t="s">
        <v>8793</v>
      </c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</row>
    <row r="4544" spans="1:24">
      <c r="A4544" s="24" t="s">
        <v>9876</v>
      </c>
      <c r="B4544" s="13" t="s">
        <v>720</v>
      </c>
      <c r="C4544" s="25" t="s">
        <v>9877</v>
      </c>
      <c r="D4544" s="26" t="s">
        <v>8793</v>
      </c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</row>
    <row r="4545" spans="1:24">
      <c r="A4545" s="24" t="s">
        <v>9878</v>
      </c>
      <c r="B4545" s="13" t="s">
        <v>720</v>
      </c>
      <c r="C4545" s="25" t="s">
        <v>9879</v>
      </c>
      <c r="D4545" s="26" t="s">
        <v>8793</v>
      </c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</row>
    <row r="4546" spans="1:24">
      <c r="A4546" s="24" t="s">
        <v>9880</v>
      </c>
      <c r="B4546" s="13" t="s">
        <v>720</v>
      </c>
      <c r="C4546" s="25" t="s">
        <v>9881</v>
      </c>
      <c r="D4546" s="26" t="s">
        <v>8793</v>
      </c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</row>
    <row r="4547" spans="1:24">
      <c r="A4547" s="24" t="s">
        <v>9882</v>
      </c>
      <c r="B4547" s="13" t="s">
        <v>720</v>
      </c>
      <c r="C4547" s="25" t="s">
        <v>9883</v>
      </c>
      <c r="D4547" s="26" t="s">
        <v>8793</v>
      </c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</row>
    <row r="4548" spans="1:24">
      <c r="A4548" s="24" t="s">
        <v>9884</v>
      </c>
      <c r="B4548" s="13" t="s">
        <v>720</v>
      </c>
      <c r="C4548" s="25" t="s">
        <v>9885</v>
      </c>
      <c r="D4548" s="26" t="s">
        <v>8793</v>
      </c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</row>
    <row r="4549" spans="1:24">
      <c r="A4549" s="24" t="s">
        <v>9886</v>
      </c>
      <c r="B4549" s="13" t="s">
        <v>720</v>
      </c>
      <c r="C4549" s="25" t="s">
        <v>9887</v>
      </c>
      <c r="D4549" s="26" t="s">
        <v>8793</v>
      </c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</row>
    <row r="4550" spans="1:24">
      <c r="A4550" s="24" t="s">
        <v>9888</v>
      </c>
      <c r="B4550" s="13" t="s">
        <v>720</v>
      </c>
      <c r="C4550" s="25" t="s">
        <v>9889</v>
      </c>
      <c r="D4550" s="26" t="s">
        <v>8793</v>
      </c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</row>
    <row r="4551" spans="1:24">
      <c r="A4551" s="24" t="s">
        <v>9890</v>
      </c>
      <c r="B4551" s="13" t="s">
        <v>720</v>
      </c>
      <c r="C4551" s="25" t="s">
        <v>9891</v>
      </c>
      <c r="D4551" s="26" t="s">
        <v>8793</v>
      </c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</row>
    <row r="4552" spans="1:24">
      <c r="A4552" s="24" t="s">
        <v>9892</v>
      </c>
      <c r="B4552" s="13" t="s">
        <v>720</v>
      </c>
      <c r="C4552" s="25" t="s">
        <v>9893</v>
      </c>
      <c r="D4552" s="26" t="s">
        <v>8793</v>
      </c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</row>
    <row r="4553" spans="1:24">
      <c r="A4553" s="24" t="s">
        <v>9894</v>
      </c>
      <c r="B4553" s="13" t="s">
        <v>720</v>
      </c>
      <c r="C4553" s="25" t="s">
        <v>9895</v>
      </c>
      <c r="D4553" s="26" t="s">
        <v>8793</v>
      </c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</row>
    <row r="4554" spans="1:24">
      <c r="A4554" s="24" t="s">
        <v>9896</v>
      </c>
      <c r="B4554" s="13" t="s">
        <v>720</v>
      </c>
      <c r="C4554" s="25" t="s">
        <v>9897</v>
      </c>
      <c r="D4554" s="26" t="s">
        <v>8793</v>
      </c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</row>
    <row r="4555" spans="1:24">
      <c r="A4555" s="24" t="s">
        <v>9898</v>
      </c>
      <c r="B4555" s="13" t="s">
        <v>720</v>
      </c>
      <c r="C4555" s="25" t="s">
        <v>9899</v>
      </c>
      <c r="D4555" s="26" t="s">
        <v>8793</v>
      </c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</row>
    <row r="4556" spans="1:24">
      <c r="A4556" s="24" t="s">
        <v>9900</v>
      </c>
      <c r="B4556" s="13" t="s">
        <v>720</v>
      </c>
      <c r="C4556" s="25" t="s">
        <v>9901</v>
      </c>
      <c r="D4556" s="26" t="s">
        <v>8793</v>
      </c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</row>
    <row r="4557" spans="1:24">
      <c r="A4557" s="24" t="s">
        <v>9902</v>
      </c>
      <c r="B4557" s="13" t="s">
        <v>720</v>
      </c>
      <c r="C4557" s="25" t="s">
        <v>9903</v>
      </c>
      <c r="D4557" s="26" t="s">
        <v>8793</v>
      </c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</row>
    <row r="4558" spans="1:24">
      <c r="A4558" s="24" t="s">
        <v>9904</v>
      </c>
      <c r="B4558" s="13" t="s">
        <v>720</v>
      </c>
      <c r="C4558" s="25" t="s">
        <v>9905</v>
      </c>
      <c r="D4558" s="26" t="s">
        <v>8793</v>
      </c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</row>
    <row r="4559" spans="1:24">
      <c r="A4559" s="24" t="s">
        <v>9906</v>
      </c>
      <c r="B4559" s="13" t="s">
        <v>720</v>
      </c>
      <c r="C4559" s="25" t="s">
        <v>9907</v>
      </c>
      <c r="D4559" s="26" t="s">
        <v>8793</v>
      </c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</row>
    <row r="4560" spans="1:24">
      <c r="A4560" s="24" t="s">
        <v>9908</v>
      </c>
      <c r="B4560" s="13" t="s">
        <v>720</v>
      </c>
      <c r="C4560" s="25" t="s">
        <v>9909</v>
      </c>
      <c r="D4560" s="26" t="s">
        <v>8793</v>
      </c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</row>
    <row r="4561" spans="1:24">
      <c r="A4561" s="24" t="s">
        <v>9910</v>
      </c>
      <c r="B4561" s="13" t="s">
        <v>720</v>
      </c>
      <c r="C4561" s="25" t="s">
        <v>9911</v>
      </c>
      <c r="D4561" s="26" t="s">
        <v>8793</v>
      </c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</row>
    <row r="4562" spans="1:24">
      <c r="A4562" s="24" t="s">
        <v>9912</v>
      </c>
      <c r="B4562" s="13" t="s">
        <v>720</v>
      </c>
      <c r="C4562" s="25" t="s">
        <v>9913</v>
      </c>
      <c r="D4562" s="26" t="s">
        <v>8793</v>
      </c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</row>
    <row r="4563" spans="1:24">
      <c r="A4563" s="24" t="s">
        <v>9914</v>
      </c>
      <c r="B4563" s="13" t="s">
        <v>720</v>
      </c>
      <c r="C4563" s="25" t="s">
        <v>9915</v>
      </c>
      <c r="D4563" s="26" t="s">
        <v>8793</v>
      </c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</row>
    <row r="4564" spans="1:24">
      <c r="A4564" s="24" t="s">
        <v>9916</v>
      </c>
      <c r="B4564" s="13" t="s">
        <v>720</v>
      </c>
      <c r="C4564" s="25" t="s">
        <v>9917</v>
      </c>
      <c r="D4564" s="26" t="s">
        <v>8793</v>
      </c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</row>
    <row r="4565" spans="1:24">
      <c r="A4565" s="24" t="s">
        <v>9918</v>
      </c>
      <c r="B4565" s="13" t="s">
        <v>720</v>
      </c>
      <c r="C4565" s="25" t="s">
        <v>9919</v>
      </c>
      <c r="D4565" s="26" t="s">
        <v>8793</v>
      </c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</row>
    <row r="4566" spans="1:24">
      <c r="A4566" s="24" t="s">
        <v>9920</v>
      </c>
      <c r="B4566" s="13" t="s">
        <v>720</v>
      </c>
      <c r="C4566" s="25" t="s">
        <v>9921</v>
      </c>
      <c r="D4566" s="26" t="s">
        <v>8793</v>
      </c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</row>
    <row r="4567" spans="1:24">
      <c r="A4567" s="24" t="s">
        <v>9922</v>
      </c>
      <c r="B4567" s="13" t="s">
        <v>720</v>
      </c>
      <c r="C4567" s="25" t="s">
        <v>9923</v>
      </c>
      <c r="D4567" s="26" t="s">
        <v>8793</v>
      </c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</row>
    <row r="4568" spans="1:24">
      <c r="A4568" s="24" t="s">
        <v>9924</v>
      </c>
      <c r="B4568" s="13" t="s">
        <v>720</v>
      </c>
      <c r="C4568" s="25" t="s">
        <v>9925</v>
      </c>
      <c r="D4568" s="26" t="s">
        <v>8793</v>
      </c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</row>
    <row r="4569" spans="1:24">
      <c r="A4569" s="24" t="s">
        <v>9926</v>
      </c>
      <c r="B4569" s="13" t="s">
        <v>720</v>
      </c>
      <c r="C4569" s="25" t="s">
        <v>9927</v>
      </c>
      <c r="D4569" s="26" t="s">
        <v>8793</v>
      </c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</row>
    <row r="4570" spans="1:24">
      <c r="A4570" s="24" t="s">
        <v>9928</v>
      </c>
      <c r="B4570" s="13" t="s">
        <v>720</v>
      </c>
      <c r="C4570" s="25" t="s">
        <v>9929</v>
      </c>
      <c r="D4570" s="26" t="s">
        <v>8793</v>
      </c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</row>
    <row r="4571" spans="1:24">
      <c r="A4571" s="24" t="s">
        <v>9930</v>
      </c>
      <c r="B4571" s="13" t="s">
        <v>720</v>
      </c>
      <c r="C4571" s="25" t="s">
        <v>9931</v>
      </c>
      <c r="D4571" s="26" t="s">
        <v>8793</v>
      </c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</row>
    <row r="4572" spans="1:24">
      <c r="A4572" s="24" t="s">
        <v>9932</v>
      </c>
      <c r="B4572" s="13" t="s">
        <v>720</v>
      </c>
      <c r="C4572" s="25" t="s">
        <v>9933</v>
      </c>
      <c r="D4572" s="26" t="s">
        <v>8793</v>
      </c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</row>
    <row r="4573" spans="1:24">
      <c r="A4573" s="24" t="s">
        <v>9934</v>
      </c>
      <c r="B4573" s="13" t="s">
        <v>720</v>
      </c>
      <c r="C4573" s="25" t="s">
        <v>9935</v>
      </c>
      <c r="D4573" s="26" t="s">
        <v>8793</v>
      </c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</row>
    <row r="4574" spans="1:24">
      <c r="A4574" s="24" t="s">
        <v>9936</v>
      </c>
      <c r="B4574" s="13" t="s">
        <v>720</v>
      </c>
      <c r="C4574" s="25" t="s">
        <v>9937</v>
      </c>
      <c r="D4574" s="26" t="s">
        <v>8793</v>
      </c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</row>
    <row r="4575" spans="1:24">
      <c r="A4575" s="24" t="s">
        <v>9938</v>
      </c>
      <c r="B4575" s="13" t="s">
        <v>720</v>
      </c>
      <c r="C4575" s="25" t="s">
        <v>9939</v>
      </c>
      <c r="D4575" s="26" t="s">
        <v>8793</v>
      </c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</row>
    <row r="4576" spans="1:24">
      <c r="A4576" s="24" t="s">
        <v>9940</v>
      </c>
      <c r="B4576" s="13" t="s">
        <v>720</v>
      </c>
      <c r="C4576" s="25" t="s">
        <v>9941</v>
      </c>
      <c r="D4576" s="26" t="s">
        <v>8793</v>
      </c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</row>
    <row r="4577" spans="1:24">
      <c r="A4577" s="24" t="s">
        <v>9942</v>
      </c>
      <c r="B4577" s="13" t="s">
        <v>720</v>
      </c>
      <c r="C4577" s="25" t="s">
        <v>9943</v>
      </c>
      <c r="D4577" s="26" t="s">
        <v>8793</v>
      </c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</row>
    <row r="4578" spans="1:24">
      <c r="A4578" s="24" t="s">
        <v>9944</v>
      </c>
      <c r="B4578" s="13" t="s">
        <v>720</v>
      </c>
      <c r="C4578" s="25" t="s">
        <v>9945</v>
      </c>
      <c r="D4578" s="26" t="s">
        <v>8793</v>
      </c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</row>
    <row r="4579" spans="1:24">
      <c r="A4579" s="24" t="s">
        <v>9946</v>
      </c>
      <c r="B4579" s="13" t="s">
        <v>720</v>
      </c>
      <c r="C4579" s="25" t="s">
        <v>9947</v>
      </c>
      <c r="D4579" s="26" t="s">
        <v>8793</v>
      </c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</row>
    <row r="4580" spans="1:24">
      <c r="A4580" s="24" t="s">
        <v>9948</v>
      </c>
      <c r="B4580" s="13" t="s">
        <v>720</v>
      </c>
      <c r="C4580" s="25" t="s">
        <v>9949</v>
      </c>
      <c r="D4580" s="26" t="s">
        <v>8793</v>
      </c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</row>
    <row r="4581" spans="1:24">
      <c r="A4581" s="24" t="s">
        <v>9950</v>
      </c>
      <c r="B4581" s="13" t="s">
        <v>720</v>
      </c>
      <c r="C4581" s="25" t="s">
        <v>9951</v>
      </c>
      <c r="D4581" s="26" t="s">
        <v>8793</v>
      </c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</row>
    <row r="4582" spans="1:24">
      <c r="A4582" s="24" t="s">
        <v>9952</v>
      </c>
      <c r="B4582" s="13" t="s">
        <v>720</v>
      </c>
      <c r="C4582" s="25" t="s">
        <v>9953</v>
      </c>
      <c r="D4582" s="26" t="s">
        <v>8793</v>
      </c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</row>
    <row r="4583" spans="1:24">
      <c r="A4583" s="24" t="s">
        <v>9954</v>
      </c>
      <c r="B4583" s="13" t="s">
        <v>720</v>
      </c>
      <c r="C4583" s="25" t="s">
        <v>9955</v>
      </c>
      <c r="D4583" s="26" t="s">
        <v>8793</v>
      </c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</row>
    <row r="4584" spans="1:24">
      <c r="A4584" s="24" t="s">
        <v>9956</v>
      </c>
      <c r="B4584" s="13" t="s">
        <v>720</v>
      </c>
      <c r="C4584" s="25" t="s">
        <v>9957</v>
      </c>
      <c r="D4584" s="26" t="s">
        <v>8793</v>
      </c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</row>
    <row r="4585" spans="1:24">
      <c r="A4585" s="24" t="s">
        <v>9958</v>
      </c>
      <c r="B4585" s="13" t="s">
        <v>720</v>
      </c>
      <c r="C4585" s="25" t="s">
        <v>9959</v>
      </c>
      <c r="D4585" s="26" t="s">
        <v>8793</v>
      </c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</row>
    <row r="4586" spans="1:24">
      <c r="A4586" s="24" t="s">
        <v>9960</v>
      </c>
      <c r="B4586" s="13" t="s">
        <v>720</v>
      </c>
      <c r="C4586" s="25" t="s">
        <v>9961</v>
      </c>
      <c r="D4586" s="26" t="s">
        <v>8793</v>
      </c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</row>
    <row r="4587" spans="1:24">
      <c r="A4587" s="24" t="s">
        <v>9962</v>
      </c>
      <c r="B4587" s="13" t="s">
        <v>720</v>
      </c>
      <c r="C4587" s="25" t="s">
        <v>9963</v>
      </c>
      <c r="D4587" s="26" t="s">
        <v>8793</v>
      </c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</row>
    <row r="4588" spans="1:24">
      <c r="A4588" s="24" t="s">
        <v>9964</v>
      </c>
      <c r="B4588" s="13" t="s">
        <v>720</v>
      </c>
      <c r="C4588" s="25" t="s">
        <v>9965</v>
      </c>
      <c r="D4588" s="26" t="s">
        <v>8793</v>
      </c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</row>
    <row r="4589" spans="1:24">
      <c r="A4589" s="24" t="s">
        <v>9966</v>
      </c>
      <c r="B4589" s="13" t="s">
        <v>720</v>
      </c>
      <c r="C4589" s="25" t="s">
        <v>9967</v>
      </c>
      <c r="D4589" s="26" t="s">
        <v>8793</v>
      </c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</row>
    <row r="4590" spans="1:24">
      <c r="A4590" s="24" t="s">
        <v>9968</v>
      </c>
      <c r="B4590" s="13" t="s">
        <v>720</v>
      </c>
      <c r="C4590" s="25" t="s">
        <v>9969</v>
      </c>
      <c r="D4590" s="26" t="s">
        <v>8793</v>
      </c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</row>
    <row r="4591" spans="1:24">
      <c r="A4591" s="24" t="s">
        <v>9970</v>
      </c>
      <c r="B4591" s="13" t="s">
        <v>720</v>
      </c>
      <c r="C4591" s="25" t="s">
        <v>9971</v>
      </c>
      <c r="D4591" s="26" t="s">
        <v>8793</v>
      </c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</row>
    <row r="4592" spans="1:24">
      <c r="A4592" s="24" t="s">
        <v>9972</v>
      </c>
      <c r="B4592" s="13" t="s">
        <v>720</v>
      </c>
      <c r="C4592" s="25" t="s">
        <v>9973</v>
      </c>
      <c r="D4592" s="26" t="s">
        <v>8793</v>
      </c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</row>
    <row r="4593" spans="1:24">
      <c r="A4593" s="24" t="s">
        <v>9974</v>
      </c>
      <c r="B4593" s="13" t="s">
        <v>720</v>
      </c>
      <c r="C4593" s="25" t="s">
        <v>9975</v>
      </c>
      <c r="D4593" s="26" t="s">
        <v>8793</v>
      </c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</row>
    <row r="4594" spans="1:24">
      <c r="A4594" s="24" t="s">
        <v>9976</v>
      </c>
      <c r="B4594" s="13" t="s">
        <v>720</v>
      </c>
      <c r="C4594" s="25" t="s">
        <v>9977</v>
      </c>
      <c r="D4594" s="26" t="s">
        <v>8793</v>
      </c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</row>
    <row r="4595" spans="1:24">
      <c r="A4595" s="24" t="s">
        <v>9978</v>
      </c>
      <c r="B4595" s="13" t="s">
        <v>720</v>
      </c>
      <c r="C4595" s="25" t="s">
        <v>9979</v>
      </c>
      <c r="D4595" s="26" t="s">
        <v>8793</v>
      </c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</row>
    <row r="4596" spans="1:24">
      <c r="A4596" s="24" t="s">
        <v>9980</v>
      </c>
      <c r="B4596" s="13" t="s">
        <v>720</v>
      </c>
      <c r="C4596" s="25" t="s">
        <v>9981</v>
      </c>
      <c r="D4596" s="26" t="s">
        <v>8793</v>
      </c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</row>
    <row r="4597" spans="1:24">
      <c r="A4597" s="24" t="s">
        <v>9982</v>
      </c>
      <c r="B4597" s="13" t="s">
        <v>720</v>
      </c>
      <c r="C4597" s="25" t="s">
        <v>9983</v>
      </c>
      <c r="D4597" s="26" t="s">
        <v>8793</v>
      </c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</row>
    <row r="4598" spans="1:24">
      <c r="A4598" s="24" t="s">
        <v>9984</v>
      </c>
      <c r="B4598" s="13" t="s">
        <v>720</v>
      </c>
      <c r="C4598" s="25" t="s">
        <v>9985</v>
      </c>
      <c r="D4598" s="26" t="s">
        <v>8793</v>
      </c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</row>
    <row r="4599" spans="1:24">
      <c r="A4599" s="24" t="s">
        <v>9986</v>
      </c>
      <c r="B4599" s="13" t="s">
        <v>720</v>
      </c>
      <c r="C4599" s="25" t="s">
        <v>9987</v>
      </c>
      <c r="D4599" s="26" t="s">
        <v>8793</v>
      </c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</row>
    <row r="4600" spans="1:24">
      <c r="A4600" s="24" t="s">
        <v>9988</v>
      </c>
      <c r="B4600" s="13" t="s">
        <v>720</v>
      </c>
      <c r="C4600" s="25" t="s">
        <v>9989</v>
      </c>
      <c r="D4600" s="26" t="s">
        <v>8793</v>
      </c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</row>
    <row r="4601" spans="1:24">
      <c r="A4601" s="24" t="s">
        <v>9990</v>
      </c>
      <c r="B4601" s="13" t="s">
        <v>720</v>
      </c>
      <c r="C4601" s="25" t="s">
        <v>9991</v>
      </c>
      <c r="D4601" s="26" t="s">
        <v>8793</v>
      </c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</row>
    <row r="4602" spans="1:24">
      <c r="A4602" s="24" t="s">
        <v>9992</v>
      </c>
      <c r="B4602" s="13" t="s">
        <v>720</v>
      </c>
      <c r="C4602" s="25" t="s">
        <v>9993</v>
      </c>
      <c r="D4602" s="26" t="s">
        <v>8793</v>
      </c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</row>
    <row r="4603" spans="1:24">
      <c r="A4603" s="24" t="s">
        <v>9994</v>
      </c>
      <c r="B4603" s="13" t="s">
        <v>720</v>
      </c>
      <c r="C4603" s="25" t="s">
        <v>9995</v>
      </c>
      <c r="D4603" s="26" t="s">
        <v>8793</v>
      </c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</row>
    <row r="4604" spans="1:24">
      <c r="A4604" s="24" t="s">
        <v>9996</v>
      </c>
      <c r="B4604" s="13" t="s">
        <v>720</v>
      </c>
      <c r="C4604" s="25" t="s">
        <v>9997</v>
      </c>
      <c r="D4604" s="26" t="s">
        <v>8793</v>
      </c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</row>
    <row r="4605" spans="1:24">
      <c r="A4605" s="24" t="s">
        <v>9998</v>
      </c>
      <c r="B4605" s="13" t="s">
        <v>720</v>
      </c>
      <c r="C4605" s="25" t="s">
        <v>9999</v>
      </c>
      <c r="D4605" s="26" t="s">
        <v>8793</v>
      </c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</row>
    <row r="4606" spans="1:24">
      <c r="A4606" s="24" t="s">
        <v>10000</v>
      </c>
      <c r="B4606" s="13" t="s">
        <v>720</v>
      </c>
      <c r="C4606" s="25" t="s">
        <v>10001</v>
      </c>
      <c r="D4606" s="26" t="s">
        <v>8793</v>
      </c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</row>
    <row r="4607" spans="1:24">
      <c r="A4607" s="24" t="s">
        <v>10002</v>
      </c>
      <c r="B4607" s="13" t="s">
        <v>720</v>
      </c>
      <c r="C4607" s="25" t="s">
        <v>10003</v>
      </c>
      <c r="D4607" s="26" t="s">
        <v>8793</v>
      </c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</row>
    <row r="4608" spans="1:24">
      <c r="A4608" s="24" t="s">
        <v>10004</v>
      </c>
      <c r="B4608" s="13" t="s">
        <v>720</v>
      </c>
      <c r="C4608" s="25" t="s">
        <v>10005</v>
      </c>
      <c r="D4608" s="26" t="s">
        <v>8793</v>
      </c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</row>
    <row r="4609" spans="1:24">
      <c r="A4609" s="24" t="s">
        <v>10006</v>
      </c>
      <c r="B4609" s="13" t="s">
        <v>720</v>
      </c>
      <c r="C4609" s="25" t="s">
        <v>10007</v>
      </c>
      <c r="D4609" s="26" t="s">
        <v>8793</v>
      </c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</row>
    <row r="4610" spans="1:24">
      <c r="A4610" s="24" t="s">
        <v>10008</v>
      </c>
      <c r="B4610" s="13" t="s">
        <v>720</v>
      </c>
      <c r="C4610" s="25" t="s">
        <v>10009</v>
      </c>
      <c r="D4610" s="26" t="s">
        <v>8793</v>
      </c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</row>
    <row r="4611" spans="1:24">
      <c r="A4611" s="24" t="s">
        <v>10010</v>
      </c>
      <c r="B4611" s="13" t="s">
        <v>720</v>
      </c>
      <c r="C4611" s="25" t="s">
        <v>10011</v>
      </c>
      <c r="D4611" s="26" t="s">
        <v>8793</v>
      </c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</row>
    <row r="4612" spans="1:24">
      <c r="A4612" s="24" t="s">
        <v>10012</v>
      </c>
      <c r="B4612" s="13" t="s">
        <v>720</v>
      </c>
      <c r="C4612" s="25" t="s">
        <v>10013</v>
      </c>
      <c r="D4612" s="26" t="s">
        <v>8793</v>
      </c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</row>
    <row r="4613" spans="1:24">
      <c r="A4613" s="24" t="s">
        <v>10014</v>
      </c>
      <c r="B4613" s="13" t="s">
        <v>720</v>
      </c>
      <c r="C4613" s="25" t="s">
        <v>10015</v>
      </c>
      <c r="D4613" s="26" t="s">
        <v>8793</v>
      </c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</row>
    <row r="4614" spans="1:24">
      <c r="A4614" s="24" t="s">
        <v>10016</v>
      </c>
      <c r="B4614" s="13" t="s">
        <v>720</v>
      </c>
      <c r="C4614" s="25" t="s">
        <v>10017</v>
      </c>
      <c r="D4614" s="26" t="s">
        <v>8793</v>
      </c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</row>
    <row r="4615" spans="1:24">
      <c r="A4615" s="24" t="s">
        <v>10018</v>
      </c>
      <c r="B4615" s="13" t="s">
        <v>720</v>
      </c>
      <c r="C4615" s="25" t="s">
        <v>10019</v>
      </c>
      <c r="D4615" s="26" t="s">
        <v>8793</v>
      </c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</row>
    <row r="4616" spans="1:24">
      <c r="A4616" s="24" t="s">
        <v>10020</v>
      </c>
      <c r="B4616" s="13" t="s">
        <v>720</v>
      </c>
      <c r="C4616" s="25" t="s">
        <v>10021</v>
      </c>
      <c r="D4616" s="26" t="s">
        <v>8793</v>
      </c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</row>
    <row r="4617" spans="1:24">
      <c r="A4617" s="24" t="s">
        <v>10022</v>
      </c>
      <c r="B4617" s="13" t="s">
        <v>720</v>
      </c>
      <c r="C4617" s="25" t="s">
        <v>10023</v>
      </c>
      <c r="D4617" s="26" t="s">
        <v>8793</v>
      </c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</row>
    <row r="4618" spans="1:24">
      <c r="A4618" s="24" t="s">
        <v>10024</v>
      </c>
      <c r="B4618" s="13" t="s">
        <v>720</v>
      </c>
      <c r="C4618" s="25" t="s">
        <v>10025</v>
      </c>
      <c r="D4618" s="26" t="s">
        <v>8793</v>
      </c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</row>
    <row r="4619" spans="1:24">
      <c r="A4619" s="24" t="s">
        <v>10026</v>
      </c>
      <c r="B4619" s="13" t="s">
        <v>720</v>
      </c>
      <c r="C4619" s="25" t="s">
        <v>10027</v>
      </c>
      <c r="D4619" s="26" t="s">
        <v>8793</v>
      </c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</row>
    <row r="4620" spans="1:24">
      <c r="A4620" s="24" t="s">
        <v>10028</v>
      </c>
      <c r="B4620" s="13" t="s">
        <v>720</v>
      </c>
      <c r="C4620" s="25" t="s">
        <v>10029</v>
      </c>
      <c r="D4620" s="26" t="s">
        <v>8793</v>
      </c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</row>
    <row r="4621" spans="1:24">
      <c r="A4621" s="24" t="s">
        <v>10030</v>
      </c>
      <c r="B4621" s="13" t="s">
        <v>720</v>
      </c>
      <c r="C4621" s="25" t="s">
        <v>10031</v>
      </c>
      <c r="D4621" s="26" t="s">
        <v>8793</v>
      </c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</row>
    <row r="4622" spans="1:24">
      <c r="A4622" s="24" t="s">
        <v>10032</v>
      </c>
      <c r="B4622" s="13" t="s">
        <v>720</v>
      </c>
      <c r="C4622" s="25" t="s">
        <v>10033</v>
      </c>
      <c r="D4622" s="26" t="s">
        <v>8793</v>
      </c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</row>
    <row r="4623" spans="1:24">
      <c r="A4623" s="24" t="s">
        <v>10034</v>
      </c>
      <c r="B4623" s="13" t="s">
        <v>720</v>
      </c>
      <c r="C4623" s="25" t="s">
        <v>10035</v>
      </c>
      <c r="D4623" s="26" t="s">
        <v>8793</v>
      </c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</row>
    <row r="4624" spans="1:24">
      <c r="A4624" s="24" t="s">
        <v>10036</v>
      </c>
      <c r="B4624" s="13" t="s">
        <v>720</v>
      </c>
      <c r="C4624" s="25" t="s">
        <v>10037</v>
      </c>
      <c r="D4624" s="26" t="s">
        <v>8793</v>
      </c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</row>
    <row r="4625" spans="1:24">
      <c r="A4625" s="24" t="s">
        <v>10038</v>
      </c>
      <c r="B4625" s="13" t="s">
        <v>720</v>
      </c>
      <c r="C4625" s="25" t="s">
        <v>10039</v>
      </c>
      <c r="D4625" s="26" t="s">
        <v>8793</v>
      </c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</row>
    <row r="4626" spans="1:24">
      <c r="A4626" s="24" t="s">
        <v>10040</v>
      </c>
      <c r="B4626" s="13" t="s">
        <v>720</v>
      </c>
      <c r="C4626" s="25" t="s">
        <v>10041</v>
      </c>
      <c r="D4626" s="26" t="s">
        <v>8793</v>
      </c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</row>
    <row r="4627" spans="1:24">
      <c r="A4627" s="24" t="s">
        <v>10042</v>
      </c>
      <c r="B4627" s="13" t="s">
        <v>720</v>
      </c>
      <c r="C4627" s="25" t="s">
        <v>10043</v>
      </c>
      <c r="D4627" s="26" t="s">
        <v>8793</v>
      </c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</row>
    <row r="4628" spans="1:24">
      <c r="A4628" s="24" t="s">
        <v>10044</v>
      </c>
      <c r="B4628" s="13" t="s">
        <v>720</v>
      </c>
      <c r="C4628" s="25" t="s">
        <v>10045</v>
      </c>
      <c r="D4628" s="26" t="s">
        <v>8793</v>
      </c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</row>
    <row r="4629" spans="1:24">
      <c r="A4629" s="24" t="s">
        <v>10046</v>
      </c>
      <c r="B4629" s="13" t="s">
        <v>720</v>
      </c>
      <c r="C4629" s="25" t="s">
        <v>10047</v>
      </c>
      <c r="D4629" s="26" t="s">
        <v>8793</v>
      </c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</row>
    <row r="4630" spans="1:24">
      <c r="A4630" s="24" t="s">
        <v>10048</v>
      </c>
      <c r="B4630" s="13" t="s">
        <v>720</v>
      </c>
      <c r="C4630" s="25" t="s">
        <v>10049</v>
      </c>
      <c r="D4630" s="26" t="s">
        <v>8793</v>
      </c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</row>
    <row r="4631" spans="1:24">
      <c r="A4631" s="24" t="s">
        <v>10050</v>
      </c>
      <c r="B4631" s="13" t="s">
        <v>720</v>
      </c>
      <c r="C4631" s="25" t="s">
        <v>10051</v>
      </c>
      <c r="D4631" s="26" t="s">
        <v>8793</v>
      </c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</row>
    <row r="4632" spans="1:24">
      <c r="A4632" s="24" t="s">
        <v>10052</v>
      </c>
      <c r="B4632" s="13" t="s">
        <v>720</v>
      </c>
      <c r="C4632" s="25" t="s">
        <v>10053</v>
      </c>
      <c r="D4632" s="26" t="s">
        <v>8793</v>
      </c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</row>
    <row r="4633" spans="1:24">
      <c r="A4633" s="24" t="s">
        <v>10054</v>
      </c>
      <c r="B4633" s="13" t="s">
        <v>720</v>
      </c>
      <c r="C4633" s="25" t="s">
        <v>10055</v>
      </c>
      <c r="D4633" s="26" t="s">
        <v>8793</v>
      </c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</row>
    <row r="4634" spans="1:24">
      <c r="A4634" s="24" t="s">
        <v>10056</v>
      </c>
      <c r="B4634" s="13" t="s">
        <v>720</v>
      </c>
      <c r="C4634" s="25" t="s">
        <v>10057</v>
      </c>
      <c r="D4634" s="26" t="s">
        <v>8793</v>
      </c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</row>
    <row r="4635" spans="1:24">
      <c r="A4635" s="24" t="s">
        <v>10058</v>
      </c>
      <c r="B4635" s="13" t="s">
        <v>720</v>
      </c>
      <c r="C4635" s="25" t="s">
        <v>10059</v>
      </c>
      <c r="D4635" s="26" t="s">
        <v>8793</v>
      </c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</row>
    <row r="4636" spans="1:24">
      <c r="A4636" s="24" t="s">
        <v>10060</v>
      </c>
      <c r="B4636" s="13" t="s">
        <v>720</v>
      </c>
      <c r="C4636" s="25" t="s">
        <v>10061</v>
      </c>
      <c r="D4636" s="26" t="s">
        <v>8793</v>
      </c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</row>
    <row r="4637" spans="1:24">
      <c r="A4637" s="24" t="s">
        <v>10062</v>
      </c>
      <c r="B4637" s="13" t="s">
        <v>720</v>
      </c>
      <c r="C4637" s="25" t="s">
        <v>10063</v>
      </c>
      <c r="D4637" s="26" t="s">
        <v>8793</v>
      </c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</row>
    <row r="4638" spans="1:24">
      <c r="A4638" s="24" t="s">
        <v>10064</v>
      </c>
      <c r="B4638" s="13" t="s">
        <v>720</v>
      </c>
      <c r="C4638" s="25" t="s">
        <v>10065</v>
      </c>
      <c r="D4638" s="26" t="s">
        <v>8793</v>
      </c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</row>
    <row r="4639" spans="1:24">
      <c r="A4639" s="24" t="s">
        <v>10066</v>
      </c>
      <c r="B4639" s="13" t="s">
        <v>720</v>
      </c>
      <c r="C4639" s="25" t="s">
        <v>10067</v>
      </c>
      <c r="D4639" s="26" t="s">
        <v>8793</v>
      </c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</row>
    <row r="4640" spans="1:24">
      <c r="A4640" s="24" t="s">
        <v>10068</v>
      </c>
      <c r="B4640" s="13" t="s">
        <v>720</v>
      </c>
      <c r="C4640" s="25" t="s">
        <v>10069</v>
      </c>
      <c r="D4640" s="26" t="s">
        <v>8793</v>
      </c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</row>
    <row r="4641" spans="1:24">
      <c r="A4641" s="24" t="s">
        <v>10070</v>
      </c>
      <c r="B4641" s="13" t="s">
        <v>720</v>
      </c>
      <c r="C4641" s="25" t="s">
        <v>10071</v>
      </c>
      <c r="D4641" s="26" t="s">
        <v>8793</v>
      </c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</row>
    <row r="4642" spans="1:24">
      <c r="A4642" s="24" t="s">
        <v>10072</v>
      </c>
      <c r="B4642" s="13" t="s">
        <v>720</v>
      </c>
      <c r="C4642" s="25" t="s">
        <v>10073</v>
      </c>
      <c r="D4642" s="26" t="s">
        <v>8793</v>
      </c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</row>
    <row r="4643" spans="1:24">
      <c r="A4643" s="24" t="s">
        <v>10074</v>
      </c>
      <c r="B4643" s="13" t="s">
        <v>720</v>
      </c>
      <c r="C4643" s="25" t="s">
        <v>10075</v>
      </c>
      <c r="D4643" s="26" t="s">
        <v>8793</v>
      </c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</row>
    <row r="4644" spans="1:24">
      <c r="A4644" s="24" t="s">
        <v>10076</v>
      </c>
      <c r="B4644" s="13" t="s">
        <v>720</v>
      </c>
      <c r="C4644" s="25" t="s">
        <v>10077</v>
      </c>
      <c r="D4644" s="26" t="s">
        <v>8793</v>
      </c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</row>
    <row r="4645" spans="1:24">
      <c r="A4645" s="24" t="s">
        <v>10078</v>
      </c>
      <c r="B4645" s="13" t="s">
        <v>720</v>
      </c>
      <c r="C4645" s="25" t="s">
        <v>10079</v>
      </c>
      <c r="D4645" s="26" t="s">
        <v>8793</v>
      </c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</row>
    <row r="4646" spans="1:24">
      <c r="A4646" s="24" t="s">
        <v>10080</v>
      </c>
      <c r="B4646" s="13" t="s">
        <v>720</v>
      </c>
      <c r="C4646" s="25" t="s">
        <v>10081</v>
      </c>
      <c r="D4646" s="26" t="s">
        <v>8793</v>
      </c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</row>
    <row r="4647" spans="1:24">
      <c r="A4647" s="24" t="s">
        <v>10082</v>
      </c>
      <c r="B4647" s="13" t="s">
        <v>720</v>
      </c>
      <c r="C4647" s="25" t="s">
        <v>10083</v>
      </c>
      <c r="D4647" s="26" t="s">
        <v>8793</v>
      </c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</row>
    <row r="4648" spans="1:24">
      <c r="A4648" s="24" t="s">
        <v>10084</v>
      </c>
      <c r="B4648" s="13" t="s">
        <v>720</v>
      </c>
      <c r="C4648" s="25" t="s">
        <v>10085</v>
      </c>
      <c r="D4648" s="26" t="s">
        <v>8793</v>
      </c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</row>
    <row r="4649" spans="1:24">
      <c r="A4649" s="24" t="s">
        <v>10086</v>
      </c>
      <c r="B4649" s="13" t="s">
        <v>720</v>
      </c>
      <c r="C4649" s="25" t="s">
        <v>10087</v>
      </c>
      <c r="D4649" s="26" t="s">
        <v>8793</v>
      </c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</row>
    <row r="4650" spans="1:24">
      <c r="A4650" s="24" t="s">
        <v>10088</v>
      </c>
      <c r="B4650" s="13" t="s">
        <v>720</v>
      </c>
      <c r="C4650" s="25" t="s">
        <v>10089</v>
      </c>
      <c r="D4650" s="26" t="s">
        <v>8793</v>
      </c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</row>
    <row r="4651" spans="1:24">
      <c r="A4651" s="24" t="s">
        <v>10090</v>
      </c>
      <c r="B4651" s="13" t="s">
        <v>720</v>
      </c>
      <c r="C4651" s="25" t="s">
        <v>10091</v>
      </c>
      <c r="D4651" s="26" t="s">
        <v>8793</v>
      </c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</row>
    <row r="4652" spans="1:24">
      <c r="A4652" s="24" t="s">
        <v>10092</v>
      </c>
      <c r="B4652" s="13" t="s">
        <v>720</v>
      </c>
      <c r="C4652" s="25" t="s">
        <v>10093</v>
      </c>
      <c r="D4652" s="26" t="s">
        <v>8793</v>
      </c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</row>
    <row r="4653" spans="1:24">
      <c r="A4653" s="24" t="s">
        <v>10094</v>
      </c>
      <c r="B4653" s="13" t="s">
        <v>720</v>
      </c>
      <c r="C4653" s="25" t="s">
        <v>10095</v>
      </c>
      <c r="D4653" s="26" t="s">
        <v>8793</v>
      </c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</row>
    <row r="4654" spans="1:24">
      <c r="A4654" s="24" t="s">
        <v>10096</v>
      </c>
      <c r="B4654" s="13" t="s">
        <v>720</v>
      </c>
      <c r="C4654" s="25" t="s">
        <v>10097</v>
      </c>
      <c r="D4654" s="26" t="s">
        <v>8793</v>
      </c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</row>
    <row r="4655" spans="1:24">
      <c r="A4655" s="24" t="s">
        <v>10098</v>
      </c>
      <c r="B4655" s="13" t="s">
        <v>720</v>
      </c>
      <c r="C4655" s="25" t="s">
        <v>10099</v>
      </c>
      <c r="D4655" s="26" t="s">
        <v>8793</v>
      </c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</row>
    <row r="4656" spans="1:24">
      <c r="A4656" s="24" t="s">
        <v>10100</v>
      </c>
      <c r="B4656" s="13" t="s">
        <v>720</v>
      </c>
      <c r="C4656" s="25" t="s">
        <v>10101</v>
      </c>
      <c r="D4656" s="26" t="s">
        <v>8793</v>
      </c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</row>
    <row r="4657" spans="1:24">
      <c r="A4657" s="24" t="s">
        <v>10102</v>
      </c>
      <c r="B4657" s="13" t="s">
        <v>720</v>
      </c>
      <c r="C4657" s="25" t="s">
        <v>10103</v>
      </c>
      <c r="D4657" s="26" t="s">
        <v>8793</v>
      </c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</row>
    <row r="4658" spans="1:24">
      <c r="A4658" s="24" t="s">
        <v>10104</v>
      </c>
      <c r="B4658" s="13" t="s">
        <v>720</v>
      </c>
      <c r="C4658" s="25" t="s">
        <v>10105</v>
      </c>
      <c r="D4658" s="26" t="s">
        <v>8793</v>
      </c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</row>
    <row r="4659" spans="1:24">
      <c r="A4659" s="24" t="s">
        <v>10106</v>
      </c>
      <c r="B4659" s="13" t="s">
        <v>720</v>
      </c>
      <c r="C4659" s="25" t="s">
        <v>10107</v>
      </c>
      <c r="D4659" s="26" t="s">
        <v>8793</v>
      </c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</row>
    <row r="4660" spans="1:24">
      <c r="A4660" s="24" t="s">
        <v>10108</v>
      </c>
      <c r="B4660" s="13" t="s">
        <v>720</v>
      </c>
      <c r="C4660" s="25" t="s">
        <v>10109</v>
      </c>
      <c r="D4660" s="26" t="s">
        <v>8793</v>
      </c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</row>
    <row r="4661" spans="1:24">
      <c r="A4661" s="24" t="s">
        <v>10110</v>
      </c>
      <c r="B4661" s="13" t="s">
        <v>720</v>
      </c>
      <c r="C4661" s="25" t="s">
        <v>10111</v>
      </c>
      <c r="D4661" s="26" t="s">
        <v>8793</v>
      </c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</row>
    <row r="4662" spans="1:24">
      <c r="A4662" s="24" t="s">
        <v>10112</v>
      </c>
      <c r="B4662" s="13" t="s">
        <v>720</v>
      </c>
      <c r="C4662" s="25" t="s">
        <v>10113</v>
      </c>
      <c r="D4662" s="26" t="s">
        <v>8793</v>
      </c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</row>
    <row r="4663" spans="1:24">
      <c r="A4663" s="24" t="s">
        <v>10114</v>
      </c>
      <c r="B4663" s="13" t="s">
        <v>720</v>
      </c>
      <c r="C4663" s="25" t="s">
        <v>10115</v>
      </c>
      <c r="D4663" s="26" t="s">
        <v>8793</v>
      </c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</row>
    <row r="4664" spans="1:24">
      <c r="A4664" s="24" t="s">
        <v>10116</v>
      </c>
      <c r="B4664" s="13" t="s">
        <v>720</v>
      </c>
      <c r="C4664" s="25" t="s">
        <v>10117</v>
      </c>
      <c r="D4664" s="26" t="s">
        <v>8793</v>
      </c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</row>
    <row r="4665" spans="1:24">
      <c r="A4665" s="24" t="s">
        <v>10118</v>
      </c>
      <c r="B4665" s="13" t="s">
        <v>720</v>
      </c>
      <c r="C4665" s="25" t="s">
        <v>10119</v>
      </c>
      <c r="D4665" s="26" t="s">
        <v>8793</v>
      </c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</row>
    <row r="4666" spans="1:24">
      <c r="A4666" s="24" t="s">
        <v>10120</v>
      </c>
      <c r="B4666" s="13" t="s">
        <v>720</v>
      </c>
      <c r="C4666" s="25" t="s">
        <v>10121</v>
      </c>
      <c r="D4666" s="26" t="s">
        <v>8793</v>
      </c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</row>
    <row r="4667" spans="1:24">
      <c r="A4667" s="24" t="s">
        <v>10122</v>
      </c>
      <c r="B4667" s="13" t="s">
        <v>720</v>
      </c>
      <c r="C4667" s="25" t="s">
        <v>10123</v>
      </c>
      <c r="D4667" s="26" t="s">
        <v>8793</v>
      </c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</row>
    <row r="4668" spans="1:24">
      <c r="A4668" s="24" t="s">
        <v>10124</v>
      </c>
      <c r="B4668" s="13" t="s">
        <v>720</v>
      </c>
      <c r="C4668" s="25" t="s">
        <v>10125</v>
      </c>
      <c r="D4668" s="26" t="s">
        <v>8793</v>
      </c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</row>
    <row r="4669" spans="1:24">
      <c r="A4669" s="24" t="s">
        <v>10126</v>
      </c>
      <c r="B4669" s="13" t="s">
        <v>720</v>
      </c>
      <c r="C4669" s="25" t="s">
        <v>10127</v>
      </c>
      <c r="D4669" s="26" t="s">
        <v>8793</v>
      </c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</row>
    <row r="4670" spans="1:24">
      <c r="A4670" s="24" t="s">
        <v>10128</v>
      </c>
      <c r="B4670" s="13" t="s">
        <v>720</v>
      </c>
      <c r="C4670" s="25" t="s">
        <v>10129</v>
      </c>
      <c r="D4670" s="26" t="s">
        <v>8793</v>
      </c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</row>
    <row r="4671" spans="1:24">
      <c r="A4671" s="24" t="s">
        <v>10130</v>
      </c>
      <c r="B4671" s="13" t="s">
        <v>720</v>
      </c>
      <c r="C4671" s="25" t="s">
        <v>10131</v>
      </c>
      <c r="D4671" s="26" t="s">
        <v>8793</v>
      </c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</row>
    <row r="4672" spans="1:24">
      <c r="A4672" s="24" t="s">
        <v>10132</v>
      </c>
      <c r="B4672" s="13" t="s">
        <v>720</v>
      </c>
      <c r="C4672" s="25" t="s">
        <v>10133</v>
      </c>
      <c r="D4672" s="26" t="s">
        <v>8793</v>
      </c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</row>
    <row r="4673" spans="1:24">
      <c r="A4673" s="24" t="s">
        <v>10134</v>
      </c>
      <c r="B4673" s="13" t="s">
        <v>720</v>
      </c>
      <c r="C4673" s="25" t="s">
        <v>10135</v>
      </c>
      <c r="D4673" s="26" t="s">
        <v>8793</v>
      </c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</row>
    <row r="4674" spans="1:24">
      <c r="A4674" s="24" t="s">
        <v>10136</v>
      </c>
      <c r="B4674" s="13" t="s">
        <v>720</v>
      </c>
      <c r="C4674" s="25" t="s">
        <v>10137</v>
      </c>
      <c r="D4674" s="26" t="s">
        <v>8793</v>
      </c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</row>
    <row r="4675" spans="1:24">
      <c r="A4675" s="24" t="s">
        <v>10138</v>
      </c>
      <c r="B4675" s="13" t="s">
        <v>720</v>
      </c>
      <c r="C4675" s="25" t="s">
        <v>10139</v>
      </c>
      <c r="D4675" s="26" t="s">
        <v>8793</v>
      </c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</row>
    <row r="4676" spans="1:24">
      <c r="A4676" s="24" t="s">
        <v>10140</v>
      </c>
      <c r="B4676" s="13" t="s">
        <v>720</v>
      </c>
      <c r="C4676" s="25" t="s">
        <v>10141</v>
      </c>
      <c r="D4676" s="26" t="s">
        <v>8793</v>
      </c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</row>
    <row r="4677" spans="1:24">
      <c r="A4677" s="24" t="s">
        <v>10142</v>
      </c>
      <c r="B4677" s="13" t="s">
        <v>720</v>
      </c>
      <c r="C4677" s="25" t="s">
        <v>10143</v>
      </c>
      <c r="D4677" s="26" t="s">
        <v>8793</v>
      </c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</row>
    <row r="4678" spans="1:24">
      <c r="A4678" s="24" t="s">
        <v>10144</v>
      </c>
      <c r="B4678" s="13" t="s">
        <v>720</v>
      </c>
      <c r="C4678" s="25" t="s">
        <v>10145</v>
      </c>
      <c r="D4678" s="26" t="s">
        <v>8793</v>
      </c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</row>
    <row r="4679" spans="1:24">
      <c r="A4679" s="24" t="s">
        <v>10146</v>
      </c>
      <c r="B4679" s="13" t="s">
        <v>720</v>
      </c>
      <c r="C4679" s="25" t="s">
        <v>10147</v>
      </c>
      <c r="D4679" s="26" t="s">
        <v>8793</v>
      </c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</row>
    <row r="4680" spans="1:24">
      <c r="A4680" s="24" t="s">
        <v>10148</v>
      </c>
      <c r="B4680" s="13" t="s">
        <v>720</v>
      </c>
      <c r="C4680" s="25" t="s">
        <v>10149</v>
      </c>
      <c r="D4680" s="26" t="s">
        <v>8793</v>
      </c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</row>
    <row r="4681" spans="1:24">
      <c r="A4681" s="24" t="s">
        <v>10150</v>
      </c>
      <c r="B4681" s="13" t="s">
        <v>720</v>
      </c>
      <c r="C4681" s="25" t="s">
        <v>10151</v>
      </c>
      <c r="D4681" s="26" t="s">
        <v>8793</v>
      </c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</row>
    <row r="4682" spans="1:24">
      <c r="A4682" s="24" t="s">
        <v>10152</v>
      </c>
      <c r="B4682" s="13" t="s">
        <v>720</v>
      </c>
      <c r="C4682" s="25" t="s">
        <v>10153</v>
      </c>
      <c r="D4682" s="26" t="s">
        <v>8793</v>
      </c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</row>
    <row r="4683" spans="1:24">
      <c r="A4683" s="24" t="s">
        <v>10154</v>
      </c>
      <c r="B4683" s="13" t="s">
        <v>720</v>
      </c>
      <c r="C4683" s="25" t="s">
        <v>10155</v>
      </c>
      <c r="D4683" s="26" t="s">
        <v>8793</v>
      </c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</row>
    <row r="4684" spans="1:24">
      <c r="A4684" s="24" t="s">
        <v>10156</v>
      </c>
      <c r="B4684" s="13" t="s">
        <v>720</v>
      </c>
      <c r="C4684" s="25" t="s">
        <v>10157</v>
      </c>
      <c r="D4684" s="26" t="s">
        <v>8793</v>
      </c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</row>
    <row r="4685" spans="1:24">
      <c r="A4685" s="24" t="s">
        <v>10158</v>
      </c>
      <c r="B4685" s="13" t="s">
        <v>720</v>
      </c>
      <c r="C4685" s="25" t="s">
        <v>10159</v>
      </c>
      <c r="D4685" s="26" t="s">
        <v>8793</v>
      </c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</row>
    <row r="4686" spans="1:24">
      <c r="A4686" s="24" t="s">
        <v>10160</v>
      </c>
      <c r="B4686" s="13" t="s">
        <v>720</v>
      </c>
      <c r="C4686" s="25" t="s">
        <v>10161</v>
      </c>
      <c r="D4686" s="26" t="s">
        <v>8793</v>
      </c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</row>
    <row r="4687" spans="1:24">
      <c r="A4687" s="24" t="s">
        <v>10162</v>
      </c>
      <c r="B4687" s="13" t="s">
        <v>720</v>
      </c>
      <c r="C4687" s="25" t="s">
        <v>10163</v>
      </c>
      <c r="D4687" s="26" t="s">
        <v>8793</v>
      </c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</row>
    <row r="4688" spans="1:24">
      <c r="A4688" s="24" t="s">
        <v>10164</v>
      </c>
      <c r="B4688" s="13" t="s">
        <v>720</v>
      </c>
      <c r="C4688" s="25" t="s">
        <v>10165</v>
      </c>
      <c r="D4688" s="26" t="s">
        <v>8793</v>
      </c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</row>
    <row r="4689" spans="1:24">
      <c r="A4689" s="24" t="s">
        <v>10166</v>
      </c>
      <c r="B4689" s="13" t="s">
        <v>720</v>
      </c>
      <c r="C4689" s="25" t="s">
        <v>10167</v>
      </c>
      <c r="D4689" s="26" t="s">
        <v>8793</v>
      </c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</row>
    <row r="4690" spans="1:24">
      <c r="A4690" s="24" t="s">
        <v>10168</v>
      </c>
      <c r="B4690" s="13" t="s">
        <v>720</v>
      </c>
      <c r="C4690" s="25" t="s">
        <v>10169</v>
      </c>
      <c r="D4690" s="26" t="s">
        <v>8793</v>
      </c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</row>
    <row r="4691" spans="1:24">
      <c r="A4691" s="24" t="s">
        <v>10170</v>
      </c>
      <c r="B4691" s="13" t="s">
        <v>720</v>
      </c>
      <c r="C4691" s="25" t="s">
        <v>10171</v>
      </c>
      <c r="D4691" s="26" t="s">
        <v>8793</v>
      </c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</row>
    <row r="4692" spans="1:24">
      <c r="A4692" s="24" t="s">
        <v>10172</v>
      </c>
      <c r="B4692" s="13" t="s">
        <v>720</v>
      </c>
      <c r="C4692" s="25" t="s">
        <v>10173</v>
      </c>
      <c r="D4692" s="26" t="s">
        <v>8793</v>
      </c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</row>
    <row r="4693" spans="1:24">
      <c r="A4693" s="24" t="s">
        <v>10174</v>
      </c>
      <c r="B4693" s="13" t="s">
        <v>720</v>
      </c>
      <c r="C4693" s="25" t="s">
        <v>10175</v>
      </c>
      <c r="D4693" s="26" t="s">
        <v>8793</v>
      </c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</row>
    <row r="4694" spans="1:24">
      <c r="A4694" s="24" t="s">
        <v>10176</v>
      </c>
      <c r="B4694" s="13" t="s">
        <v>720</v>
      </c>
      <c r="C4694" s="25" t="s">
        <v>10177</v>
      </c>
      <c r="D4694" s="26" t="s">
        <v>8793</v>
      </c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</row>
    <row r="4695" spans="1:24">
      <c r="A4695" s="24" t="s">
        <v>10178</v>
      </c>
      <c r="B4695" s="13" t="s">
        <v>720</v>
      </c>
      <c r="C4695" s="25" t="s">
        <v>10179</v>
      </c>
      <c r="D4695" s="26" t="s">
        <v>8793</v>
      </c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</row>
    <row r="4696" spans="1:24">
      <c r="A4696" s="24" t="s">
        <v>10180</v>
      </c>
      <c r="B4696" s="13" t="s">
        <v>720</v>
      </c>
      <c r="C4696" s="25" t="s">
        <v>10181</v>
      </c>
      <c r="D4696" s="26" t="s">
        <v>8793</v>
      </c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</row>
    <row r="4697" spans="1:24">
      <c r="A4697" s="24" t="s">
        <v>10182</v>
      </c>
      <c r="B4697" s="13" t="s">
        <v>720</v>
      </c>
      <c r="C4697" s="25" t="s">
        <v>10183</v>
      </c>
      <c r="D4697" s="26" t="s">
        <v>8793</v>
      </c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</row>
    <row r="4698" spans="1:24">
      <c r="A4698" s="24" t="s">
        <v>10184</v>
      </c>
      <c r="B4698" s="13" t="s">
        <v>720</v>
      </c>
      <c r="C4698" s="25" t="s">
        <v>10185</v>
      </c>
      <c r="D4698" s="26" t="s">
        <v>8793</v>
      </c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</row>
    <row r="4699" spans="1:24">
      <c r="A4699" s="24" t="s">
        <v>10186</v>
      </c>
      <c r="B4699" s="13" t="s">
        <v>720</v>
      </c>
      <c r="C4699" s="25" t="s">
        <v>10187</v>
      </c>
      <c r="D4699" s="26" t="s">
        <v>8793</v>
      </c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</row>
    <row r="4700" spans="1:24">
      <c r="A4700" s="24" t="s">
        <v>10188</v>
      </c>
      <c r="B4700" s="13" t="s">
        <v>720</v>
      </c>
      <c r="C4700" s="25" t="s">
        <v>10189</v>
      </c>
      <c r="D4700" s="26" t="s">
        <v>8793</v>
      </c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</row>
    <row r="4701" spans="1:24">
      <c r="A4701" s="24" t="s">
        <v>10190</v>
      </c>
      <c r="B4701" s="13" t="s">
        <v>720</v>
      </c>
      <c r="C4701" s="25" t="s">
        <v>10191</v>
      </c>
      <c r="D4701" s="26" t="s">
        <v>8793</v>
      </c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</row>
    <row r="4702" spans="1:24">
      <c r="A4702" s="24" t="s">
        <v>10192</v>
      </c>
      <c r="B4702" s="13" t="s">
        <v>720</v>
      </c>
      <c r="C4702" s="25" t="s">
        <v>10193</v>
      </c>
      <c r="D4702" s="26" t="s">
        <v>8793</v>
      </c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</row>
    <row r="4703" spans="1:24">
      <c r="A4703" s="24" t="s">
        <v>10194</v>
      </c>
      <c r="B4703" s="13" t="s">
        <v>720</v>
      </c>
      <c r="C4703" s="25" t="s">
        <v>10195</v>
      </c>
      <c r="D4703" s="26" t="s">
        <v>8793</v>
      </c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</row>
    <row r="4704" spans="1:24">
      <c r="A4704" s="24" t="s">
        <v>10196</v>
      </c>
      <c r="B4704" s="13" t="s">
        <v>720</v>
      </c>
      <c r="C4704" s="25" t="s">
        <v>10197</v>
      </c>
      <c r="D4704" s="26" t="s">
        <v>8793</v>
      </c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</row>
    <row r="4705" spans="1:24">
      <c r="A4705" s="24" t="s">
        <v>10198</v>
      </c>
      <c r="B4705" s="13" t="s">
        <v>720</v>
      </c>
      <c r="C4705" s="25" t="s">
        <v>10199</v>
      </c>
      <c r="D4705" s="26" t="s">
        <v>8793</v>
      </c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</row>
    <row r="4706" spans="1:24">
      <c r="A4706" s="24" t="s">
        <v>10200</v>
      </c>
      <c r="B4706" s="13" t="s">
        <v>720</v>
      </c>
      <c r="C4706" s="25" t="s">
        <v>10201</v>
      </c>
      <c r="D4706" s="26" t="s">
        <v>8793</v>
      </c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</row>
    <row r="4707" spans="1:24">
      <c r="A4707" s="24" t="s">
        <v>10202</v>
      </c>
      <c r="B4707" s="13" t="s">
        <v>720</v>
      </c>
      <c r="C4707" s="25" t="s">
        <v>10203</v>
      </c>
      <c r="D4707" s="26" t="s">
        <v>8793</v>
      </c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</row>
    <row r="4708" spans="1:24">
      <c r="A4708" s="24" t="s">
        <v>10204</v>
      </c>
      <c r="B4708" s="13" t="s">
        <v>720</v>
      </c>
      <c r="C4708" s="25" t="s">
        <v>10205</v>
      </c>
      <c r="D4708" s="26" t="s">
        <v>8793</v>
      </c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</row>
    <row r="4709" spans="1:24">
      <c r="A4709" s="24" t="s">
        <v>10206</v>
      </c>
      <c r="B4709" s="13" t="s">
        <v>720</v>
      </c>
      <c r="C4709" s="25" t="s">
        <v>10207</v>
      </c>
      <c r="D4709" s="26" t="s">
        <v>8793</v>
      </c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</row>
    <row r="4710" spans="1:24">
      <c r="A4710" s="24" t="s">
        <v>10208</v>
      </c>
      <c r="B4710" s="13" t="s">
        <v>720</v>
      </c>
      <c r="C4710" s="25" t="s">
        <v>10209</v>
      </c>
      <c r="D4710" s="26" t="s">
        <v>8793</v>
      </c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</row>
    <row r="4711" spans="1:24">
      <c r="A4711" s="24" t="s">
        <v>10210</v>
      </c>
      <c r="B4711" s="13" t="s">
        <v>720</v>
      </c>
      <c r="C4711" s="25" t="s">
        <v>10211</v>
      </c>
      <c r="D4711" s="26" t="s">
        <v>8793</v>
      </c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</row>
    <row r="4712" spans="1:24">
      <c r="A4712" s="24" t="s">
        <v>10212</v>
      </c>
      <c r="B4712" s="13" t="s">
        <v>720</v>
      </c>
      <c r="C4712" s="25" t="s">
        <v>10213</v>
      </c>
      <c r="D4712" s="26" t="s">
        <v>8793</v>
      </c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</row>
    <row r="4713" spans="1:24">
      <c r="A4713" s="24" t="s">
        <v>10214</v>
      </c>
      <c r="B4713" s="13" t="s">
        <v>720</v>
      </c>
      <c r="C4713" s="25" t="s">
        <v>10215</v>
      </c>
      <c r="D4713" s="26" t="s">
        <v>8793</v>
      </c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</row>
    <row r="4714" spans="1:24">
      <c r="A4714" s="24" t="s">
        <v>10216</v>
      </c>
      <c r="B4714" s="13" t="s">
        <v>720</v>
      </c>
      <c r="C4714" s="25" t="s">
        <v>10217</v>
      </c>
      <c r="D4714" s="26" t="s">
        <v>8793</v>
      </c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</row>
    <row r="4715" spans="1:24">
      <c r="A4715" s="24" t="s">
        <v>10218</v>
      </c>
      <c r="B4715" s="13" t="s">
        <v>720</v>
      </c>
      <c r="C4715" s="25" t="s">
        <v>10219</v>
      </c>
      <c r="D4715" s="26" t="s">
        <v>8793</v>
      </c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</row>
    <row r="4716" spans="1:24">
      <c r="A4716" s="24" t="s">
        <v>10220</v>
      </c>
      <c r="B4716" s="13" t="s">
        <v>720</v>
      </c>
      <c r="C4716" s="25" t="s">
        <v>10221</v>
      </c>
      <c r="D4716" s="26" t="s">
        <v>8793</v>
      </c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</row>
    <row r="4717" spans="1:24">
      <c r="A4717" s="24" t="s">
        <v>10222</v>
      </c>
      <c r="B4717" s="13" t="s">
        <v>720</v>
      </c>
      <c r="C4717" s="25" t="s">
        <v>10223</v>
      </c>
      <c r="D4717" s="26" t="s">
        <v>8793</v>
      </c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</row>
    <row r="4718" spans="1:24">
      <c r="A4718" s="24" t="s">
        <v>10224</v>
      </c>
      <c r="B4718" s="13" t="s">
        <v>720</v>
      </c>
      <c r="C4718" s="25" t="s">
        <v>10225</v>
      </c>
      <c r="D4718" s="26" t="s">
        <v>8793</v>
      </c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</row>
    <row r="4719" spans="1:24">
      <c r="A4719" s="24" t="s">
        <v>10226</v>
      </c>
      <c r="B4719" s="13" t="s">
        <v>720</v>
      </c>
      <c r="C4719" s="25" t="s">
        <v>10227</v>
      </c>
      <c r="D4719" s="26" t="s">
        <v>8793</v>
      </c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</row>
    <row r="4720" spans="1:24">
      <c r="A4720" s="24" t="s">
        <v>10228</v>
      </c>
      <c r="B4720" s="13" t="s">
        <v>720</v>
      </c>
      <c r="C4720" s="25" t="s">
        <v>10229</v>
      </c>
      <c r="D4720" s="26" t="s">
        <v>8793</v>
      </c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</row>
    <row r="4721" spans="1:24">
      <c r="A4721" s="24" t="s">
        <v>10230</v>
      </c>
      <c r="B4721" s="13" t="s">
        <v>720</v>
      </c>
      <c r="C4721" s="25" t="s">
        <v>10231</v>
      </c>
      <c r="D4721" s="26" t="s">
        <v>8793</v>
      </c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</row>
    <row r="4722" spans="1:24">
      <c r="A4722" s="24" t="s">
        <v>10232</v>
      </c>
      <c r="B4722" s="13" t="s">
        <v>720</v>
      </c>
      <c r="C4722" s="25" t="s">
        <v>10233</v>
      </c>
      <c r="D4722" s="26" t="s">
        <v>8793</v>
      </c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</row>
    <row r="4723" spans="1:24">
      <c r="A4723" s="24" t="s">
        <v>10234</v>
      </c>
      <c r="B4723" s="13" t="s">
        <v>720</v>
      </c>
      <c r="C4723" s="25" t="s">
        <v>10235</v>
      </c>
      <c r="D4723" s="26" t="s">
        <v>8793</v>
      </c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</row>
    <row r="4724" spans="1:24">
      <c r="A4724" s="24" t="s">
        <v>10236</v>
      </c>
      <c r="B4724" s="13" t="s">
        <v>720</v>
      </c>
      <c r="C4724" s="25" t="s">
        <v>10237</v>
      </c>
      <c r="D4724" s="26" t="s">
        <v>8793</v>
      </c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</row>
    <row r="4725" spans="1:24">
      <c r="A4725" s="24" t="s">
        <v>10238</v>
      </c>
      <c r="B4725" s="13" t="s">
        <v>720</v>
      </c>
      <c r="C4725" s="25" t="s">
        <v>10239</v>
      </c>
      <c r="D4725" s="26" t="s">
        <v>8793</v>
      </c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</row>
    <row r="4726" spans="1:24">
      <c r="A4726" s="24" t="s">
        <v>10240</v>
      </c>
      <c r="B4726" s="13" t="s">
        <v>720</v>
      </c>
      <c r="C4726" s="25" t="s">
        <v>10241</v>
      </c>
      <c r="D4726" s="26" t="s">
        <v>8793</v>
      </c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</row>
    <row r="4727" spans="1:24">
      <c r="A4727" s="24" t="s">
        <v>10242</v>
      </c>
      <c r="B4727" s="13" t="s">
        <v>720</v>
      </c>
      <c r="C4727" s="25" t="s">
        <v>10243</v>
      </c>
      <c r="D4727" s="26" t="s">
        <v>8793</v>
      </c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</row>
    <row r="4728" spans="1:24">
      <c r="A4728" s="24" t="s">
        <v>10244</v>
      </c>
      <c r="B4728" s="13" t="s">
        <v>720</v>
      </c>
      <c r="C4728" s="25" t="s">
        <v>10245</v>
      </c>
      <c r="D4728" s="26" t="s">
        <v>8793</v>
      </c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</row>
    <row r="4729" spans="1:24">
      <c r="A4729" s="24" t="s">
        <v>10246</v>
      </c>
      <c r="B4729" s="13" t="s">
        <v>720</v>
      </c>
      <c r="C4729" s="25" t="s">
        <v>10247</v>
      </c>
      <c r="D4729" s="26" t="s">
        <v>8793</v>
      </c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</row>
    <row r="4730" spans="1:24">
      <c r="A4730" s="24" t="s">
        <v>10248</v>
      </c>
      <c r="B4730" s="13" t="s">
        <v>720</v>
      </c>
      <c r="C4730" s="25" t="s">
        <v>10249</v>
      </c>
      <c r="D4730" s="26" t="s">
        <v>8793</v>
      </c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</row>
    <row r="4731" spans="1:24">
      <c r="A4731" s="24" t="s">
        <v>10250</v>
      </c>
      <c r="B4731" s="13" t="s">
        <v>720</v>
      </c>
      <c r="C4731" s="25" t="s">
        <v>10251</v>
      </c>
      <c r="D4731" s="26" t="s">
        <v>8793</v>
      </c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</row>
    <row r="4732" spans="1:24">
      <c r="A4732" s="24" t="s">
        <v>10252</v>
      </c>
      <c r="B4732" s="13" t="s">
        <v>720</v>
      </c>
      <c r="C4732" s="25" t="s">
        <v>10253</v>
      </c>
      <c r="D4732" s="26" t="s">
        <v>8793</v>
      </c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</row>
    <row r="4733" spans="1:24">
      <c r="A4733" s="24" t="s">
        <v>10254</v>
      </c>
      <c r="B4733" s="13" t="s">
        <v>720</v>
      </c>
      <c r="C4733" s="25" t="s">
        <v>10255</v>
      </c>
      <c r="D4733" s="26" t="s">
        <v>8793</v>
      </c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</row>
    <row r="4734" spans="1:24">
      <c r="A4734" s="24" t="s">
        <v>10256</v>
      </c>
      <c r="B4734" s="13" t="s">
        <v>720</v>
      </c>
      <c r="C4734" s="25" t="s">
        <v>10257</v>
      </c>
      <c r="D4734" s="26" t="s">
        <v>8793</v>
      </c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</row>
    <row r="4735" spans="1:24">
      <c r="A4735" s="24" t="s">
        <v>10258</v>
      </c>
      <c r="B4735" s="13" t="s">
        <v>720</v>
      </c>
      <c r="C4735" s="25" t="s">
        <v>10259</v>
      </c>
      <c r="D4735" s="26" t="s">
        <v>8793</v>
      </c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</row>
    <row r="4736" spans="1:24">
      <c r="A4736" s="24" t="s">
        <v>10260</v>
      </c>
      <c r="B4736" s="13" t="s">
        <v>720</v>
      </c>
      <c r="C4736" s="25" t="s">
        <v>10261</v>
      </c>
      <c r="D4736" s="26" t="s">
        <v>8793</v>
      </c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</row>
    <row r="4737" spans="1:24">
      <c r="A4737" s="24" t="s">
        <v>10262</v>
      </c>
      <c r="B4737" s="13" t="s">
        <v>720</v>
      </c>
      <c r="C4737" s="25" t="s">
        <v>10263</v>
      </c>
      <c r="D4737" s="26" t="s">
        <v>8793</v>
      </c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</row>
    <row r="4738" spans="1:24">
      <c r="A4738" s="24" t="s">
        <v>10264</v>
      </c>
      <c r="B4738" s="13" t="s">
        <v>720</v>
      </c>
      <c r="C4738" s="25" t="s">
        <v>10265</v>
      </c>
      <c r="D4738" s="26" t="s">
        <v>8793</v>
      </c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</row>
    <row r="4739" spans="1:24">
      <c r="A4739" s="24" t="s">
        <v>10266</v>
      </c>
      <c r="B4739" s="13" t="s">
        <v>720</v>
      </c>
      <c r="C4739" s="25" t="s">
        <v>10267</v>
      </c>
      <c r="D4739" s="26" t="s">
        <v>8793</v>
      </c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</row>
    <row r="4740" spans="1:24">
      <c r="A4740" s="24" t="s">
        <v>10268</v>
      </c>
      <c r="B4740" s="13" t="s">
        <v>720</v>
      </c>
      <c r="C4740" s="25" t="s">
        <v>10269</v>
      </c>
      <c r="D4740" s="26" t="s">
        <v>8793</v>
      </c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</row>
    <row r="4741" spans="1:24">
      <c r="A4741" s="24" t="s">
        <v>10270</v>
      </c>
      <c r="B4741" s="13" t="s">
        <v>720</v>
      </c>
      <c r="C4741" s="25" t="s">
        <v>10271</v>
      </c>
      <c r="D4741" s="26" t="s">
        <v>8793</v>
      </c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</row>
    <row r="4742" spans="1:24">
      <c r="A4742" s="24" t="s">
        <v>10272</v>
      </c>
      <c r="B4742" s="13" t="s">
        <v>720</v>
      </c>
      <c r="C4742" s="25" t="s">
        <v>10273</v>
      </c>
      <c r="D4742" s="26" t="s">
        <v>8793</v>
      </c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</row>
    <row r="4743" spans="1:24">
      <c r="A4743" s="24" t="s">
        <v>10274</v>
      </c>
      <c r="B4743" s="13" t="s">
        <v>720</v>
      </c>
      <c r="C4743" s="25" t="s">
        <v>10275</v>
      </c>
      <c r="D4743" s="26" t="s">
        <v>8793</v>
      </c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</row>
    <row r="4744" spans="1:24">
      <c r="A4744" s="24" t="s">
        <v>10276</v>
      </c>
      <c r="B4744" s="13" t="s">
        <v>720</v>
      </c>
      <c r="C4744" s="25" t="s">
        <v>10277</v>
      </c>
      <c r="D4744" s="26" t="s">
        <v>8793</v>
      </c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</row>
    <row r="4745" spans="1:24">
      <c r="A4745" s="24" t="s">
        <v>10278</v>
      </c>
      <c r="B4745" s="13" t="s">
        <v>720</v>
      </c>
      <c r="C4745" s="25" t="s">
        <v>10279</v>
      </c>
      <c r="D4745" s="26" t="s">
        <v>8793</v>
      </c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</row>
    <row r="4746" spans="1:24">
      <c r="A4746" s="24" t="s">
        <v>10280</v>
      </c>
      <c r="B4746" s="13" t="s">
        <v>720</v>
      </c>
      <c r="C4746" s="25" t="s">
        <v>10281</v>
      </c>
      <c r="D4746" s="26" t="s">
        <v>8793</v>
      </c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</row>
    <row r="4747" spans="1:24">
      <c r="A4747" s="24" t="s">
        <v>10282</v>
      </c>
      <c r="B4747" s="13" t="s">
        <v>720</v>
      </c>
      <c r="C4747" s="25" t="s">
        <v>10283</v>
      </c>
      <c r="D4747" s="26" t="s">
        <v>8793</v>
      </c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</row>
    <row r="4748" spans="1:24">
      <c r="A4748" s="24" t="s">
        <v>10284</v>
      </c>
      <c r="B4748" s="13" t="s">
        <v>720</v>
      </c>
      <c r="C4748" s="25" t="s">
        <v>10285</v>
      </c>
      <c r="D4748" s="26" t="s">
        <v>8793</v>
      </c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</row>
    <row r="4749" spans="1:24">
      <c r="A4749" s="24" t="s">
        <v>10286</v>
      </c>
      <c r="B4749" s="13" t="s">
        <v>720</v>
      </c>
      <c r="C4749" s="25" t="s">
        <v>10287</v>
      </c>
      <c r="D4749" s="26" t="s">
        <v>8793</v>
      </c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</row>
    <row r="4750" spans="1:24">
      <c r="A4750" s="24" t="s">
        <v>10288</v>
      </c>
      <c r="B4750" s="13" t="s">
        <v>720</v>
      </c>
      <c r="C4750" s="25" t="s">
        <v>10289</v>
      </c>
      <c r="D4750" s="26" t="s">
        <v>8793</v>
      </c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</row>
    <row r="4751" spans="1:24">
      <c r="A4751" s="24" t="s">
        <v>10290</v>
      </c>
      <c r="B4751" s="13" t="s">
        <v>720</v>
      </c>
      <c r="C4751" s="25" t="s">
        <v>10291</v>
      </c>
      <c r="D4751" s="26" t="s">
        <v>8793</v>
      </c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</row>
    <row r="4752" spans="1:24">
      <c r="A4752" s="24" t="s">
        <v>10292</v>
      </c>
      <c r="B4752" s="13" t="s">
        <v>720</v>
      </c>
      <c r="C4752" s="25" t="s">
        <v>10293</v>
      </c>
      <c r="D4752" s="26" t="s">
        <v>8793</v>
      </c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</row>
    <row r="4753" spans="1:24">
      <c r="A4753" s="24" t="s">
        <v>10294</v>
      </c>
      <c r="B4753" s="13" t="s">
        <v>720</v>
      </c>
      <c r="C4753" s="25" t="s">
        <v>10295</v>
      </c>
      <c r="D4753" s="26" t="s">
        <v>8793</v>
      </c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</row>
    <row r="4754" spans="1:24">
      <c r="A4754" s="24" t="s">
        <v>10296</v>
      </c>
      <c r="B4754" s="13" t="s">
        <v>720</v>
      </c>
      <c r="C4754" s="25" t="s">
        <v>10297</v>
      </c>
      <c r="D4754" s="26" t="s">
        <v>8793</v>
      </c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</row>
    <row r="4755" spans="1:24">
      <c r="A4755" s="24" t="s">
        <v>10298</v>
      </c>
      <c r="B4755" s="13" t="s">
        <v>720</v>
      </c>
      <c r="C4755" s="25" t="s">
        <v>10299</v>
      </c>
      <c r="D4755" s="26" t="s">
        <v>8793</v>
      </c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</row>
    <row r="4756" spans="1:24">
      <c r="A4756" s="24" t="s">
        <v>10300</v>
      </c>
      <c r="B4756" s="13" t="s">
        <v>720</v>
      </c>
      <c r="C4756" s="25" t="s">
        <v>10301</v>
      </c>
      <c r="D4756" s="26" t="s">
        <v>8793</v>
      </c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</row>
    <row r="4757" spans="1:24">
      <c r="A4757" s="24" t="s">
        <v>10302</v>
      </c>
      <c r="B4757" s="13" t="s">
        <v>720</v>
      </c>
      <c r="C4757" s="25" t="s">
        <v>10303</v>
      </c>
      <c r="D4757" s="26" t="s">
        <v>8793</v>
      </c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</row>
    <row r="4758" spans="1:24">
      <c r="A4758" s="24" t="s">
        <v>10304</v>
      </c>
      <c r="B4758" s="13" t="s">
        <v>720</v>
      </c>
      <c r="C4758" s="25" t="s">
        <v>10305</v>
      </c>
      <c r="D4758" s="26" t="s">
        <v>8793</v>
      </c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</row>
    <row r="4759" spans="1:24">
      <c r="A4759" s="24" t="s">
        <v>10306</v>
      </c>
      <c r="B4759" s="13" t="s">
        <v>720</v>
      </c>
      <c r="C4759" s="25" t="s">
        <v>10307</v>
      </c>
      <c r="D4759" s="26" t="s">
        <v>8793</v>
      </c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</row>
    <row r="4760" spans="1:24">
      <c r="A4760" s="24" t="s">
        <v>10308</v>
      </c>
      <c r="B4760" s="13" t="s">
        <v>720</v>
      </c>
      <c r="C4760" s="25" t="s">
        <v>10309</v>
      </c>
      <c r="D4760" s="26" t="s">
        <v>8793</v>
      </c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</row>
    <row r="4761" spans="1:24">
      <c r="A4761" s="24" t="s">
        <v>10310</v>
      </c>
      <c r="B4761" s="13" t="s">
        <v>720</v>
      </c>
      <c r="C4761" s="25" t="s">
        <v>10311</v>
      </c>
      <c r="D4761" s="26" t="s">
        <v>8793</v>
      </c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</row>
    <row r="4762" spans="1:24">
      <c r="A4762" s="24" t="s">
        <v>10312</v>
      </c>
      <c r="B4762" s="13" t="s">
        <v>720</v>
      </c>
      <c r="C4762" s="25" t="s">
        <v>10313</v>
      </c>
      <c r="D4762" s="26" t="s">
        <v>8793</v>
      </c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</row>
    <row r="4763" spans="1:24">
      <c r="A4763" s="24" t="s">
        <v>10314</v>
      </c>
      <c r="B4763" s="13" t="s">
        <v>720</v>
      </c>
      <c r="C4763" s="25" t="s">
        <v>10315</v>
      </c>
      <c r="D4763" s="26" t="s">
        <v>8793</v>
      </c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</row>
    <row r="4764" spans="1:24">
      <c r="A4764" s="24" t="s">
        <v>10316</v>
      </c>
      <c r="B4764" s="13" t="s">
        <v>720</v>
      </c>
      <c r="C4764" s="25" t="s">
        <v>10317</v>
      </c>
      <c r="D4764" s="26" t="s">
        <v>8793</v>
      </c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</row>
    <row r="4765" spans="1:24">
      <c r="A4765" s="24" t="s">
        <v>10318</v>
      </c>
      <c r="B4765" s="13" t="s">
        <v>720</v>
      </c>
      <c r="C4765" s="25" t="s">
        <v>10319</v>
      </c>
      <c r="D4765" s="26" t="s">
        <v>8793</v>
      </c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</row>
    <row r="4766" spans="1:24">
      <c r="A4766" s="24" t="s">
        <v>10320</v>
      </c>
      <c r="B4766" s="13" t="s">
        <v>720</v>
      </c>
      <c r="C4766" s="25" t="s">
        <v>10321</v>
      </c>
      <c r="D4766" s="26" t="s">
        <v>8793</v>
      </c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</row>
    <row r="4767" spans="1:24">
      <c r="A4767" s="24" t="s">
        <v>10322</v>
      </c>
      <c r="B4767" s="13" t="s">
        <v>720</v>
      </c>
      <c r="C4767" s="25" t="s">
        <v>10323</v>
      </c>
      <c r="D4767" s="26" t="s">
        <v>8793</v>
      </c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</row>
    <row r="4768" spans="1:24">
      <c r="A4768" s="24" t="s">
        <v>10324</v>
      </c>
      <c r="B4768" s="13" t="s">
        <v>720</v>
      </c>
      <c r="C4768" s="25" t="s">
        <v>10325</v>
      </c>
      <c r="D4768" s="26" t="s">
        <v>8793</v>
      </c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</row>
    <row r="4769" spans="1:24">
      <c r="A4769" s="24" t="s">
        <v>10326</v>
      </c>
      <c r="B4769" s="13" t="s">
        <v>720</v>
      </c>
      <c r="C4769" s="25" t="s">
        <v>10327</v>
      </c>
      <c r="D4769" s="26" t="s">
        <v>8793</v>
      </c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</row>
    <row r="4770" spans="1:24">
      <c r="A4770" s="24" t="s">
        <v>10328</v>
      </c>
      <c r="B4770" s="13" t="s">
        <v>720</v>
      </c>
      <c r="C4770" s="25" t="s">
        <v>10329</v>
      </c>
      <c r="D4770" s="26" t="s">
        <v>8793</v>
      </c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</row>
    <row r="4771" spans="1:24">
      <c r="A4771" s="24" t="s">
        <v>10330</v>
      </c>
      <c r="B4771" s="13" t="s">
        <v>720</v>
      </c>
      <c r="C4771" s="25" t="s">
        <v>10331</v>
      </c>
      <c r="D4771" s="26" t="s">
        <v>8793</v>
      </c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</row>
    <row r="4772" spans="1:24">
      <c r="A4772" s="24" t="s">
        <v>10332</v>
      </c>
      <c r="B4772" s="13" t="s">
        <v>720</v>
      </c>
      <c r="C4772" s="25" t="s">
        <v>10333</v>
      </c>
      <c r="D4772" s="26" t="s">
        <v>8793</v>
      </c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</row>
    <row r="4773" spans="1:24">
      <c r="A4773" s="24" t="s">
        <v>10334</v>
      </c>
      <c r="B4773" s="13" t="s">
        <v>720</v>
      </c>
      <c r="C4773" s="25" t="s">
        <v>10335</v>
      </c>
      <c r="D4773" s="26" t="s">
        <v>8793</v>
      </c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</row>
    <row r="4774" spans="1:24">
      <c r="A4774" s="24" t="s">
        <v>10336</v>
      </c>
      <c r="B4774" s="13" t="s">
        <v>720</v>
      </c>
      <c r="C4774" s="25" t="s">
        <v>10337</v>
      </c>
      <c r="D4774" s="26" t="s">
        <v>8793</v>
      </c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</row>
    <row r="4775" spans="1:24">
      <c r="A4775" s="24" t="s">
        <v>10338</v>
      </c>
      <c r="B4775" s="13" t="s">
        <v>720</v>
      </c>
      <c r="C4775" s="25" t="s">
        <v>10339</v>
      </c>
      <c r="D4775" s="26" t="s">
        <v>8793</v>
      </c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</row>
    <row r="4776" spans="1:24">
      <c r="A4776" s="24" t="s">
        <v>10340</v>
      </c>
      <c r="B4776" s="13" t="s">
        <v>720</v>
      </c>
      <c r="C4776" s="25" t="s">
        <v>10341</v>
      </c>
      <c r="D4776" s="26" t="s">
        <v>8793</v>
      </c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</row>
    <row r="4777" spans="1:24">
      <c r="A4777" s="24" t="s">
        <v>10342</v>
      </c>
      <c r="B4777" s="13" t="s">
        <v>720</v>
      </c>
      <c r="C4777" s="25" t="s">
        <v>10343</v>
      </c>
      <c r="D4777" s="26" t="s">
        <v>8793</v>
      </c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</row>
    <row r="4778" spans="1:24">
      <c r="A4778" s="24" t="s">
        <v>10344</v>
      </c>
      <c r="B4778" s="13" t="s">
        <v>720</v>
      </c>
      <c r="C4778" s="25" t="s">
        <v>10345</v>
      </c>
      <c r="D4778" s="26" t="s">
        <v>8793</v>
      </c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</row>
    <row r="4779" spans="1:24">
      <c r="A4779" s="24" t="s">
        <v>10346</v>
      </c>
      <c r="B4779" s="13" t="s">
        <v>720</v>
      </c>
      <c r="C4779" s="25" t="s">
        <v>10347</v>
      </c>
      <c r="D4779" s="26" t="s">
        <v>8793</v>
      </c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</row>
    <row r="4780" spans="1:24">
      <c r="A4780" s="24" t="s">
        <v>10348</v>
      </c>
      <c r="B4780" s="13" t="s">
        <v>720</v>
      </c>
      <c r="C4780" s="25" t="s">
        <v>10349</v>
      </c>
      <c r="D4780" s="26" t="s">
        <v>8793</v>
      </c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</row>
    <row r="4781" spans="1:24">
      <c r="A4781" s="24" t="s">
        <v>10350</v>
      </c>
      <c r="B4781" s="13" t="s">
        <v>720</v>
      </c>
      <c r="C4781" s="25" t="s">
        <v>10351</v>
      </c>
      <c r="D4781" s="26" t="s">
        <v>8793</v>
      </c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</row>
    <row r="4782" spans="1:24">
      <c r="A4782" s="24" t="s">
        <v>10352</v>
      </c>
      <c r="B4782" s="13" t="s">
        <v>720</v>
      </c>
      <c r="C4782" s="25" t="s">
        <v>10353</v>
      </c>
      <c r="D4782" s="26" t="s">
        <v>8793</v>
      </c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</row>
    <row r="4783" spans="1:24">
      <c r="A4783" s="24" t="s">
        <v>10354</v>
      </c>
      <c r="B4783" s="13" t="s">
        <v>720</v>
      </c>
      <c r="C4783" s="25" t="s">
        <v>10355</v>
      </c>
      <c r="D4783" s="26" t="s">
        <v>8793</v>
      </c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</row>
    <row r="4784" spans="1:24">
      <c r="A4784" s="24" t="s">
        <v>10356</v>
      </c>
      <c r="B4784" s="13" t="s">
        <v>720</v>
      </c>
      <c r="C4784" s="25" t="s">
        <v>10357</v>
      </c>
      <c r="D4784" s="26" t="s">
        <v>8793</v>
      </c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</row>
    <row r="4785" spans="1:24">
      <c r="A4785" s="24" t="s">
        <v>10358</v>
      </c>
      <c r="B4785" s="13" t="s">
        <v>720</v>
      </c>
      <c r="C4785" s="25" t="s">
        <v>10359</v>
      </c>
      <c r="D4785" s="26" t="s">
        <v>8793</v>
      </c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</row>
    <row r="4786" spans="1:24">
      <c r="A4786" s="24" t="s">
        <v>10360</v>
      </c>
      <c r="B4786" s="13" t="s">
        <v>720</v>
      </c>
      <c r="C4786" s="25" t="s">
        <v>10361</v>
      </c>
      <c r="D4786" s="26" t="s">
        <v>8793</v>
      </c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</row>
    <row r="4787" spans="1:24">
      <c r="A4787" s="24" t="s">
        <v>10362</v>
      </c>
      <c r="B4787" s="13" t="s">
        <v>720</v>
      </c>
      <c r="C4787" s="25" t="s">
        <v>10363</v>
      </c>
      <c r="D4787" s="26" t="s">
        <v>8793</v>
      </c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</row>
    <row r="4788" spans="1:24">
      <c r="A4788" s="24" t="s">
        <v>10364</v>
      </c>
      <c r="B4788" s="13" t="s">
        <v>720</v>
      </c>
      <c r="C4788" s="25" t="s">
        <v>10365</v>
      </c>
      <c r="D4788" s="26" t="s">
        <v>8793</v>
      </c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</row>
    <row r="4789" spans="1:24">
      <c r="A4789" s="24" t="s">
        <v>10366</v>
      </c>
      <c r="B4789" s="13" t="s">
        <v>720</v>
      </c>
      <c r="C4789" s="25" t="s">
        <v>10367</v>
      </c>
      <c r="D4789" s="26" t="s">
        <v>8793</v>
      </c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</row>
    <row r="4790" spans="1:24">
      <c r="A4790" s="24" t="s">
        <v>10368</v>
      </c>
      <c r="B4790" s="13" t="s">
        <v>720</v>
      </c>
      <c r="C4790" s="25" t="s">
        <v>10369</v>
      </c>
      <c r="D4790" s="26" t="s">
        <v>8793</v>
      </c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</row>
    <row r="4791" spans="1:24">
      <c r="A4791" s="24" t="s">
        <v>10370</v>
      </c>
      <c r="B4791" s="13" t="s">
        <v>720</v>
      </c>
      <c r="C4791" s="25" t="s">
        <v>10371</v>
      </c>
      <c r="D4791" s="26" t="s">
        <v>8793</v>
      </c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</row>
    <row r="4792" spans="1:24">
      <c r="A4792" s="24" t="s">
        <v>10372</v>
      </c>
      <c r="B4792" s="13" t="s">
        <v>720</v>
      </c>
      <c r="C4792" s="25" t="s">
        <v>10373</v>
      </c>
      <c r="D4792" s="26" t="s">
        <v>8793</v>
      </c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</row>
    <row r="4793" spans="1:24">
      <c r="A4793" s="24" t="s">
        <v>10374</v>
      </c>
      <c r="B4793" s="13" t="s">
        <v>720</v>
      </c>
      <c r="C4793" s="25" t="s">
        <v>10375</v>
      </c>
      <c r="D4793" s="26" t="s">
        <v>8793</v>
      </c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</row>
    <row r="4794" spans="1:24">
      <c r="A4794" s="24" t="s">
        <v>10376</v>
      </c>
      <c r="B4794" s="13" t="s">
        <v>720</v>
      </c>
      <c r="C4794" s="25" t="s">
        <v>10377</v>
      </c>
      <c r="D4794" s="26" t="s">
        <v>8793</v>
      </c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</row>
    <row r="4795" spans="1:24">
      <c r="A4795" s="24" t="s">
        <v>10378</v>
      </c>
      <c r="B4795" s="13" t="s">
        <v>720</v>
      </c>
      <c r="C4795" s="25" t="s">
        <v>10379</v>
      </c>
      <c r="D4795" s="26" t="s">
        <v>8793</v>
      </c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</row>
    <row r="4796" spans="1:24">
      <c r="A4796" s="24" t="s">
        <v>10380</v>
      </c>
      <c r="B4796" s="13" t="s">
        <v>720</v>
      </c>
      <c r="C4796" s="25" t="s">
        <v>10381</v>
      </c>
      <c r="D4796" s="26" t="s">
        <v>8793</v>
      </c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</row>
    <row r="4797" spans="1:24">
      <c r="A4797" s="24" t="s">
        <v>10382</v>
      </c>
      <c r="B4797" s="13" t="s">
        <v>720</v>
      </c>
      <c r="C4797" s="25" t="s">
        <v>10383</v>
      </c>
      <c r="D4797" s="26" t="s">
        <v>8793</v>
      </c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</row>
    <row r="4798" spans="1:24">
      <c r="A4798" s="24" t="s">
        <v>10384</v>
      </c>
      <c r="B4798" s="13" t="s">
        <v>720</v>
      </c>
      <c r="C4798" s="25" t="s">
        <v>10385</v>
      </c>
      <c r="D4798" s="26" t="s">
        <v>8793</v>
      </c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</row>
    <row r="4799" spans="1:24">
      <c r="A4799" s="24" t="s">
        <v>10386</v>
      </c>
      <c r="B4799" s="13" t="s">
        <v>720</v>
      </c>
      <c r="C4799" s="25" t="s">
        <v>10387</v>
      </c>
      <c r="D4799" s="26" t="s">
        <v>8793</v>
      </c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</row>
    <row r="4800" spans="1:24">
      <c r="A4800" s="24" t="s">
        <v>10388</v>
      </c>
      <c r="B4800" s="13" t="s">
        <v>720</v>
      </c>
      <c r="C4800" s="25" t="s">
        <v>10389</v>
      </c>
      <c r="D4800" s="26" t="s">
        <v>8793</v>
      </c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</row>
    <row r="4801" spans="1:24">
      <c r="A4801" s="24" t="s">
        <v>10390</v>
      </c>
      <c r="B4801" s="13" t="s">
        <v>720</v>
      </c>
      <c r="C4801" s="25" t="s">
        <v>10391</v>
      </c>
      <c r="D4801" s="26" t="s">
        <v>8793</v>
      </c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</row>
    <row r="4802" spans="1:24">
      <c r="A4802" s="24" t="s">
        <v>10392</v>
      </c>
      <c r="B4802" s="13" t="s">
        <v>720</v>
      </c>
      <c r="C4802" s="25" t="s">
        <v>10393</v>
      </c>
      <c r="D4802" s="26" t="s">
        <v>8793</v>
      </c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</row>
    <row r="4803" spans="1:24">
      <c r="A4803" s="24" t="s">
        <v>10394</v>
      </c>
      <c r="B4803" s="13" t="s">
        <v>720</v>
      </c>
      <c r="C4803" s="25" t="s">
        <v>10395</v>
      </c>
      <c r="D4803" s="26" t="s">
        <v>8793</v>
      </c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</row>
    <row r="4804" spans="1:24">
      <c r="A4804" s="24" t="s">
        <v>10396</v>
      </c>
      <c r="B4804" s="13" t="s">
        <v>720</v>
      </c>
      <c r="C4804" s="25" t="s">
        <v>10397</v>
      </c>
      <c r="D4804" s="26" t="s">
        <v>8793</v>
      </c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</row>
    <row r="4805" spans="1:24">
      <c r="A4805" s="24" t="s">
        <v>10398</v>
      </c>
      <c r="B4805" s="13" t="s">
        <v>720</v>
      </c>
      <c r="C4805" s="25" t="s">
        <v>10399</v>
      </c>
      <c r="D4805" s="26" t="s">
        <v>8793</v>
      </c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</row>
    <row r="4806" spans="1:24">
      <c r="A4806" s="24" t="s">
        <v>10400</v>
      </c>
      <c r="B4806" s="13" t="s">
        <v>720</v>
      </c>
      <c r="C4806" s="25" t="s">
        <v>10401</v>
      </c>
      <c r="D4806" s="26" t="s">
        <v>8793</v>
      </c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</row>
    <row r="4807" spans="1:24">
      <c r="A4807" s="24" t="s">
        <v>10402</v>
      </c>
      <c r="B4807" s="13" t="s">
        <v>720</v>
      </c>
      <c r="C4807" s="25" t="s">
        <v>10403</v>
      </c>
      <c r="D4807" s="26" t="s">
        <v>8793</v>
      </c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</row>
    <row r="4808" spans="1:24">
      <c r="A4808" s="24" t="s">
        <v>10404</v>
      </c>
      <c r="B4808" s="13" t="s">
        <v>720</v>
      </c>
      <c r="C4808" s="25" t="s">
        <v>10405</v>
      </c>
      <c r="D4808" s="26" t="s">
        <v>8793</v>
      </c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</row>
    <row r="4809" spans="1:24">
      <c r="A4809" s="24" t="s">
        <v>10406</v>
      </c>
      <c r="B4809" s="13" t="s">
        <v>720</v>
      </c>
      <c r="C4809" s="25" t="s">
        <v>10407</v>
      </c>
      <c r="D4809" s="26" t="s">
        <v>8793</v>
      </c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</row>
    <row r="4810" spans="1:24">
      <c r="A4810" s="24" t="s">
        <v>10408</v>
      </c>
      <c r="B4810" s="13" t="s">
        <v>720</v>
      </c>
      <c r="C4810" s="25" t="s">
        <v>10409</v>
      </c>
      <c r="D4810" s="26" t="s">
        <v>8793</v>
      </c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</row>
    <row r="4811" spans="1:24">
      <c r="A4811" s="24" t="s">
        <v>10410</v>
      </c>
      <c r="B4811" s="13" t="s">
        <v>720</v>
      </c>
      <c r="C4811" s="25" t="s">
        <v>10411</v>
      </c>
      <c r="D4811" s="26" t="s">
        <v>8793</v>
      </c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</row>
    <row r="4812" spans="1:24">
      <c r="A4812" s="24" t="s">
        <v>10412</v>
      </c>
      <c r="B4812" s="13" t="s">
        <v>720</v>
      </c>
      <c r="C4812" s="25" t="s">
        <v>10413</v>
      </c>
      <c r="D4812" s="26" t="s">
        <v>8793</v>
      </c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</row>
    <row r="4813" spans="1:24">
      <c r="A4813" s="24" t="s">
        <v>10414</v>
      </c>
      <c r="B4813" s="13" t="s">
        <v>720</v>
      </c>
      <c r="C4813" s="25" t="s">
        <v>10415</v>
      </c>
      <c r="D4813" s="26" t="s">
        <v>8793</v>
      </c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</row>
    <row r="4814" spans="1:24">
      <c r="A4814" s="24" t="s">
        <v>10416</v>
      </c>
      <c r="B4814" s="13" t="s">
        <v>720</v>
      </c>
      <c r="C4814" s="25" t="s">
        <v>10417</v>
      </c>
      <c r="D4814" s="26" t="s">
        <v>8793</v>
      </c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</row>
    <row r="4815" spans="1:24">
      <c r="A4815" s="24" t="s">
        <v>10418</v>
      </c>
      <c r="B4815" s="13" t="s">
        <v>720</v>
      </c>
      <c r="C4815" s="25" t="s">
        <v>10419</v>
      </c>
      <c r="D4815" s="26" t="s">
        <v>8793</v>
      </c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</row>
    <row r="4816" spans="1:24">
      <c r="A4816" s="24" t="s">
        <v>10420</v>
      </c>
      <c r="B4816" s="13" t="s">
        <v>720</v>
      </c>
      <c r="C4816" s="25" t="s">
        <v>10421</v>
      </c>
      <c r="D4816" s="26" t="s">
        <v>8793</v>
      </c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</row>
    <row r="4817" spans="1:24">
      <c r="A4817" s="24" t="s">
        <v>10422</v>
      </c>
      <c r="B4817" s="13" t="s">
        <v>720</v>
      </c>
      <c r="C4817" s="25" t="s">
        <v>10423</v>
      </c>
      <c r="D4817" s="26" t="s">
        <v>8793</v>
      </c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</row>
    <row r="4818" spans="1:24">
      <c r="A4818" s="24" t="s">
        <v>10424</v>
      </c>
      <c r="B4818" s="13" t="s">
        <v>720</v>
      </c>
      <c r="C4818" s="25" t="s">
        <v>10425</v>
      </c>
      <c r="D4818" s="26" t="s">
        <v>8793</v>
      </c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</row>
    <row r="4819" spans="1:24">
      <c r="A4819" s="24" t="s">
        <v>10426</v>
      </c>
      <c r="B4819" s="13" t="s">
        <v>720</v>
      </c>
      <c r="C4819" s="25" t="s">
        <v>10427</v>
      </c>
      <c r="D4819" s="26" t="s">
        <v>8793</v>
      </c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</row>
    <row r="4820" spans="1:24">
      <c r="A4820" s="24" t="s">
        <v>10428</v>
      </c>
      <c r="B4820" s="13" t="s">
        <v>720</v>
      </c>
      <c r="C4820" s="25" t="s">
        <v>10429</v>
      </c>
      <c r="D4820" s="26" t="s">
        <v>8793</v>
      </c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</row>
    <row r="4821" spans="1:24">
      <c r="A4821" s="24" t="s">
        <v>10430</v>
      </c>
      <c r="B4821" s="13" t="s">
        <v>720</v>
      </c>
      <c r="C4821" s="25" t="s">
        <v>10431</v>
      </c>
      <c r="D4821" s="26" t="s">
        <v>8793</v>
      </c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</row>
    <row r="4822" spans="1:24">
      <c r="A4822" s="24" t="s">
        <v>10432</v>
      </c>
      <c r="B4822" s="13" t="s">
        <v>720</v>
      </c>
      <c r="C4822" s="25" t="s">
        <v>10433</v>
      </c>
      <c r="D4822" s="26" t="s">
        <v>8793</v>
      </c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</row>
    <row r="4823" spans="1:24">
      <c r="A4823" s="24" t="s">
        <v>10434</v>
      </c>
      <c r="B4823" s="13" t="s">
        <v>720</v>
      </c>
      <c r="C4823" s="25" t="s">
        <v>10435</v>
      </c>
      <c r="D4823" s="26" t="s">
        <v>8793</v>
      </c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</row>
    <row r="4824" spans="1:24">
      <c r="A4824" s="24" t="s">
        <v>10436</v>
      </c>
      <c r="B4824" s="13" t="s">
        <v>720</v>
      </c>
      <c r="C4824" s="25" t="s">
        <v>10437</v>
      </c>
      <c r="D4824" s="26" t="s">
        <v>8793</v>
      </c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</row>
    <row r="4825" spans="1:24">
      <c r="A4825" s="24" t="s">
        <v>10438</v>
      </c>
      <c r="B4825" s="13" t="s">
        <v>720</v>
      </c>
      <c r="C4825" s="25" t="s">
        <v>10439</v>
      </c>
      <c r="D4825" s="26" t="s">
        <v>8793</v>
      </c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</row>
    <row r="4826" spans="1:24">
      <c r="A4826" s="24" t="s">
        <v>10440</v>
      </c>
      <c r="B4826" s="13" t="s">
        <v>720</v>
      </c>
      <c r="C4826" s="25" t="s">
        <v>10441</v>
      </c>
      <c r="D4826" s="26" t="s">
        <v>8793</v>
      </c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</row>
    <row r="4827" spans="1:24">
      <c r="A4827" s="24" t="s">
        <v>10442</v>
      </c>
      <c r="B4827" s="13" t="s">
        <v>720</v>
      </c>
      <c r="C4827" s="25" t="s">
        <v>10443</v>
      </c>
      <c r="D4827" s="26" t="s">
        <v>8793</v>
      </c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</row>
    <row r="4828" spans="1:24">
      <c r="A4828" s="24" t="s">
        <v>10444</v>
      </c>
      <c r="B4828" s="13" t="s">
        <v>720</v>
      </c>
      <c r="C4828" s="25" t="s">
        <v>10445</v>
      </c>
      <c r="D4828" s="26" t="s">
        <v>8793</v>
      </c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</row>
    <row r="4829" spans="1:24">
      <c r="A4829" s="24" t="s">
        <v>10446</v>
      </c>
      <c r="B4829" s="13" t="s">
        <v>720</v>
      </c>
      <c r="C4829" s="25" t="s">
        <v>10447</v>
      </c>
      <c r="D4829" s="26" t="s">
        <v>8793</v>
      </c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</row>
    <row r="4830" spans="1:24">
      <c r="A4830" s="24" t="s">
        <v>10448</v>
      </c>
      <c r="B4830" s="13" t="s">
        <v>720</v>
      </c>
      <c r="C4830" s="25" t="s">
        <v>10449</v>
      </c>
      <c r="D4830" s="26" t="s">
        <v>8793</v>
      </c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</row>
    <row r="4831" spans="1:24">
      <c r="A4831" s="24" t="s">
        <v>10450</v>
      </c>
      <c r="B4831" s="13" t="s">
        <v>720</v>
      </c>
      <c r="C4831" s="25" t="s">
        <v>10451</v>
      </c>
      <c r="D4831" s="26" t="s">
        <v>8793</v>
      </c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</row>
    <row r="4832" spans="1:24">
      <c r="A4832" s="24" t="s">
        <v>10452</v>
      </c>
      <c r="B4832" s="13" t="s">
        <v>720</v>
      </c>
      <c r="C4832" s="25" t="s">
        <v>10453</v>
      </c>
      <c r="D4832" s="26" t="s">
        <v>8793</v>
      </c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</row>
    <row r="4833" spans="1:24">
      <c r="A4833" s="24" t="s">
        <v>10454</v>
      </c>
      <c r="B4833" s="13" t="s">
        <v>720</v>
      </c>
      <c r="C4833" s="25" t="s">
        <v>10455</v>
      </c>
      <c r="D4833" s="26" t="s">
        <v>8793</v>
      </c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</row>
    <row r="4834" spans="1:24">
      <c r="A4834" s="24" t="s">
        <v>10456</v>
      </c>
      <c r="B4834" s="13" t="s">
        <v>720</v>
      </c>
      <c r="C4834" s="25" t="s">
        <v>10457</v>
      </c>
      <c r="D4834" s="26" t="s">
        <v>8793</v>
      </c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</row>
    <row r="4835" spans="1:24">
      <c r="A4835" s="24" t="s">
        <v>10458</v>
      </c>
      <c r="B4835" s="13" t="s">
        <v>720</v>
      </c>
      <c r="C4835" s="25" t="s">
        <v>10459</v>
      </c>
      <c r="D4835" s="26" t="s">
        <v>8793</v>
      </c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</row>
    <row r="4836" spans="1:24">
      <c r="A4836" s="24" t="s">
        <v>10460</v>
      </c>
      <c r="B4836" s="13" t="s">
        <v>720</v>
      </c>
      <c r="C4836" s="25" t="s">
        <v>10461</v>
      </c>
      <c r="D4836" s="26" t="s">
        <v>8793</v>
      </c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</row>
    <row r="4837" spans="1:24">
      <c r="A4837" s="24" t="s">
        <v>10462</v>
      </c>
      <c r="B4837" s="13" t="s">
        <v>720</v>
      </c>
      <c r="C4837" s="25" t="s">
        <v>10463</v>
      </c>
      <c r="D4837" s="26" t="s">
        <v>8793</v>
      </c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</row>
    <row r="4838" spans="1:24">
      <c r="A4838" s="24" t="s">
        <v>10464</v>
      </c>
      <c r="B4838" s="13" t="s">
        <v>720</v>
      </c>
      <c r="C4838" s="25" t="s">
        <v>10465</v>
      </c>
      <c r="D4838" s="26" t="s">
        <v>8793</v>
      </c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</row>
    <row r="4839" spans="1:24">
      <c r="A4839" s="24" t="s">
        <v>10466</v>
      </c>
      <c r="B4839" s="13" t="s">
        <v>720</v>
      </c>
      <c r="C4839" s="25" t="s">
        <v>10467</v>
      </c>
      <c r="D4839" s="26" t="s">
        <v>8793</v>
      </c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</row>
    <row r="4840" spans="1:24">
      <c r="A4840" s="24" t="s">
        <v>10468</v>
      </c>
      <c r="B4840" s="13" t="s">
        <v>720</v>
      </c>
      <c r="C4840" s="25" t="s">
        <v>10469</v>
      </c>
      <c r="D4840" s="26" t="s">
        <v>8793</v>
      </c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</row>
    <row r="4841" spans="1:24">
      <c r="A4841" s="24" t="s">
        <v>10470</v>
      </c>
      <c r="B4841" s="13" t="s">
        <v>720</v>
      </c>
      <c r="C4841" s="25" t="s">
        <v>10471</v>
      </c>
      <c r="D4841" s="26" t="s">
        <v>8793</v>
      </c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</row>
    <row r="4842" spans="1:24">
      <c r="A4842" s="24" t="s">
        <v>10472</v>
      </c>
      <c r="B4842" s="13" t="s">
        <v>720</v>
      </c>
      <c r="C4842" s="25" t="s">
        <v>10473</v>
      </c>
      <c r="D4842" s="26" t="s">
        <v>8793</v>
      </c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</row>
    <row r="4843" spans="1:24">
      <c r="A4843" s="24" t="s">
        <v>10474</v>
      </c>
      <c r="B4843" s="13" t="s">
        <v>720</v>
      </c>
      <c r="C4843" s="25" t="s">
        <v>10475</v>
      </c>
      <c r="D4843" s="26" t="s">
        <v>8793</v>
      </c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</row>
    <row r="4844" spans="1:24">
      <c r="A4844" s="24" t="s">
        <v>10476</v>
      </c>
      <c r="B4844" s="13" t="s">
        <v>720</v>
      </c>
      <c r="C4844" s="25" t="s">
        <v>10477</v>
      </c>
      <c r="D4844" s="26" t="s">
        <v>8793</v>
      </c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</row>
    <row r="4845" spans="1:24">
      <c r="A4845" s="24" t="s">
        <v>10478</v>
      </c>
      <c r="B4845" s="13" t="s">
        <v>720</v>
      </c>
      <c r="C4845" s="25" t="s">
        <v>10479</v>
      </c>
      <c r="D4845" s="26" t="s">
        <v>8793</v>
      </c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</row>
    <row r="4846" spans="1:24">
      <c r="A4846" s="24" t="s">
        <v>10480</v>
      </c>
      <c r="B4846" s="13" t="s">
        <v>720</v>
      </c>
      <c r="C4846" s="25" t="s">
        <v>10481</v>
      </c>
      <c r="D4846" s="26" t="s">
        <v>8793</v>
      </c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</row>
    <row r="4847" spans="1:24">
      <c r="A4847" s="24" t="s">
        <v>10482</v>
      </c>
      <c r="B4847" s="13" t="s">
        <v>720</v>
      </c>
      <c r="C4847" s="25" t="s">
        <v>10483</v>
      </c>
      <c r="D4847" s="26" t="s">
        <v>8793</v>
      </c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</row>
    <row r="4848" spans="1:24">
      <c r="A4848" s="24" t="s">
        <v>10484</v>
      </c>
      <c r="B4848" s="13" t="s">
        <v>720</v>
      </c>
      <c r="C4848" s="25" t="s">
        <v>10485</v>
      </c>
      <c r="D4848" s="26" t="s">
        <v>8793</v>
      </c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</row>
    <row r="4849" spans="1:24">
      <c r="A4849" s="24" t="s">
        <v>10486</v>
      </c>
      <c r="B4849" s="13" t="s">
        <v>720</v>
      </c>
      <c r="C4849" s="25" t="s">
        <v>10487</v>
      </c>
      <c r="D4849" s="26" t="s">
        <v>8793</v>
      </c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</row>
    <row r="4850" spans="1:24">
      <c r="A4850" s="24" t="s">
        <v>10488</v>
      </c>
      <c r="B4850" s="13" t="s">
        <v>720</v>
      </c>
      <c r="C4850" s="25" t="s">
        <v>10489</v>
      </c>
      <c r="D4850" s="26" t="s">
        <v>8793</v>
      </c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</row>
    <row r="4851" spans="1:24">
      <c r="A4851" s="24" t="s">
        <v>10490</v>
      </c>
      <c r="B4851" s="13" t="s">
        <v>720</v>
      </c>
      <c r="C4851" s="25" t="s">
        <v>10491</v>
      </c>
      <c r="D4851" s="26" t="s">
        <v>8793</v>
      </c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</row>
    <row r="4852" spans="1:24">
      <c r="A4852" s="24" t="s">
        <v>10492</v>
      </c>
      <c r="B4852" s="13" t="s">
        <v>720</v>
      </c>
      <c r="C4852" s="25" t="s">
        <v>10493</v>
      </c>
      <c r="D4852" s="26" t="s">
        <v>8793</v>
      </c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</row>
    <row r="4853" spans="1:24">
      <c r="A4853" s="24" t="s">
        <v>10494</v>
      </c>
      <c r="B4853" s="13" t="s">
        <v>720</v>
      </c>
      <c r="C4853" s="25" t="s">
        <v>10495</v>
      </c>
      <c r="D4853" s="26" t="s">
        <v>8793</v>
      </c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</row>
    <row r="4854" spans="1:24">
      <c r="A4854" s="24" t="s">
        <v>10496</v>
      </c>
      <c r="B4854" s="13" t="s">
        <v>720</v>
      </c>
      <c r="C4854" s="25" t="s">
        <v>10497</v>
      </c>
      <c r="D4854" s="26" t="s">
        <v>8793</v>
      </c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</row>
    <row r="4855" spans="1:24">
      <c r="A4855" s="24" t="s">
        <v>10498</v>
      </c>
      <c r="B4855" s="13" t="s">
        <v>720</v>
      </c>
      <c r="C4855" s="25" t="s">
        <v>10499</v>
      </c>
      <c r="D4855" s="26" t="s">
        <v>8793</v>
      </c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</row>
    <row r="4856" spans="1:24">
      <c r="A4856" s="24" t="s">
        <v>10500</v>
      </c>
      <c r="B4856" s="13" t="s">
        <v>720</v>
      </c>
      <c r="C4856" s="25" t="s">
        <v>10501</v>
      </c>
      <c r="D4856" s="26" t="s">
        <v>8793</v>
      </c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</row>
    <row r="4857" spans="1:24">
      <c r="A4857" s="24" t="s">
        <v>10502</v>
      </c>
      <c r="B4857" s="13" t="s">
        <v>720</v>
      </c>
      <c r="C4857" s="25" t="s">
        <v>10503</v>
      </c>
      <c r="D4857" s="26" t="s">
        <v>8793</v>
      </c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</row>
    <row r="4858" spans="1:24">
      <c r="A4858" s="24" t="s">
        <v>10504</v>
      </c>
      <c r="B4858" s="13" t="s">
        <v>720</v>
      </c>
      <c r="C4858" s="25" t="s">
        <v>10505</v>
      </c>
      <c r="D4858" s="26" t="s">
        <v>8793</v>
      </c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</row>
    <row r="4859" spans="1:24">
      <c r="A4859" s="24" t="s">
        <v>10506</v>
      </c>
      <c r="B4859" s="13" t="s">
        <v>720</v>
      </c>
      <c r="C4859" s="25" t="s">
        <v>10507</v>
      </c>
      <c r="D4859" s="26" t="s">
        <v>8793</v>
      </c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</row>
    <row r="4860" spans="1:24">
      <c r="A4860" s="24" t="s">
        <v>10508</v>
      </c>
      <c r="B4860" s="13" t="s">
        <v>720</v>
      </c>
      <c r="C4860" s="25" t="s">
        <v>10509</v>
      </c>
      <c r="D4860" s="26" t="s">
        <v>8793</v>
      </c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</row>
    <row r="4861" spans="1:24">
      <c r="A4861" s="24" t="s">
        <v>10510</v>
      </c>
      <c r="B4861" s="13" t="s">
        <v>720</v>
      </c>
      <c r="C4861" s="25" t="s">
        <v>10511</v>
      </c>
      <c r="D4861" s="26" t="s">
        <v>8793</v>
      </c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</row>
    <row r="4862" spans="1:24">
      <c r="A4862" s="24" t="s">
        <v>10512</v>
      </c>
      <c r="B4862" s="13" t="s">
        <v>720</v>
      </c>
      <c r="C4862" s="25" t="s">
        <v>10513</v>
      </c>
      <c r="D4862" s="26" t="s">
        <v>8793</v>
      </c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</row>
    <row r="4863" spans="1:24">
      <c r="A4863" s="24" t="s">
        <v>10514</v>
      </c>
      <c r="B4863" s="13" t="s">
        <v>720</v>
      </c>
      <c r="C4863" s="25" t="s">
        <v>10515</v>
      </c>
      <c r="D4863" s="26" t="s">
        <v>8793</v>
      </c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</row>
    <row r="4864" spans="1:24">
      <c r="A4864" s="24" t="s">
        <v>10516</v>
      </c>
      <c r="B4864" s="13" t="s">
        <v>720</v>
      </c>
      <c r="C4864" s="25" t="s">
        <v>10517</v>
      </c>
      <c r="D4864" s="26" t="s">
        <v>8793</v>
      </c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</row>
    <row r="4865" spans="1:24">
      <c r="A4865" s="24" t="s">
        <v>10518</v>
      </c>
      <c r="B4865" s="13" t="s">
        <v>720</v>
      </c>
      <c r="C4865" s="25" t="s">
        <v>10519</v>
      </c>
      <c r="D4865" s="26" t="s">
        <v>8793</v>
      </c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</row>
    <row r="4866" spans="1:24">
      <c r="A4866" s="24" t="s">
        <v>10520</v>
      </c>
      <c r="B4866" s="13" t="s">
        <v>720</v>
      </c>
      <c r="C4866" s="25" t="s">
        <v>10521</v>
      </c>
      <c r="D4866" s="26" t="s">
        <v>8793</v>
      </c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</row>
    <row r="4867" spans="1:24">
      <c r="A4867" s="24" t="s">
        <v>10522</v>
      </c>
      <c r="B4867" s="13" t="s">
        <v>720</v>
      </c>
      <c r="C4867" s="25" t="s">
        <v>10523</v>
      </c>
      <c r="D4867" s="26" t="s">
        <v>8793</v>
      </c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</row>
    <row r="4868" spans="1:24">
      <c r="A4868" s="24" t="s">
        <v>10524</v>
      </c>
      <c r="B4868" s="13" t="s">
        <v>720</v>
      </c>
      <c r="C4868" s="25" t="s">
        <v>10525</v>
      </c>
      <c r="D4868" s="26" t="s">
        <v>8793</v>
      </c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</row>
    <row r="4869" spans="1:24">
      <c r="A4869" s="24" t="s">
        <v>10526</v>
      </c>
      <c r="B4869" s="13" t="s">
        <v>720</v>
      </c>
      <c r="C4869" s="25" t="s">
        <v>10527</v>
      </c>
      <c r="D4869" s="26" t="s">
        <v>8793</v>
      </c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</row>
    <row r="4870" spans="1:24">
      <c r="A4870" s="24" t="s">
        <v>10528</v>
      </c>
      <c r="B4870" s="13" t="s">
        <v>720</v>
      </c>
      <c r="C4870" s="25" t="s">
        <v>10529</v>
      </c>
      <c r="D4870" s="26" t="s">
        <v>8793</v>
      </c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</row>
    <row r="4871" spans="1:24">
      <c r="A4871" s="24" t="s">
        <v>10530</v>
      </c>
      <c r="B4871" s="13" t="s">
        <v>720</v>
      </c>
      <c r="C4871" s="25" t="s">
        <v>10531</v>
      </c>
      <c r="D4871" s="26" t="s">
        <v>8793</v>
      </c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</row>
    <row r="4872" spans="1:24">
      <c r="A4872" s="24" t="s">
        <v>10532</v>
      </c>
      <c r="B4872" s="13" t="s">
        <v>720</v>
      </c>
      <c r="C4872" s="25" t="s">
        <v>10533</v>
      </c>
      <c r="D4872" s="26" t="s">
        <v>8793</v>
      </c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</row>
    <row r="4873" spans="1:24">
      <c r="A4873" s="24" t="s">
        <v>10534</v>
      </c>
      <c r="B4873" s="13" t="s">
        <v>720</v>
      </c>
      <c r="C4873" s="25" t="s">
        <v>10535</v>
      </c>
      <c r="D4873" s="26" t="s">
        <v>8793</v>
      </c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</row>
    <row r="4874" spans="1:24">
      <c r="A4874" s="24" t="s">
        <v>10536</v>
      </c>
      <c r="B4874" s="13" t="s">
        <v>720</v>
      </c>
      <c r="C4874" s="25" t="s">
        <v>10537</v>
      </c>
      <c r="D4874" s="26" t="s">
        <v>8793</v>
      </c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</row>
    <row r="4875" spans="1:24">
      <c r="A4875" s="24" t="s">
        <v>10538</v>
      </c>
      <c r="B4875" s="13" t="s">
        <v>720</v>
      </c>
      <c r="C4875" s="25" t="s">
        <v>10539</v>
      </c>
      <c r="D4875" s="26" t="s">
        <v>8793</v>
      </c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</row>
    <row r="4876" spans="1:24">
      <c r="A4876" s="24" t="s">
        <v>10540</v>
      </c>
      <c r="B4876" s="13" t="s">
        <v>720</v>
      </c>
      <c r="C4876" s="25" t="s">
        <v>10541</v>
      </c>
      <c r="D4876" s="26" t="s">
        <v>8793</v>
      </c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</row>
    <row r="4877" spans="1:24">
      <c r="A4877" s="24" t="s">
        <v>10542</v>
      </c>
      <c r="B4877" s="13" t="s">
        <v>720</v>
      </c>
      <c r="C4877" s="25" t="s">
        <v>10543</v>
      </c>
      <c r="D4877" s="26" t="s">
        <v>8793</v>
      </c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</row>
    <row r="4878" spans="1:24">
      <c r="A4878" s="24" t="s">
        <v>10544</v>
      </c>
      <c r="B4878" s="13" t="s">
        <v>720</v>
      </c>
      <c r="C4878" s="25" t="s">
        <v>10545</v>
      </c>
      <c r="D4878" s="26" t="s">
        <v>8793</v>
      </c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</row>
    <row r="4879" spans="1:24">
      <c r="A4879" s="24" t="s">
        <v>10546</v>
      </c>
      <c r="B4879" s="13" t="s">
        <v>720</v>
      </c>
      <c r="C4879" s="25" t="s">
        <v>10547</v>
      </c>
      <c r="D4879" s="26" t="s">
        <v>8793</v>
      </c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</row>
    <row r="4880" spans="1:24">
      <c r="A4880" s="24" t="s">
        <v>10548</v>
      </c>
      <c r="B4880" s="13" t="s">
        <v>720</v>
      </c>
      <c r="C4880" s="25" t="s">
        <v>10549</v>
      </c>
      <c r="D4880" s="26" t="s">
        <v>8793</v>
      </c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</row>
    <row r="4881" spans="1:24">
      <c r="A4881" s="24" t="s">
        <v>10550</v>
      </c>
      <c r="B4881" s="13" t="s">
        <v>720</v>
      </c>
      <c r="C4881" s="25" t="s">
        <v>10551</v>
      </c>
      <c r="D4881" s="26" t="s">
        <v>8793</v>
      </c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</row>
    <row r="4882" spans="1:24">
      <c r="A4882" s="24" t="s">
        <v>10552</v>
      </c>
      <c r="B4882" s="13" t="s">
        <v>720</v>
      </c>
      <c r="C4882" s="25" t="s">
        <v>10553</v>
      </c>
      <c r="D4882" s="26" t="s">
        <v>8793</v>
      </c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</row>
    <row r="4883" spans="1:24">
      <c r="A4883" s="24" t="s">
        <v>10554</v>
      </c>
      <c r="B4883" s="13" t="s">
        <v>720</v>
      </c>
      <c r="C4883" s="25" t="s">
        <v>10555</v>
      </c>
      <c r="D4883" s="26" t="s">
        <v>8793</v>
      </c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</row>
    <row r="4884" spans="1:24">
      <c r="A4884" s="24" t="s">
        <v>10556</v>
      </c>
      <c r="B4884" s="13" t="s">
        <v>720</v>
      </c>
      <c r="C4884" s="25" t="s">
        <v>10557</v>
      </c>
      <c r="D4884" s="26" t="s">
        <v>8793</v>
      </c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</row>
    <row r="4885" spans="1:24">
      <c r="A4885" s="24" t="s">
        <v>10558</v>
      </c>
      <c r="B4885" s="13" t="s">
        <v>720</v>
      </c>
      <c r="C4885" s="25" t="s">
        <v>10559</v>
      </c>
      <c r="D4885" s="26" t="s">
        <v>8793</v>
      </c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</row>
    <row r="4886" spans="1:24">
      <c r="A4886" s="24" t="s">
        <v>10560</v>
      </c>
      <c r="B4886" s="13" t="s">
        <v>720</v>
      </c>
      <c r="C4886" s="25" t="s">
        <v>10561</v>
      </c>
      <c r="D4886" s="26" t="s">
        <v>8793</v>
      </c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</row>
    <row r="4887" spans="1:24">
      <c r="A4887" s="24" t="s">
        <v>10562</v>
      </c>
      <c r="B4887" s="13" t="s">
        <v>720</v>
      </c>
      <c r="C4887" s="25" t="s">
        <v>10563</v>
      </c>
      <c r="D4887" s="26" t="s">
        <v>8793</v>
      </c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</row>
    <row r="4888" spans="1:24">
      <c r="A4888" s="24" t="s">
        <v>10564</v>
      </c>
      <c r="B4888" s="13" t="s">
        <v>720</v>
      </c>
      <c r="C4888" s="25" t="s">
        <v>10565</v>
      </c>
      <c r="D4888" s="26" t="s">
        <v>8793</v>
      </c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</row>
    <row r="4889" spans="1:24">
      <c r="A4889" s="24" t="s">
        <v>10566</v>
      </c>
      <c r="B4889" s="13" t="s">
        <v>720</v>
      </c>
      <c r="C4889" s="25" t="s">
        <v>10567</v>
      </c>
      <c r="D4889" s="26" t="s">
        <v>8793</v>
      </c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</row>
    <row r="4890" spans="1:24">
      <c r="A4890" s="24" t="s">
        <v>10568</v>
      </c>
      <c r="B4890" s="13" t="s">
        <v>720</v>
      </c>
      <c r="C4890" s="25" t="s">
        <v>10569</v>
      </c>
      <c r="D4890" s="26" t="s">
        <v>8793</v>
      </c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</row>
    <row r="4891" spans="1:24">
      <c r="A4891" s="24" t="s">
        <v>10570</v>
      </c>
      <c r="B4891" s="13" t="s">
        <v>720</v>
      </c>
      <c r="C4891" s="25" t="s">
        <v>10571</v>
      </c>
      <c r="D4891" s="26" t="s">
        <v>8793</v>
      </c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</row>
    <row r="4892" spans="1:24">
      <c r="A4892" s="24" t="s">
        <v>10572</v>
      </c>
      <c r="B4892" s="13" t="s">
        <v>720</v>
      </c>
      <c r="C4892" s="25" t="s">
        <v>10573</v>
      </c>
      <c r="D4892" s="26" t="s">
        <v>8793</v>
      </c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</row>
    <row r="4893" spans="1:24">
      <c r="A4893" s="24" t="s">
        <v>10574</v>
      </c>
      <c r="B4893" s="13" t="s">
        <v>720</v>
      </c>
      <c r="C4893" s="25" t="s">
        <v>10575</v>
      </c>
      <c r="D4893" s="26" t="s">
        <v>8793</v>
      </c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</row>
    <row r="4894" spans="1:24">
      <c r="A4894" s="24" t="s">
        <v>10576</v>
      </c>
      <c r="B4894" s="13" t="s">
        <v>720</v>
      </c>
      <c r="C4894" s="25" t="s">
        <v>10577</v>
      </c>
      <c r="D4894" s="26" t="s">
        <v>8793</v>
      </c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</row>
    <row r="4895" spans="1:24">
      <c r="A4895" s="24" t="s">
        <v>10578</v>
      </c>
      <c r="B4895" s="13" t="s">
        <v>720</v>
      </c>
      <c r="C4895" s="25" t="s">
        <v>10579</v>
      </c>
      <c r="D4895" s="26" t="s">
        <v>8793</v>
      </c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</row>
    <row r="4896" spans="1:24">
      <c r="A4896" s="24" t="s">
        <v>10580</v>
      </c>
      <c r="B4896" s="13" t="s">
        <v>720</v>
      </c>
      <c r="C4896" s="25" t="s">
        <v>10581</v>
      </c>
      <c r="D4896" s="26" t="s">
        <v>8793</v>
      </c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</row>
    <row r="4897" spans="1:24">
      <c r="A4897" s="24" t="s">
        <v>10582</v>
      </c>
      <c r="B4897" s="13" t="s">
        <v>720</v>
      </c>
      <c r="C4897" s="25" t="s">
        <v>10583</v>
      </c>
      <c r="D4897" s="26" t="s">
        <v>8793</v>
      </c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</row>
    <row r="4898" spans="1:24">
      <c r="A4898" s="24" t="s">
        <v>10584</v>
      </c>
      <c r="B4898" s="13" t="s">
        <v>720</v>
      </c>
      <c r="C4898" s="25" t="s">
        <v>10585</v>
      </c>
      <c r="D4898" s="26" t="s">
        <v>8793</v>
      </c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</row>
    <row r="4899" spans="1:24">
      <c r="A4899" s="24" t="s">
        <v>10586</v>
      </c>
      <c r="B4899" s="13" t="s">
        <v>720</v>
      </c>
      <c r="C4899" s="25" t="s">
        <v>10587</v>
      </c>
      <c r="D4899" s="26" t="s">
        <v>8793</v>
      </c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</row>
    <row r="4900" spans="1:24">
      <c r="A4900" s="24" t="s">
        <v>10588</v>
      </c>
      <c r="B4900" s="13" t="s">
        <v>720</v>
      </c>
      <c r="C4900" s="25" t="s">
        <v>10589</v>
      </c>
      <c r="D4900" s="26" t="s">
        <v>8793</v>
      </c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</row>
    <row r="4901" spans="1:24">
      <c r="A4901" s="24" t="s">
        <v>10590</v>
      </c>
      <c r="B4901" s="13" t="s">
        <v>720</v>
      </c>
      <c r="C4901" s="25" t="s">
        <v>10591</v>
      </c>
      <c r="D4901" s="26" t="s">
        <v>8793</v>
      </c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</row>
    <row r="4902" spans="1:24">
      <c r="A4902" s="24" t="s">
        <v>10592</v>
      </c>
      <c r="B4902" s="13" t="s">
        <v>720</v>
      </c>
      <c r="C4902" s="25" t="s">
        <v>10593</v>
      </c>
      <c r="D4902" s="26" t="s">
        <v>8793</v>
      </c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</row>
    <row r="4903" spans="1:24">
      <c r="A4903" s="24" t="s">
        <v>10594</v>
      </c>
      <c r="B4903" s="13" t="s">
        <v>720</v>
      </c>
      <c r="C4903" s="25" t="s">
        <v>10595</v>
      </c>
      <c r="D4903" s="26" t="s">
        <v>8793</v>
      </c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</row>
    <row r="4904" spans="1:24">
      <c r="A4904" s="24" t="s">
        <v>10596</v>
      </c>
      <c r="B4904" s="13" t="s">
        <v>720</v>
      </c>
      <c r="C4904" s="25" t="s">
        <v>10597</v>
      </c>
      <c r="D4904" s="26" t="s">
        <v>8793</v>
      </c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</row>
    <row r="4905" spans="1:24">
      <c r="A4905" s="24" t="s">
        <v>10598</v>
      </c>
      <c r="B4905" s="13" t="s">
        <v>720</v>
      </c>
      <c r="C4905" s="25" t="s">
        <v>10599</v>
      </c>
      <c r="D4905" s="26" t="s">
        <v>8793</v>
      </c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</row>
    <row r="4906" spans="1:24">
      <c r="A4906" s="24" t="s">
        <v>10600</v>
      </c>
      <c r="B4906" s="13" t="s">
        <v>720</v>
      </c>
      <c r="C4906" s="25" t="s">
        <v>10601</v>
      </c>
      <c r="D4906" s="26" t="s">
        <v>8793</v>
      </c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</row>
    <row r="4907" spans="1:24">
      <c r="A4907" s="24" t="s">
        <v>10602</v>
      </c>
      <c r="B4907" s="13" t="s">
        <v>720</v>
      </c>
      <c r="C4907" s="25" t="s">
        <v>10603</v>
      </c>
      <c r="D4907" s="26" t="s">
        <v>8793</v>
      </c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</row>
    <row r="4908" spans="1:24">
      <c r="A4908" s="24" t="s">
        <v>10604</v>
      </c>
      <c r="B4908" s="13" t="s">
        <v>720</v>
      </c>
      <c r="C4908" s="25" t="s">
        <v>10605</v>
      </c>
      <c r="D4908" s="26" t="s">
        <v>8793</v>
      </c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</row>
    <row r="4909" spans="1:24">
      <c r="A4909" s="24" t="s">
        <v>10606</v>
      </c>
      <c r="B4909" s="13" t="s">
        <v>720</v>
      </c>
      <c r="C4909" s="25" t="s">
        <v>10607</v>
      </c>
      <c r="D4909" s="26" t="s">
        <v>8793</v>
      </c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</row>
    <row r="4910" spans="1:24">
      <c r="A4910" s="24" t="s">
        <v>10608</v>
      </c>
      <c r="B4910" s="13" t="s">
        <v>720</v>
      </c>
      <c r="C4910" s="25" t="s">
        <v>10609</v>
      </c>
      <c r="D4910" s="26" t="s">
        <v>8793</v>
      </c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</row>
    <row r="4911" spans="1:24">
      <c r="A4911" s="24" t="s">
        <v>10610</v>
      </c>
      <c r="B4911" s="13" t="s">
        <v>720</v>
      </c>
      <c r="C4911" s="25" t="s">
        <v>10611</v>
      </c>
      <c r="D4911" s="26" t="s">
        <v>8793</v>
      </c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</row>
    <row r="4912" spans="1:24">
      <c r="A4912" s="24" t="s">
        <v>10612</v>
      </c>
      <c r="B4912" s="13" t="s">
        <v>720</v>
      </c>
      <c r="C4912" s="25" t="s">
        <v>10613</v>
      </c>
      <c r="D4912" s="26" t="s">
        <v>8793</v>
      </c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</row>
    <row r="4913" spans="1:24">
      <c r="A4913" s="24" t="s">
        <v>10614</v>
      </c>
      <c r="B4913" s="13" t="s">
        <v>720</v>
      </c>
      <c r="C4913" s="25" t="s">
        <v>10615</v>
      </c>
      <c r="D4913" s="26" t="s">
        <v>8793</v>
      </c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</row>
    <row r="4914" spans="1:24">
      <c r="A4914" s="24" t="s">
        <v>10616</v>
      </c>
      <c r="B4914" s="13" t="s">
        <v>720</v>
      </c>
      <c r="C4914" s="25" t="s">
        <v>10617</v>
      </c>
      <c r="D4914" s="26" t="s">
        <v>8793</v>
      </c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</row>
    <row r="4915" spans="1:24">
      <c r="A4915" s="24" t="s">
        <v>10618</v>
      </c>
      <c r="B4915" s="13" t="s">
        <v>720</v>
      </c>
      <c r="C4915" s="25" t="s">
        <v>10619</v>
      </c>
      <c r="D4915" s="26" t="s">
        <v>8793</v>
      </c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</row>
    <row r="4916" spans="1:24">
      <c r="A4916" s="24" t="s">
        <v>10620</v>
      </c>
      <c r="B4916" s="13" t="s">
        <v>720</v>
      </c>
      <c r="C4916" s="25" t="s">
        <v>10621</v>
      </c>
      <c r="D4916" s="26" t="s">
        <v>8793</v>
      </c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</row>
    <row r="4917" spans="1:24">
      <c r="A4917" s="24" t="s">
        <v>10622</v>
      </c>
      <c r="B4917" s="13" t="s">
        <v>720</v>
      </c>
      <c r="C4917" s="25" t="s">
        <v>10623</v>
      </c>
      <c r="D4917" s="26" t="s">
        <v>8793</v>
      </c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</row>
    <row r="4918" spans="1:24">
      <c r="A4918" s="24" t="s">
        <v>10624</v>
      </c>
      <c r="B4918" s="13" t="s">
        <v>720</v>
      </c>
      <c r="C4918" s="25" t="s">
        <v>10625</v>
      </c>
      <c r="D4918" s="26" t="s">
        <v>8793</v>
      </c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</row>
    <row r="4919" spans="1:24">
      <c r="A4919" s="24" t="s">
        <v>10626</v>
      </c>
      <c r="B4919" s="13" t="s">
        <v>720</v>
      </c>
      <c r="C4919" s="25" t="s">
        <v>10627</v>
      </c>
      <c r="D4919" s="26" t="s">
        <v>8793</v>
      </c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</row>
    <row r="4920" spans="1:24">
      <c r="A4920" s="24" t="s">
        <v>10628</v>
      </c>
      <c r="B4920" s="13" t="s">
        <v>720</v>
      </c>
      <c r="C4920" s="25" t="s">
        <v>10629</v>
      </c>
      <c r="D4920" s="26" t="s">
        <v>8793</v>
      </c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</row>
    <row r="4921" spans="1:24">
      <c r="A4921" s="24" t="s">
        <v>10630</v>
      </c>
      <c r="B4921" s="13" t="s">
        <v>720</v>
      </c>
      <c r="C4921" s="25" t="s">
        <v>10631</v>
      </c>
      <c r="D4921" s="26" t="s">
        <v>8793</v>
      </c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</row>
    <row r="4922" spans="1:24">
      <c r="A4922" s="24" t="s">
        <v>10632</v>
      </c>
      <c r="B4922" s="13" t="s">
        <v>720</v>
      </c>
      <c r="C4922" s="25" t="s">
        <v>10633</v>
      </c>
      <c r="D4922" s="26" t="s">
        <v>8793</v>
      </c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</row>
    <row r="4923" spans="1:24">
      <c r="A4923" s="24" t="s">
        <v>10634</v>
      </c>
      <c r="B4923" s="13" t="s">
        <v>720</v>
      </c>
      <c r="C4923" s="25" t="s">
        <v>10635</v>
      </c>
      <c r="D4923" s="26" t="s">
        <v>8793</v>
      </c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</row>
    <row r="4924" spans="1:24">
      <c r="A4924" s="24" t="s">
        <v>10636</v>
      </c>
      <c r="B4924" s="13" t="s">
        <v>720</v>
      </c>
      <c r="C4924" s="25" t="s">
        <v>10637</v>
      </c>
      <c r="D4924" s="26" t="s">
        <v>8793</v>
      </c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</row>
    <row r="4925" spans="1:24">
      <c r="A4925" s="24" t="s">
        <v>10638</v>
      </c>
      <c r="B4925" s="13" t="s">
        <v>720</v>
      </c>
      <c r="C4925" s="25" t="s">
        <v>10639</v>
      </c>
      <c r="D4925" s="26" t="s">
        <v>8793</v>
      </c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</row>
    <row r="4926" spans="1:24">
      <c r="A4926" s="24" t="s">
        <v>10640</v>
      </c>
      <c r="B4926" s="13" t="s">
        <v>720</v>
      </c>
      <c r="C4926" s="25" t="s">
        <v>10641</v>
      </c>
      <c r="D4926" s="26" t="s">
        <v>8793</v>
      </c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</row>
    <row r="4927" spans="1:24">
      <c r="A4927" s="24" t="s">
        <v>10642</v>
      </c>
      <c r="B4927" s="13" t="s">
        <v>720</v>
      </c>
      <c r="C4927" s="25" t="s">
        <v>10643</v>
      </c>
      <c r="D4927" s="26" t="s">
        <v>8793</v>
      </c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</row>
    <row r="4928" spans="1:24">
      <c r="A4928" s="24" t="s">
        <v>10644</v>
      </c>
      <c r="B4928" s="13" t="s">
        <v>720</v>
      </c>
      <c r="C4928" s="25" t="s">
        <v>10645</v>
      </c>
      <c r="D4928" s="26" t="s">
        <v>8793</v>
      </c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</row>
    <row r="4929" spans="1:24">
      <c r="A4929" s="24" t="s">
        <v>10646</v>
      </c>
      <c r="B4929" s="13" t="s">
        <v>720</v>
      </c>
      <c r="C4929" s="25" t="s">
        <v>10647</v>
      </c>
      <c r="D4929" s="26" t="s">
        <v>8793</v>
      </c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</row>
    <row r="4930" spans="1:24">
      <c r="A4930" s="24" t="s">
        <v>10648</v>
      </c>
      <c r="B4930" s="13" t="s">
        <v>720</v>
      </c>
      <c r="C4930" s="25" t="s">
        <v>10649</v>
      </c>
      <c r="D4930" s="26" t="s">
        <v>8793</v>
      </c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</row>
    <row r="4931" spans="1:24">
      <c r="A4931" s="24" t="s">
        <v>10650</v>
      </c>
      <c r="B4931" s="13" t="s">
        <v>720</v>
      </c>
      <c r="C4931" s="25" t="s">
        <v>10651</v>
      </c>
      <c r="D4931" s="26" t="s">
        <v>8793</v>
      </c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</row>
    <row r="4932" spans="1:24">
      <c r="A4932" s="24" t="s">
        <v>10652</v>
      </c>
      <c r="B4932" s="13" t="s">
        <v>720</v>
      </c>
      <c r="C4932" s="25" t="s">
        <v>10653</v>
      </c>
      <c r="D4932" s="26" t="s">
        <v>8793</v>
      </c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</row>
    <row r="4933" spans="1:24">
      <c r="A4933" s="24" t="s">
        <v>10654</v>
      </c>
      <c r="B4933" s="13" t="s">
        <v>720</v>
      </c>
      <c r="C4933" s="25" t="s">
        <v>10655</v>
      </c>
      <c r="D4933" s="26" t="s">
        <v>8793</v>
      </c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</row>
    <row r="4934" spans="1:24">
      <c r="A4934" s="24" t="s">
        <v>10656</v>
      </c>
      <c r="B4934" s="13" t="s">
        <v>720</v>
      </c>
      <c r="C4934" s="25" t="s">
        <v>10657</v>
      </c>
      <c r="D4934" s="26" t="s">
        <v>8793</v>
      </c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</row>
    <row r="4935" spans="1:24">
      <c r="A4935" s="24" t="s">
        <v>10658</v>
      </c>
      <c r="B4935" s="13" t="s">
        <v>720</v>
      </c>
      <c r="C4935" s="25" t="s">
        <v>10659</v>
      </c>
      <c r="D4935" s="26" t="s">
        <v>8793</v>
      </c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</row>
    <row r="4936" spans="1:24">
      <c r="A4936" s="24" t="s">
        <v>10660</v>
      </c>
      <c r="B4936" s="13" t="s">
        <v>720</v>
      </c>
      <c r="C4936" s="25" t="s">
        <v>10661</v>
      </c>
      <c r="D4936" s="26" t="s">
        <v>8793</v>
      </c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</row>
    <row r="4937" spans="1:24">
      <c r="A4937" s="24" t="s">
        <v>10662</v>
      </c>
      <c r="B4937" s="13" t="s">
        <v>720</v>
      </c>
      <c r="C4937" s="25" t="s">
        <v>10663</v>
      </c>
      <c r="D4937" s="26" t="s">
        <v>8793</v>
      </c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</row>
    <row r="4938" spans="1:24">
      <c r="A4938" s="24" t="s">
        <v>10664</v>
      </c>
      <c r="B4938" s="13" t="s">
        <v>720</v>
      </c>
      <c r="C4938" s="25" t="s">
        <v>10665</v>
      </c>
      <c r="D4938" s="26" t="s">
        <v>8793</v>
      </c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</row>
    <row r="4939" spans="1:24">
      <c r="A4939" s="24" t="s">
        <v>10666</v>
      </c>
      <c r="B4939" s="13" t="s">
        <v>720</v>
      </c>
      <c r="C4939" s="25" t="s">
        <v>10667</v>
      </c>
      <c r="D4939" s="26" t="s">
        <v>8793</v>
      </c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</row>
    <row r="4940" spans="1:24">
      <c r="A4940" s="24" t="s">
        <v>10668</v>
      </c>
      <c r="B4940" s="13" t="s">
        <v>720</v>
      </c>
      <c r="C4940" s="25" t="s">
        <v>10669</v>
      </c>
      <c r="D4940" s="26" t="s">
        <v>8793</v>
      </c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</row>
    <row r="4941" spans="1:24">
      <c r="A4941" s="24" t="s">
        <v>10670</v>
      </c>
      <c r="B4941" s="13" t="s">
        <v>720</v>
      </c>
      <c r="C4941" s="25" t="s">
        <v>10671</v>
      </c>
      <c r="D4941" s="26" t="s">
        <v>8793</v>
      </c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</row>
    <row r="4942" spans="1:24">
      <c r="A4942" s="24" t="s">
        <v>10672</v>
      </c>
      <c r="B4942" s="13" t="s">
        <v>720</v>
      </c>
      <c r="C4942" s="25" t="s">
        <v>10673</v>
      </c>
      <c r="D4942" s="26" t="s">
        <v>8793</v>
      </c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</row>
    <row r="4943" spans="1:24">
      <c r="A4943" s="24" t="s">
        <v>10674</v>
      </c>
      <c r="B4943" s="13" t="s">
        <v>720</v>
      </c>
      <c r="C4943" s="25" t="s">
        <v>10675</v>
      </c>
      <c r="D4943" s="26" t="s">
        <v>8793</v>
      </c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</row>
    <row r="4944" spans="1:24">
      <c r="A4944" s="24" t="s">
        <v>10676</v>
      </c>
      <c r="B4944" s="13" t="s">
        <v>720</v>
      </c>
      <c r="C4944" s="25" t="s">
        <v>10677</v>
      </c>
      <c r="D4944" s="26" t="s">
        <v>8793</v>
      </c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</row>
    <row r="4945" spans="1:24">
      <c r="A4945" s="24" t="s">
        <v>10678</v>
      </c>
      <c r="B4945" s="13" t="s">
        <v>720</v>
      </c>
      <c r="C4945" s="25" t="s">
        <v>10679</v>
      </c>
      <c r="D4945" s="26" t="s">
        <v>8793</v>
      </c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</row>
    <row r="4946" spans="1:24">
      <c r="A4946" s="24" t="s">
        <v>10680</v>
      </c>
      <c r="B4946" s="13" t="s">
        <v>720</v>
      </c>
      <c r="C4946" s="25" t="s">
        <v>10681</v>
      </c>
      <c r="D4946" s="26" t="s">
        <v>8793</v>
      </c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</row>
    <row r="4947" spans="1:24">
      <c r="A4947" s="24" t="s">
        <v>10682</v>
      </c>
      <c r="B4947" s="13" t="s">
        <v>720</v>
      </c>
      <c r="C4947" s="25" t="s">
        <v>10683</v>
      </c>
      <c r="D4947" s="26" t="s">
        <v>8793</v>
      </c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</row>
    <row r="4948" spans="1:24">
      <c r="A4948" s="24" t="s">
        <v>10684</v>
      </c>
      <c r="B4948" s="13" t="s">
        <v>720</v>
      </c>
      <c r="C4948" s="25" t="s">
        <v>10685</v>
      </c>
      <c r="D4948" s="26" t="s">
        <v>8793</v>
      </c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</row>
    <row r="4949" spans="1:24">
      <c r="A4949" s="24" t="s">
        <v>10686</v>
      </c>
      <c r="B4949" s="13" t="s">
        <v>720</v>
      </c>
      <c r="C4949" s="25" t="s">
        <v>10687</v>
      </c>
      <c r="D4949" s="26" t="s">
        <v>8793</v>
      </c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</row>
    <row r="4950" spans="1:24">
      <c r="A4950" s="24" t="s">
        <v>10688</v>
      </c>
      <c r="B4950" s="13" t="s">
        <v>720</v>
      </c>
      <c r="C4950" s="25" t="s">
        <v>10689</v>
      </c>
      <c r="D4950" s="26" t="s">
        <v>8793</v>
      </c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</row>
    <row r="4951" spans="1:24">
      <c r="A4951" s="24" t="s">
        <v>10690</v>
      </c>
      <c r="B4951" s="13" t="s">
        <v>720</v>
      </c>
      <c r="C4951" s="25" t="s">
        <v>10691</v>
      </c>
      <c r="D4951" s="26" t="s">
        <v>8793</v>
      </c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</row>
    <row r="4952" spans="1:24">
      <c r="A4952" s="24" t="s">
        <v>10692</v>
      </c>
      <c r="B4952" s="13" t="s">
        <v>720</v>
      </c>
      <c r="C4952" s="25" t="s">
        <v>10693</v>
      </c>
      <c r="D4952" s="26" t="s">
        <v>8793</v>
      </c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</row>
    <row r="4953" spans="1:24">
      <c r="A4953" s="24" t="s">
        <v>10694</v>
      </c>
      <c r="B4953" s="13" t="s">
        <v>720</v>
      </c>
      <c r="C4953" s="25" t="s">
        <v>10695</v>
      </c>
      <c r="D4953" s="26" t="s">
        <v>8793</v>
      </c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</row>
    <row r="4954" spans="1:24">
      <c r="A4954" s="24" t="s">
        <v>10696</v>
      </c>
      <c r="B4954" s="13" t="s">
        <v>720</v>
      </c>
      <c r="C4954" s="25" t="s">
        <v>10697</v>
      </c>
      <c r="D4954" s="26" t="s">
        <v>8793</v>
      </c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</row>
    <row r="4955" spans="1:24">
      <c r="A4955" s="24" t="s">
        <v>10698</v>
      </c>
      <c r="B4955" s="13" t="s">
        <v>720</v>
      </c>
      <c r="C4955" s="25" t="s">
        <v>10699</v>
      </c>
      <c r="D4955" s="26" t="s">
        <v>8793</v>
      </c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</row>
    <row r="4956" spans="1:24">
      <c r="A4956" s="24" t="s">
        <v>10700</v>
      </c>
      <c r="B4956" s="13" t="s">
        <v>720</v>
      </c>
      <c r="C4956" s="25" t="s">
        <v>10701</v>
      </c>
      <c r="D4956" s="26" t="s">
        <v>8793</v>
      </c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</row>
    <row r="4957" spans="1:24">
      <c r="A4957" s="24" t="s">
        <v>10702</v>
      </c>
      <c r="B4957" s="13" t="s">
        <v>720</v>
      </c>
      <c r="C4957" s="25" t="s">
        <v>10703</v>
      </c>
      <c r="D4957" s="26" t="s">
        <v>8793</v>
      </c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</row>
    <row r="4958" spans="1:24">
      <c r="A4958" s="24" t="s">
        <v>10704</v>
      </c>
      <c r="B4958" s="13" t="s">
        <v>720</v>
      </c>
      <c r="C4958" s="25" t="s">
        <v>10705</v>
      </c>
      <c r="D4958" s="26" t="s">
        <v>8793</v>
      </c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</row>
    <row r="4959" spans="1:24">
      <c r="A4959" s="24" t="s">
        <v>10706</v>
      </c>
      <c r="B4959" s="13" t="s">
        <v>720</v>
      </c>
      <c r="C4959" s="25" t="s">
        <v>10707</v>
      </c>
      <c r="D4959" s="26" t="s">
        <v>8793</v>
      </c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</row>
    <row r="4960" spans="1:24">
      <c r="A4960" s="24" t="s">
        <v>10708</v>
      </c>
      <c r="B4960" s="13" t="s">
        <v>720</v>
      </c>
      <c r="C4960" s="25" t="s">
        <v>10709</v>
      </c>
      <c r="D4960" s="26" t="s">
        <v>8793</v>
      </c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</row>
    <row r="4961" spans="1:24">
      <c r="A4961" s="24" t="s">
        <v>10710</v>
      </c>
      <c r="B4961" s="13" t="s">
        <v>720</v>
      </c>
      <c r="C4961" s="25" t="s">
        <v>10711</v>
      </c>
      <c r="D4961" s="26" t="s">
        <v>8793</v>
      </c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</row>
    <row r="4962" spans="1:24">
      <c r="A4962" s="24" t="s">
        <v>10712</v>
      </c>
      <c r="B4962" s="13" t="s">
        <v>720</v>
      </c>
      <c r="C4962" s="25" t="s">
        <v>10713</v>
      </c>
      <c r="D4962" s="26" t="s">
        <v>8793</v>
      </c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</row>
    <row r="4963" spans="1:24">
      <c r="A4963" s="24" t="s">
        <v>10714</v>
      </c>
      <c r="B4963" s="13" t="s">
        <v>720</v>
      </c>
      <c r="C4963" s="25" t="s">
        <v>10715</v>
      </c>
      <c r="D4963" s="26" t="s">
        <v>8793</v>
      </c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</row>
    <row r="4964" spans="1:24">
      <c r="A4964" s="24" t="s">
        <v>10716</v>
      </c>
      <c r="B4964" s="13" t="s">
        <v>720</v>
      </c>
      <c r="C4964" s="25" t="s">
        <v>10717</v>
      </c>
      <c r="D4964" s="26" t="s">
        <v>8793</v>
      </c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</row>
    <row r="4965" spans="1:24">
      <c r="A4965" s="24" t="s">
        <v>10718</v>
      </c>
      <c r="B4965" s="13" t="s">
        <v>720</v>
      </c>
      <c r="C4965" s="25" t="s">
        <v>10719</v>
      </c>
      <c r="D4965" s="26" t="s">
        <v>8793</v>
      </c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</row>
    <row r="4966" spans="1:24">
      <c r="A4966" s="24" t="s">
        <v>10720</v>
      </c>
      <c r="B4966" s="13" t="s">
        <v>720</v>
      </c>
      <c r="C4966" s="25" t="s">
        <v>10721</v>
      </c>
      <c r="D4966" s="26" t="s">
        <v>8793</v>
      </c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</row>
    <row r="4967" spans="1:24">
      <c r="A4967" s="24" t="s">
        <v>10722</v>
      </c>
      <c r="B4967" s="13" t="s">
        <v>720</v>
      </c>
      <c r="C4967" s="25" t="s">
        <v>10723</v>
      </c>
      <c r="D4967" s="26" t="s">
        <v>8793</v>
      </c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</row>
    <row r="4968" spans="1:24">
      <c r="A4968" s="24" t="s">
        <v>10724</v>
      </c>
      <c r="B4968" s="13" t="s">
        <v>720</v>
      </c>
      <c r="C4968" s="25" t="s">
        <v>10725</v>
      </c>
      <c r="D4968" s="26" t="s">
        <v>8793</v>
      </c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</row>
    <row r="4969" spans="1:24">
      <c r="A4969" s="24" t="s">
        <v>10726</v>
      </c>
      <c r="B4969" s="13" t="s">
        <v>720</v>
      </c>
      <c r="C4969" s="25" t="s">
        <v>10727</v>
      </c>
      <c r="D4969" s="26" t="s">
        <v>8793</v>
      </c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</row>
    <row r="4970" spans="1:24">
      <c r="A4970" s="24" t="s">
        <v>10728</v>
      </c>
      <c r="B4970" s="13" t="s">
        <v>720</v>
      </c>
      <c r="C4970" s="25" t="s">
        <v>10729</v>
      </c>
      <c r="D4970" s="26" t="s">
        <v>8793</v>
      </c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</row>
    <row r="4971" spans="1:24">
      <c r="A4971" s="24" t="s">
        <v>10730</v>
      </c>
      <c r="B4971" s="13" t="s">
        <v>720</v>
      </c>
      <c r="C4971" s="25" t="s">
        <v>10731</v>
      </c>
      <c r="D4971" s="26" t="s">
        <v>8793</v>
      </c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</row>
    <row r="4972" spans="1:24">
      <c r="A4972" s="24" t="s">
        <v>10732</v>
      </c>
      <c r="B4972" s="13" t="s">
        <v>720</v>
      </c>
      <c r="C4972" s="25" t="s">
        <v>10733</v>
      </c>
      <c r="D4972" s="26" t="s">
        <v>8793</v>
      </c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</row>
    <row r="4973" spans="1:24">
      <c r="A4973" s="24" t="s">
        <v>10734</v>
      </c>
      <c r="B4973" s="13" t="s">
        <v>720</v>
      </c>
      <c r="C4973" s="25" t="s">
        <v>10735</v>
      </c>
      <c r="D4973" s="26" t="s">
        <v>8793</v>
      </c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</row>
    <row r="4974" spans="1:24">
      <c r="A4974" s="24" t="s">
        <v>10736</v>
      </c>
      <c r="B4974" s="13" t="s">
        <v>720</v>
      </c>
      <c r="C4974" s="25" t="s">
        <v>10737</v>
      </c>
      <c r="D4974" s="26" t="s">
        <v>8793</v>
      </c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</row>
    <row r="4975" spans="1:24">
      <c r="A4975" s="24" t="s">
        <v>10738</v>
      </c>
      <c r="B4975" s="13" t="s">
        <v>720</v>
      </c>
      <c r="C4975" s="25" t="s">
        <v>10739</v>
      </c>
      <c r="D4975" s="26" t="s">
        <v>8793</v>
      </c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</row>
    <row r="4976" spans="1:24">
      <c r="A4976" s="24" t="s">
        <v>10740</v>
      </c>
      <c r="B4976" s="13" t="s">
        <v>720</v>
      </c>
      <c r="C4976" s="25" t="s">
        <v>10741</v>
      </c>
      <c r="D4976" s="26" t="s">
        <v>8793</v>
      </c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</row>
    <row r="4977" spans="1:24">
      <c r="A4977" s="24" t="s">
        <v>10742</v>
      </c>
      <c r="B4977" s="13" t="s">
        <v>720</v>
      </c>
      <c r="C4977" s="25" t="s">
        <v>10743</v>
      </c>
      <c r="D4977" s="26" t="s">
        <v>8793</v>
      </c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</row>
    <row r="4978" spans="1:24">
      <c r="A4978" s="24" t="s">
        <v>10744</v>
      </c>
      <c r="B4978" s="13" t="s">
        <v>720</v>
      </c>
      <c r="C4978" s="25" t="s">
        <v>10745</v>
      </c>
      <c r="D4978" s="26" t="s">
        <v>8793</v>
      </c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</row>
    <row r="4979" spans="1:24">
      <c r="A4979" s="24" t="s">
        <v>10746</v>
      </c>
      <c r="B4979" s="13" t="s">
        <v>720</v>
      </c>
      <c r="C4979" s="25" t="s">
        <v>10747</v>
      </c>
      <c r="D4979" s="26" t="s">
        <v>8793</v>
      </c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</row>
    <row r="4980" spans="1:24">
      <c r="A4980" s="24" t="s">
        <v>10748</v>
      </c>
      <c r="B4980" s="13" t="s">
        <v>720</v>
      </c>
      <c r="C4980" s="25" t="s">
        <v>10749</v>
      </c>
      <c r="D4980" s="26" t="s">
        <v>8793</v>
      </c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</row>
    <row r="4981" spans="1:24">
      <c r="A4981" s="24" t="s">
        <v>10750</v>
      </c>
      <c r="B4981" s="13" t="s">
        <v>720</v>
      </c>
      <c r="C4981" s="25" t="s">
        <v>10751</v>
      </c>
      <c r="D4981" s="26" t="s">
        <v>8793</v>
      </c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</row>
    <row r="4982" spans="1:24">
      <c r="A4982" s="24" t="s">
        <v>10752</v>
      </c>
      <c r="B4982" s="13" t="s">
        <v>720</v>
      </c>
      <c r="C4982" s="25" t="s">
        <v>10753</v>
      </c>
      <c r="D4982" s="26" t="s">
        <v>8793</v>
      </c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</row>
    <row r="4983" spans="1:24">
      <c r="A4983" s="24" t="s">
        <v>10754</v>
      </c>
      <c r="B4983" s="13" t="s">
        <v>720</v>
      </c>
      <c r="C4983" s="25" t="s">
        <v>10755</v>
      </c>
      <c r="D4983" s="26" t="s">
        <v>8793</v>
      </c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</row>
    <row r="4984" spans="1:24">
      <c r="A4984" s="24" t="s">
        <v>10756</v>
      </c>
      <c r="B4984" s="13" t="s">
        <v>720</v>
      </c>
      <c r="C4984" s="25" t="s">
        <v>10757</v>
      </c>
      <c r="D4984" s="26" t="s">
        <v>8793</v>
      </c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</row>
    <row r="4985" spans="1:24">
      <c r="A4985" s="24" t="s">
        <v>10758</v>
      </c>
      <c r="B4985" s="13" t="s">
        <v>720</v>
      </c>
      <c r="C4985" s="25" t="s">
        <v>10759</v>
      </c>
      <c r="D4985" s="26" t="s">
        <v>8793</v>
      </c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</row>
    <row r="4986" spans="1:24">
      <c r="A4986" s="24" t="s">
        <v>10760</v>
      </c>
      <c r="B4986" s="13" t="s">
        <v>720</v>
      </c>
      <c r="C4986" s="25" t="s">
        <v>10761</v>
      </c>
      <c r="D4986" s="26" t="s">
        <v>8793</v>
      </c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</row>
    <row r="4987" spans="1:24">
      <c r="A4987" s="24" t="s">
        <v>10762</v>
      </c>
      <c r="B4987" s="13" t="s">
        <v>720</v>
      </c>
      <c r="C4987" s="25" t="s">
        <v>10763</v>
      </c>
      <c r="D4987" s="26" t="s">
        <v>8793</v>
      </c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</row>
    <row r="4988" spans="1:24">
      <c r="A4988" s="24" t="s">
        <v>10764</v>
      </c>
      <c r="B4988" s="13" t="s">
        <v>720</v>
      </c>
      <c r="C4988" s="25" t="s">
        <v>10765</v>
      </c>
      <c r="D4988" s="26" t="s">
        <v>8793</v>
      </c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</row>
    <row r="4989" spans="1:24">
      <c r="A4989" s="24" t="s">
        <v>10766</v>
      </c>
      <c r="B4989" s="13" t="s">
        <v>720</v>
      </c>
      <c r="C4989" s="25" t="s">
        <v>10767</v>
      </c>
      <c r="D4989" s="26" t="s">
        <v>8793</v>
      </c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</row>
    <row r="4990" spans="1:24">
      <c r="A4990" s="24" t="s">
        <v>10768</v>
      </c>
      <c r="B4990" s="13" t="s">
        <v>720</v>
      </c>
      <c r="C4990" s="25" t="s">
        <v>10769</v>
      </c>
      <c r="D4990" s="26" t="s">
        <v>8793</v>
      </c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</row>
    <row r="4991" spans="1:24">
      <c r="A4991" s="24" t="s">
        <v>10770</v>
      </c>
      <c r="B4991" s="13" t="s">
        <v>720</v>
      </c>
      <c r="C4991" s="25" t="s">
        <v>10771</v>
      </c>
      <c r="D4991" s="26" t="s">
        <v>8793</v>
      </c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</row>
    <row r="4992" spans="1:24">
      <c r="A4992" s="24" t="s">
        <v>10772</v>
      </c>
      <c r="B4992" s="13" t="s">
        <v>720</v>
      </c>
      <c r="C4992" s="25" t="s">
        <v>10773</v>
      </c>
      <c r="D4992" s="26" t="s">
        <v>8793</v>
      </c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</row>
    <row r="4993" spans="1:24">
      <c r="A4993" s="24" t="s">
        <v>10774</v>
      </c>
      <c r="B4993" s="13" t="s">
        <v>720</v>
      </c>
      <c r="C4993" s="25" t="s">
        <v>10775</v>
      </c>
      <c r="D4993" s="26" t="s">
        <v>8793</v>
      </c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</row>
    <row r="4994" spans="1:24">
      <c r="A4994" s="24" t="s">
        <v>10776</v>
      </c>
      <c r="B4994" s="13" t="s">
        <v>720</v>
      </c>
      <c r="C4994" s="25" t="s">
        <v>10777</v>
      </c>
      <c r="D4994" s="26" t="s">
        <v>8793</v>
      </c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</row>
    <row r="4995" spans="1:24">
      <c r="A4995" s="24" t="s">
        <v>10778</v>
      </c>
      <c r="B4995" s="13" t="s">
        <v>720</v>
      </c>
      <c r="C4995" s="25" t="s">
        <v>10779</v>
      </c>
      <c r="D4995" s="26" t="s">
        <v>8793</v>
      </c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</row>
    <row r="4996" spans="1:24">
      <c r="A4996" s="24" t="s">
        <v>10780</v>
      </c>
      <c r="B4996" s="13" t="s">
        <v>720</v>
      </c>
      <c r="C4996" s="25" t="s">
        <v>10781</v>
      </c>
      <c r="D4996" s="26" t="s">
        <v>8793</v>
      </c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</row>
    <row r="4997" spans="1:24">
      <c r="A4997" s="24" t="s">
        <v>10782</v>
      </c>
      <c r="B4997" s="13" t="s">
        <v>720</v>
      </c>
      <c r="C4997" s="25" t="s">
        <v>10783</v>
      </c>
      <c r="D4997" s="26" t="s">
        <v>8793</v>
      </c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</row>
    <row r="4998" spans="1:24">
      <c r="A4998" s="24" t="s">
        <v>10784</v>
      </c>
      <c r="B4998" s="13" t="s">
        <v>720</v>
      </c>
      <c r="C4998" s="25" t="s">
        <v>10785</v>
      </c>
      <c r="D4998" s="26" t="s">
        <v>8793</v>
      </c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</row>
    <row r="4999" spans="1:24">
      <c r="A4999" s="24" t="s">
        <v>10786</v>
      </c>
      <c r="B4999" s="13" t="s">
        <v>720</v>
      </c>
      <c r="C4999" s="25" t="s">
        <v>10787</v>
      </c>
      <c r="D4999" s="26" t="s">
        <v>8793</v>
      </c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</row>
    <row r="5000" spans="1:24">
      <c r="A5000" s="24" t="s">
        <v>10788</v>
      </c>
      <c r="B5000" s="13" t="s">
        <v>720</v>
      </c>
      <c r="C5000" s="25" t="s">
        <v>10789</v>
      </c>
      <c r="D5000" s="26" t="s">
        <v>8793</v>
      </c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</row>
    <row r="5001" spans="1:24">
      <c r="A5001" s="24" t="s">
        <v>10790</v>
      </c>
      <c r="B5001" s="13" t="s">
        <v>720</v>
      </c>
      <c r="C5001" s="25" t="s">
        <v>10791</v>
      </c>
      <c r="D5001" s="26" t="s">
        <v>8793</v>
      </c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</row>
    <row r="5002" spans="1:24">
      <c r="A5002" s="24" t="s">
        <v>10792</v>
      </c>
      <c r="B5002" s="13" t="s">
        <v>720</v>
      </c>
      <c r="C5002" s="25" t="s">
        <v>10793</v>
      </c>
      <c r="D5002" s="26" t="s">
        <v>8793</v>
      </c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</row>
    <row r="5003" spans="1:24">
      <c r="A5003" s="24" t="s">
        <v>10794</v>
      </c>
      <c r="B5003" s="13" t="s">
        <v>720</v>
      </c>
      <c r="C5003" s="25" t="s">
        <v>10795</v>
      </c>
      <c r="D5003" s="26" t="s">
        <v>8793</v>
      </c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</row>
    <row r="5004" spans="1:24">
      <c r="A5004" s="24" t="s">
        <v>10796</v>
      </c>
      <c r="B5004" s="13" t="s">
        <v>720</v>
      </c>
      <c r="C5004" s="25" t="s">
        <v>10797</v>
      </c>
      <c r="D5004" s="26" t="s">
        <v>8793</v>
      </c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</row>
    <row r="5005" spans="1:24">
      <c r="A5005" s="24" t="s">
        <v>10798</v>
      </c>
      <c r="B5005" s="13" t="s">
        <v>720</v>
      </c>
      <c r="C5005" s="25" t="s">
        <v>10799</v>
      </c>
      <c r="D5005" s="26" t="s">
        <v>8793</v>
      </c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</row>
    <row r="5006" spans="1:24">
      <c r="A5006" s="24" t="s">
        <v>10800</v>
      </c>
      <c r="B5006" s="13" t="s">
        <v>720</v>
      </c>
      <c r="C5006" s="25" t="s">
        <v>10801</v>
      </c>
      <c r="D5006" s="26" t="s">
        <v>8793</v>
      </c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</row>
    <row r="5007" spans="1:24">
      <c r="A5007" s="24" t="s">
        <v>10802</v>
      </c>
      <c r="B5007" s="13" t="s">
        <v>720</v>
      </c>
      <c r="C5007" s="25" t="s">
        <v>10803</v>
      </c>
      <c r="D5007" s="26" t="s">
        <v>8793</v>
      </c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</row>
    <row r="5008" spans="1:24">
      <c r="A5008" s="24" t="s">
        <v>10804</v>
      </c>
      <c r="B5008" s="13" t="s">
        <v>720</v>
      </c>
      <c r="C5008" s="25" t="s">
        <v>10805</v>
      </c>
      <c r="D5008" s="26" t="s">
        <v>8793</v>
      </c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</row>
    <row r="5009" spans="1:24">
      <c r="A5009" s="24" t="s">
        <v>10806</v>
      </c>
      <c r="B5009" s="13" t="s">
        <v>720</v>
      </c>
      <c r="C5009" s="25" t="s">
        <v>10807</v>
      </c>
      <c r="D5009" s="26" t="s">
        <v>8793</v>
      </c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</row>
    <row r="5010" spans="1:24">
      <c r="A5010" s="24" t="s">
        <v>10808</v>
      </c>
      <c r="B5010" s="13" t="s">
        <v>720</v>
      </c>
      <c r="C5010" s="25" t="s">
        <v>10809</v>
      </c>
      <c r="D5010" s="26" t="s">
        <v>8793</v>
      </c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</row>
    <row r="5011" spans="1:24">
      <c r="A5011" s="24" t="s">
        <v>10810</v>
      </c>
      <c r="B5011" s="13" t="s">
        <v>720</v>
      </c>
      <c r="C5011" s="25" t="s">
        <v>10811</v>
      </c>
      <c r="D5011" s="26" t="s">
        <v>8793</v>
      </c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</row>
    <row r="5012" spans="1:24">
      <c r="A5012" s="24" t="s">
        <v>10812</v>
      </c>
      <c r="B5012" s="13" t="s">
        <v>720</v>
      </c>
      <c r="C5012" s="25" t="s">
        <v>10813</v>
      </c>
      <c r="D5012" s="26" t="s">
        <v>8793</v>
      </c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</row>
    <row r="5013" spans="1:24">
      <c r="A5013" s="24" t="s">
        <v>10814</v>
      </c>
      <c r="B5013" s="13" t="s">
        <v>720</v>
      </c>
      <c r="C5013" s="25" t="s">
        <v>10815</v>
      </c>
      <c r="D5013" s="26" t="s">
        <v>8793</v>
      </c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</row>
    <row r="5014" spans="1:24">
      <c r="A5014" s="24" t="s">
        <v>10816</v>
      </c>
      <c r="B5014" s="13" t="s">
        <v>720</v>
      </c>
      <c r="C5014" s="25" t="s">
        <v>10817</v>
      </c>
      <c r="D5014" s="26" t="s">
        <v>8793</v>
      </c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</row>
    <row r="5015" spans="1:24">
      <c r="A5015" s="24" t="s">
        <v>10818</v>
      </c>
      <c r="B5015" s="13" t="s">
        <v>720</v>
      </c>
      <c r="C5015" s="25" t="s">
        <v>10819</v>
      </c>
      <c r="D5015" s="26" t="s">
        <v>8793</v>
      </c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</row>
    <row r="5016" spans="1:24">
      <c r="A5016" s="24" t="s">
        <v>10820</v>
      </c>
      <c r="B5016" s="13" t="s">
        <v>720</v>
      </c>
      <c r="C5016" s="25" t="s">
        <v>10821</v>
      </c>
      <c r="D5016" s="26" t="s">
        <v>8793</v>
      </c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</row>
    <row r="5017" spans="1:24">
      <c r="A5017" s="24" t="s">
        <v>10822</v>
      </c>
      <c r="B5017" s="13" t="s">
        <v>720</v>
      </c>
      <c r="C5017" s="25" t="s">
        <v>10823</v>
      </c>
      <c r="D5017" s="26" t="s">
        <v>8793</v>
      </c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</row>
    <row r="5018" spans="1:24">
      <c r="A5018" s="24" t="s">
        <v>10824</v>
      </c>
      <c r="B5018" s="13" t="s">
        <v>720</v>
      </c>
      <c r="C5018" s="25" t="s">
        <v>10825</v>
      </c>
      <c r="D5018" s="26" t="s">
        <v>8793</v>
      </c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</row>
    <row r="5019" spans="1:24">
      <c r="A5019" s="24" t="s">
        <v>10826</v>
      </c>
      <c r="B5019" s="13" t="s">
        <v>720</v>
      </c>
      <c r="C5019" s="25" t="s">
        <v>10827</v>
      </c>
      <c r="D5019" s="26" t="s">
        <v>8793</v>
      </c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</row>
    <row r="5020" spans="1:24">
      <c r="A5020" s="24" t="s">
        <v>10828</v>
      </c>
      <c r="B5020" s="13" t="s">
        <v>720</v>
      </c>
      <c r="C5020" s="25" t="s">
        <v>10829</v>
      </c>
      <c r="D5020" s="26" t="s">
        <v>8793</v>
      </c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</row>
    <row r="5021" spans="1:24">
      <c r="A5021" s="24" t="s">
        <v>10830</v>
      </c>
      <c r="B5021" s="13" t="s">
        <v>720</v>
      </c>
      <c r="C5021" s="25" t="s">
        <v>10831</v>
      </c>
      <c r="D5021" s="26" t="s">
        <v>8793</v>
      </c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</row>
    <row r="5022" spans="1:24">
      <c r="A5022" s="24" t="s">
        <v>10832</v>
      </c>
      <c r="B5022" s="13" t="s">
        <v>720</v>
      </c>
      <c r="C5022" s="25" t="s">
        <v>10833</v>
      </c>
      <c r="D5022" s="26" t="s">
        <v>8793</v>
      </c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</row>
    <row r="5023" spans="1:24">
      <c r="A5023" s="24" t="s">
        <v>10834</v>
      </c>
      <c r="B5023" s="13" t="s">
        <v>720</v>
      </c>
      <c r="C5023" s="25" t="s">
        <v>10835</v>
      </c>
      <c r="D5023" s="26" t="s">
        <v>8793</v>
      </c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</row>
    <row r="5024" spans="1:24">
      <c r="A5024" s="24" t="s">
        <v>10836</v>
      </c>
      <c r="B5024" s="13" t="s">
        <v>720</v>
      </c>
      <c r="C5024" s="25" t="s">
        <v>10837</v>
      </c>
      <c r="D5024" s="26" t="s">
        <v>8793</v>
      </c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</row>
    <row r="5025" spans="1:24">
      <c r="A5025" s="24" t="s">
        <v>10838</v>
      </c>
      <c r="B5025" s="13" t="s">
        <v>720</v>
      </c>
      <c r="C5025" s="25" t="s">
        <v>10839</v>
      </c>
      <c r="D5025" s="26" t="s">
        <v>8793</v>
      </c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</row>
    <row r="5026" spans="1:24">
      <c r="A5026" s="24" t="s">
        <v>10840</v>
      </c>
      <c r="B5026" s="13" t="s">
        <v>720</v>
      </c>
      <c r="C5026" s="25" t="s">
        <v>10841</v>
      </c>
      <c r="D5026" s="26" t="s">
        <v>8793</v>
      </c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</row>
    <row r="5027" spans="1:24">
      <c r="A5027" s="24" t="s">
        <v>10842</v>
      </c>
      <c r="B5027" s="13" t="s">
        <v>720</v>
      </c>
      <c r="C5027" s="25" t="s">
        <v>10843</v>
      </c>
      <c r="D5027" s="26" t="s">
        <v>8793</v>
      </c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</row>
    <row r="5028" spans="1:24">
      <c r="A5028" s="24" t="s">
        <v>10844</v>
      </c>
      <c r="B5028" s="13" t="s">
        <v>720</v>
      </c>
      <c r="C5028" s="25" t="s">
        <v>10845</v>
      </c>
      <c r="D5028" s="26" t="s">
        <v>8793</v>
      </c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</row>
    <row r="5029" spans="1:24">
      <c r="A5029" s="24" t="s">
        <v>10846</v>
      </c>
      <c r="B5029" s="13" t="s">
        <v>720</v>
      </c>
      <c r="C5029" s="25" t="s">
        <v>10847</v>
      </c>
      <c r="D5029" s="26" t="s">
        <v>8793</v>
      </c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</row>
    <row r="5030" spans="1:24">
      <c r="A5030" s="24" t="s">
        <v>10848</v>
      </c>
      <c r="B5030" s="13" t="s">
        <v>720</v>
      </c>
      <c r="C5030" s="25" t="s">
        <v>10849</v>
      </c>
      <c r="D5030" s="26" t="s">
        <v>8793</v>
      </c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</row>
    <row r="5031" spans="1:24">
      <c r="A5031" s="24" t="s">
        <v>10850</v>
      </c>
      <c r="B5031" s="13" t="s">
        <v>720</v>
      </c>
      <c r="C5031" s="25" t="s">
        <v>10851</v>
      </c>
      <c r="D5031" s="26" t="s">
        <v>8793</v>
      </c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</row>
    <row r="5032" spans="1:24">
      <c r="A5032" s="24" t="s">
        <v>10852</v>
      </c>
      <c r="B5032" s="13" t="s">
        <v>720</v>
      </c>
      <c r="C5032" s="25" t="s">
        <v>10853</v>
      </c>
      <c r="D5032" s="26" t="s">
        <v>8793</v>
      </c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</row>
    <row r="5033" spans="1:24">
      <c r="A5033" s="24" t="s">
        <v>10854</v>
      </c>
      <c r="B5033" s="13" t="s">
        <v>720</v>
      </c>
      <c r="C5033" s="25" t="s">
        <v>10855</v>
      </c>
      <c r="D5033" s="26" t="s">
        <v>8793</v>
      </c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</row>
    <row r="5034" spans="1:24">
      <c r="A5034" s="24" t="s">
        <v>10856</v>
      </c>
      <c r="B5034" s="13" t="s">
        <v>720</v>
      </c>
      <c r="C5034" s="25" t="s">
        <v>10857</v>
      </c>
      <c r="D5034" s="26" t="s">
        <v>8793</v>
      </c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</row>
    <row r="5035" spans="1:24">
      <c r="A5035" s="24" t="s">
        <v>10858</v>
      </c>
      <c r="B5035" s="13" t="s">
        <v>720</v>
      </c>
      <c r="C5035" s="25" t="s">
        <v>10859</v>
      </c>
      <c r="D5035" s="26" t="s">
        <v>8793</v>
      </c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</row>
    <row r="5036" spans="1:24">
      <c r="A5036" s="24" t="s">
        <v>10860</v>
      </c>
      <c r="B5036" s="13" t="s">
        <v>720</v>
      </c>
      <c r="C5036" s="25" t="s">
        <v>10861</v>
      </c>
      <c r="D5036" s="26" t="s">
        <v>8793</v>
      </c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</row>
    <row r="5037" spans="1:24">
      <c r="A5037" s="24" t="s">
        <v>10862</v>
      </c>
      <c r="B5037" s="13" t="s">
        <v>720</v>
      </c>
      <c r="C5037" s="25" t="s">
        <v>10863</v>
      </c>
      <c r="D5037" s="26" t="s">
        <v>8793</v>
      </c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</row>
    <row r="5038" spans="1:24">
      <c r="A5038" s="24" t="s">
        <v>10864</v>
      </c>
      <c r="B5038" s="13" t="s">
        <v>720</v>
      </c>
      <c r="C5038" s="25" t="s">
        <v>10865</v>
      </c>
      <c r="D5038" s="26" t="s">
        <v>8793</v>
      </c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</row>
    <row r="5039" spans="1:24">
      <c r="A5039" s="24" t="s">
        <v>10866</v>
      </c>
      <c r="B5039" s="13" t="s">
        <v>720</v>
      </c>
      <c r="C5039" s="25" t="s">
        <v>10867</v>
      </c>
      <c r="D5039" s="26" t="s">
        <v>8793</v>
      </c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</row>
    <row r="5040" spans="1:24">
      <c r="A5040" s="24" t="s">
        <v>10868</v>
      </c>
      <c r="B5040" s="13" t="s">
        <v>720</v>
      </c>
      <c r="C5040" s="25" t="s">
        <v>10869</v>
      </c>
      <c r="D5040" s="26" t="s">
        <v>8793</v>
      </c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</row>
    <row r="5041" spans="1:24">
      <c r="A5041" s="24" t="s">
        <v>10870</v>
      </c>
      <c r="B5041" s="13" t="s">
        <v>720</v>
      </c>
      <c r="C5041" s="25" t="s">
        <v>10871</v>
      </c>
      <c r="D5041" s="26" t="s">
        <v>8793</v>
      </c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</row>
    <row r="5042" spans="1:24">
      <c r="A5042" s="24" t="s">
        <v>10872</v>
      </c>
      <c r="B5042" s="13" t="s">
        <v>720</v>
      </c>
      <c r="C5042" s="25" t="s">
        <v>10873</v>
      </c>
      <c r="D5042" s="26" t="s">
        <v>8793</v>
      </c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</row>
    <row r="5043" spans="1:24">
      <c r="A5043" s="24" t="s">
        <v>10874</v>
      </c>
      <c r="B5043" s="13" t="s">
        <v>720</v>
      </c>
      <c r="C5043" s="25" t="s">
        <v>10875</v>
      </c>
      <c r="D5043" s="26" t="s">
        <v>8793</v>
      </c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</row>
    <row r="5044" spans="1:24">
      <c r="A5044" s="24" t="s">
        <v>10876</v>
      </c>
      <c r="B5044" s="13" t="s">
        <v>720</v>
      </c>
      <c r="C5044" s="25" t="s">
        <v>10877</v>
      </c>
      <c r="D5044" s="26" t="s">
        <v>8793</v>
      </c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</row>
    <row r="5045" spans="1:24">
      <c r="A5045" s="24" t="s">
        <v>10878</v>
      </c>
      <c r="B5045" s="13" t="s">
        <v>720</v>
      </c>
      <c r="C5045" s="25" t="s">
        <v>10879</v>
      </c>
      <c r="D5045" s="26" t="s">
        <v>8793</v>
      </c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</row>
    <row r="5046" spans="1:24">
      <c r="A5046" s="24" t="s">
        <v>10880</v>
      </c>
      <c r="B5046" s="13" t="s">
        <v>720</v>
      </c>
      <c r="C5046" s="25" t="s">
        <v>10881</v>
      </c>
      <c r="D5046" s="26" t="s">
        <v>8793</v>
      </c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</row>
    <row r="5047" spans="1:24">
      <c r="A5047" s="24" t="s">
        <v>10882</v>
      </c>
      <c r="B5047" s="13" t="s">
        <v>720</v>
      </c>
      <c r="C5047" s="25" t="s">
        <v>10883</v>
      </c>
      <c r="D5047" s="26" t="s">
        <v>8793</v>
      </c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</row>
    <row r="5048" spans="1:24">
      <c r="A5048" s="24" t="s">
        <v>10884</v>
      </c>
      <c r="B5048" s="13" t="s">
        <v>720</v>
      </c>
      <c r="C5048" s="25" t="s">
        <v>10885</v>
      </c>
      <c r="D5048" s="26" t="s">
        <v>8793</v>
      </c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</row>
    <row r="5049" spans="1:24">
      <c r="A5049" s="24" t="s">
        <v>10886</v>
      </c>
      <c r="B5049" s="13" t="s">
        <v>720</v>
      </c>
      <c r="C5049" s="25" t="s">
        <v>10887</v>
      </c>
      <c r="D5049" s="26" t="s">
        <v>8793</v>
      </c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</row>
    <row r="5050" spans="1:24">
      <c r="A5050" s="24" t="s">
        <v>10888</v>
      </c>
      <c r="B5050" s="13" t="s">
        <v>720</v>
      </c>
      <c r="C5050" s="25" t="s">
        <v>10889</v>
      </c>
      <c r="D5050" s="26" t="s">
        <v>8793</v>
      </c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</row>
    <row r="5051" spans="1:24">
      <c r="A5051" s="24" t="s">
        <v>10890</v>
      </c>
      <c r="B5051" s="13" t="s">
        <v>720</v>
      </c>
      <c r="C5051" s="25" t="s">
        <v>10891</v>
      </c>
      <c r="D5051" s="26" t="s">
        <v>8793</v>
      </c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</row>
    <row r="5052" spans="1:24">
      <c r="A5052" s="24" t="s">
        <v>10892</v>
      </c>
      <c r="B5052" s="13" t="s">
        <v>720</v>
      </c>
      <c r="C5052" s="25" t="s">
        <v>10893</v>
      </c>
      <c r="D5052" s="26" t="s">
        <v>8793</v>
      </c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</row>
    <row r="5053" spans="1:24">
      <c r="A5053" s="24" t="s">
        <v>10894</v>
      </c>
      <c r="B5053" s="13" t="s">
        <v>720</v>
      </c>
      <c r="C5053" s="25" t="s">
        <v>10895</v>
      </c>
      <c r="D5053" s="26" t="s">
        <v>8793</v>
      </c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</row>
    <row r="5054" spans="1:24">
      <c r="A5054" s="24" t="s">
        <v>10896</v>
      </c>
      <c r="B5054" s="13" t="s">
        <v>720</v>
      </c>
      <c r="C5054" s="25" t="s">
        <v>10897</v>
      </c>
      <c r="D5054" s="26" t="s">
        <v>8793</v>
      </c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</row>
    <row r="5055" spans="1:24">
      <c r="A5055" s="24" t="s">
        <v>10898</v>
      </c>
      <c r="B5055" s="13" t="s">
        <v>720</v>
      </c>
      <c r="C5055" s="25" t="s">
        <v>10899</v>
      </c>
      <c r="D5055" s="26" t="s">
        <v>8793</v>
      </c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</row>
    <row r="5056" spans="1:24">
      <c r="A5056" s="24" t="s">
        <v>10900</v>
      </c>
      <c r="B5056" s="13" t="s">
        <v>720</v>
      </c>
      <c r="C5056" s="25" t="s">
        <v>10901</v>
      </c>
      <c r="D5056" s="26" t="s">
        <v>8793</v>
      </c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</row>
    <row r="5057" spans="1:24">
      <c r="A5057" s="24" t="s">
        <v>10902</v>
      </c>
      <c r="B5057" s="13" t="s">
        <v>720</v>
      </c>
      <c r="C5057" s="25" t="s">
        <v>10903</v>
      </c>
      <c r="D5057" s="26" t="s">
        <v>8793</v>
      </c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</row>
    <row r="5058" spans="1:24">
      <c r="A5058" s="24" t="s">
        <v>10904</v>
      </c>
      <c r="B5058" s="13" t="s">
        <v>720</v>
      </c>
      <c r="C5058" s="25" t="s">
        <v>10905</v>
      </c>
      <c r="D5058" s="26" t="s">
        <v>8793</v>
      </c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</row>
    <row r="5059" spans="1:24">
      <c r="A5059" s="24" t="s">
        <v>10906</v>
      </c>
      <c r="B5059" s="13" t="s">
        <v>720</v>
      </c>
      <c r="C5059" s="25" t="s">
        <v>10907</v>
      </c>
      <c r="D5059" s="26" t="s">
        <v>8793</v>
      </c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</row>
    <row r="5060" spans="1:24">
      <c r="A5060" s="24" t="s">
        <v>10908</v>
      </c>
      <c r="B5060" s="13" t="s">
        <v>720</v>
      </c>
      <c r="C5060" s="25" t="s">
        <v>10909</v>
      </c>
      <c r="D5060" s="26" t="s">
        <v>8793</v>
      </c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</row>
    <row r="5061" spans="1:24">
      <c r="A5061" s="24" t="s">
        <v>10910</v>
      </c>
      <c r="B5061" s="13" t="s">
        <v>720</v>
      </c>
      <c r="C5061" s="25" t="s">
        <v>10911</v>
      </c>
      <c r="D5061" s="26" t="s">
        <v>8793</v>
      </c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</row>
    <row r="5062" spans="1:24">
      <c r="A5062" s="24" t="s">
        <v>10912</v>
      </c>
      <c r="B5062" s="13" t="s">
        <v>720</v>
      </c>
      <c r="C5062" s="25" t="s">
        <v>10913</v>
      </c>
      <c r="D5062" s="26" t="s">
        <v>8793</v>
      </c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</row>
    <row r="5063" spans="1:24">
      <c r="A5063" s="24" t="s">
        <v>10914</v>
      </c>
      <c r="B5063" s="13" t="s">
        <v>720</v>
      </c>
      <c r="C5063" s="25" t="s">
        <v>10915</v>
      </c>
      <c r="D5063" s="26" t="s">
        <v>8793</v>
      </c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</row>
    <row r="5064" spans="1:24">
      <c r="A5064" s="24" t="s">
        <v>10916</v>
      </c>
      <c r="B5064" s="13" t="s">
        <v>720</v>
      </c>
      <c r="C5064" s="25" t="s">
        <v>10917</v>
      </c>
      <c r="D5064" s="26" t="s">
        <v>8793</v>
      </c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</row>
    <row r="5065" spans="1:24">
      <c r="A5065" s="24" t="s">
        <v>10918</v>
      </c>
      <c r="B5065" s="13" t="s">
        <v>720</v>
      </c>
      <c r="C5065" s="25" t="s">
        <v>10919</v>
      </c>
      <c r="D5065" s="26" t="s">
        <v>8793</v>
      </c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</row>
    <row r="5066" spans="1:24">
      <c r="A5066" s="24" t="s">
        <v>10920</v>
      </c>
      <c r="B5066" s="13" t="s">
        <v>720</v>
      </c>
      <c r="C5066" s="25" t="s">
        <v>10921</v>
      </c>
      <c r="D5066" s="26" t="s">
        <v>8793</v>
      </c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</row>
    <row r="5067" spans="1:24">
      <c r="A5067" s="24" t="s">
        <v>10922</v>
      </c>
      <c r="B5067" s="13" t="s">
        <v>720</v>
      </c>
      <c r="C5067" s="25" t="s">
        <v>10923</v>
      </c>
      <c r="D5067" s="26" t="s">
        <v>8793</v>
      </c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</row>
    <row r="5068" spans="1:24">
      <c r="A5068" s="24" t="s">
        <v>10924</v>
      </c>
      <c r="B5068" s="13" t="s">
        <v>720</v>
      </c>
      <c r="C5068" s="25" t="s">
        <v>10925</v>
      </c>
      <c r="D5068" s="26" t="s">
        <v>8793</v>
      </c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</row>
    <row r="5069" spans="1:24">
      <c r="A5069" s="24" t="s">
        <v>10926</v>
      </c>
      <c r="B5069" s="13" t="s">
        <v>720</v>
      </c>
      <c r="C5069" s="25" t="s">
        <v>10927</v>
      </c>
      <c r="D5069" s="26" t="s">
        <v>8793</v>
      </c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</row>
    <row r="5070" spans="1:24">
      <c r="A5070" s="24" t="s">
        <v>10928</v>
      </c>
      <c r="B5070" s="13" t="s">
        <v>720</v>
      </c>
      <c r="C5070" s="25" t="s">
        <v>10929</v>
      </c>
      <c r="D5070" s="26" t="s">
        <v>8793</v>
      </c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</row>
    <row r="5071" spans="1:24">
      <c r="A5071" s="24" t="s">
        <v>10930</v>
      </c>
      <c r="B5071" s="13" t="s">
        <v>720</v>
      </c>
      <c r="C5071" s="25" t="s">
        <v>10931</v>
      </c>
      <c r="D5071" s="26" t="s">
        <v>8793</v>
      </c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</row>
    <row r="5072" spans="1:24">
      <c r="A5072" s="24" t="s">
        <v>10932</v>
      </c>
      <c r="B5072" s="13" t="s">
        <v>720</v>
      </c>
      <c r="C5072" s="25" t="s">
        <v>10933</v>
      </c>
      <c r="D5072" s="26" t="s">
        <v>8793</v>
      </c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</row>
    <row r="5073" spans="1:24">
      <c r="A5073" s="24" t="s">
        <v>10934</v>
      </c>
      <c r="B5073" s="13" t="s">
        <v>720</v>
      </c>
      <c r="C5073" s="25" t="s">
        <v>10935</v>
      </c>
      <c r="D5073" s="26" t="s">
        <v>8793</v>
      </c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</row>
    <row r="5074" spans="1:24">
      <c r="A5074" s="24" t="s">
        <v>10936</v>
      </c>
      <c r="B5074" s="13" t="s">
        <v>720</v>
      </c>
      <c r="C5074" s="25" t="s">
        <v>10937</v>
      </c>
      <c r="D5074" s="26" t="s">
        <v>8793</v>
      </c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</row>
    <row r="5075" spans="1:24">
      <c r="A5075" s="24" t="s">
        <v>10938</v>
      </c>
      <c r="B5075" s="13" t="s">
        <v>720</v>
      </c>
      <c r="C5075" s="25" t="s">
        <v>10939</v>
      </c>
      <c r="D5075" s="26" t="s">
        <v>8793</v>
      </c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</row>
    <row r="5076" spans="1:24">
      <c r="A5076" s="24" t="s">
        <v>10940</v>
      </c>
      <c r="B5076" s="13" t="s">
        <v>720</v>
      </c>
      <c r="C5076" s="25" t="s">
        <v>10941</v>
      </c>
      <c r="D5076" s="26" t="s">
        <v>8793</v>
      </c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</row>
    <row r="5077" spans="1:24">
      <c r="A5077" s="24" t="s">
        <v>10942</v>
      </c>
      <c r="B5077" s="13" t="s">
        <v>720</v>
      </c>
      <c r="C5077" s="25" t="s">
        <v>10943</v>
      </c>
      <c r="D5077" s="26" t="s">
        <v>8793</v>
      </c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</row>
    <row r="5078" spans="1:24">
      <c r="A5078" s="24" t="s">
        <v>10944</v>
      </c>
      <c r="B5078" s="13" t="s">
        <v>720</v>
      </c>
      <c r="C5078" s="25" t="s">
        <v>10945</v>
      </c>
      <c r="D5078" s="26" t="s">
        <v>8793</v>
      </c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</row>
    <row r="5079" spans="1:24">
      <c r="A5079" s="24" t="s">
        <v>10946</v>
      </c>
      <c r="B5079" s="13" t="s">
        <v>720</v>
      </c>
      <c r="C5079" s="25" t="s">
        <v>10947</v>
      </c>
      <c r="D5079" s="26" t="s">
        <v>8793</v>
      </c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</row>
    <row r="5080" spans="1:24">
      <c r="A5080" s="24" t="s">
        <v>10948</v>
      </c>
      <c r="B5080" s="13" t="s">
        <v>720</v>
      </c>
      <c r="C5080" s="25" t="s">
        <v>10949</v>
      </c>
      <c r="D5080" s="26" t="s">
        <v>8793</v>
      </c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</row>
    <row r="5081" spans="1:24">
      <c r="A5081" s="24" t="s">
        <v>10950</v>
      </c>
      <c r="B5081" s="13" t="s">
        <v>720</v>
      </c>
      <c r="C5081" s="25" t="s">
        <v>10951</v>
      </c>
      <c r="D5081" s="26" t="s">
        <v>8793</v>
      </c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</row>
    <row r="5082" spans="1:24">
      <c r="A5082" s="24" t="s">
        <v>10952</v>
      </c>
      <c r="B5082" s="13" t="s">
        <v>720</v>
      </c>
      <c r="C5082" s="25" t="s">
        <v>10953</v>
      </c>
      <c r="D5082" s="26" t="s">
        <v>8793</v>
      </c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</row>
    <row r="5083" spans="1:24">
      <c r="A5083" s="24" t="s">
        <v>10954</v>
      </c>
      <c r="B5083" s="13" t="s">
        <v>720</v>
      </c>
      <c r="C5083" s="25" t="s">
        <v>10955</v>
      </c>
      <c r="D5083" s="26" t="s">
        <v>8793</v>
      </c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</row>
    <row r="5084" spans="1:24">
      <c r="A5084" s="24" t="s">
        <v>10956</v>
      </c>
      <c r="B5084" s="13" t="s">
        <v>720</v>
      </c>
      <c r="C5084" s="25" t="s">
        <v>10957</v>
      </c>
      <c r="D5084" s="26" t="s">
        <v>8793</v>
      </c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</row>
    <row r="5085" spans="1:24">
      <c r="A5085" s="24" t="s">
        <v>10958</v>
      </c>
      <c r="B5085" s="13" t="s">
        <v>720</v>
      </c>
      <c r="C5085" s="25" t="s">
        <v>10959</v>
      </c>
      <c r="D5085" s="26" t="s">
        <v>8793</v>
      </c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</row>
    <row r="5086" spans="1:24">
      <c r="A5086" s="24" t="s">
        <v>10960</v>
      </c>
      <c r="B5086" s="13" t="s">
        <v>720</v>
      </c>
      <c r="C5086" s="25" t="s">
        <v>10961</v>
      </c>
      <c r="D5086" s="26" t="s">
        <v>8793</v>
      </c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</row>
    <row r="5087" spans="1:24">
      <c r="A5087" s="24" t="s">
        <v>10962</v>
      </c>
      <c r="B5087" s="13" t="s">
        <v>720</v>
      </c>
      <c r="C5087" s="25" t="s">
        <v>10963</v>
      </c>
      <c r="D5087" s="26" t="s">
        <v>8793</v>
      </c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</row>
    <row r="5088" spans="1:24">
      <c r="A5088" s="24" t="s">
        <v>10964</v>
      </c>
      <c r="B5088" s="13" t="s">
        <v>720</v>
      </c>
      <c r="C5088" s="25" t="s">
        <v>10965</v>
      </c>
      <c r="D5088" s="26" t="s">
        <v>8793</v>
      </c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</row>
    <row r="5089" spans="1:24">
      <c r="A5089" s="24" t="s">
        <v>10966</v>
      </c>
      <c r="B5089" s="13" t="s">
        <v>720</v>
      </c>
      <c r="C5089" s="25" t="s">
        <v>10967</v>
      </c>
      <c r="D5089" s="26" t="s">
        <v>8793</v>
      </c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</row>
    <row r="5090" spans="1:24">
      <c r="A5090" s="24" t="s">
        <v>10968</v>
      </c>
      <c r="B5090" s="13" t="s">
        <v>720</v>
      </c>
      <c r="C5090" s="25" t="s">
        <v>10969</v>
      </c>
      <c r="D5090" s="26" t="s">
        <v>8793</v>
      </c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</row>
    <row r="5091" spans="1:24">
      <c r="A5091" s="24" t="s">
        <v>10970</v>
      </c>
      <c r="B5091" s="13" t="s">
        <v>720</v>
      </c>
      <c r="C5091" s="25" t="s">
        <v>10971</v>
      </c>
      <c r="D5091" s="26" t="s">
        <v>8793</v>
      </c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</row>
    <row r="5092" spans="1:24">
      <c r="A5092" s="24" t="s">
        <v>10972</v>
      </c>
      <c r="B5092" s="13" t="s">
        <v>720</v>
      </c>
      <c r="C5092" s="25" t="s">
        <v>10973</v>
      </c>
      <c r="D5092" s="26" t="s">
        <v>8793</v>
      </c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</row>
    <row r="5093" spans="1:24">
      <c r="A5093" s="24" t="s">
        <v>10974</v>
      </c>
      <c r="B5093" s="13" t="s">
        <v>720</v>
      </c>
      <c r="C5093" s="25" t="s">
        <v>10975</v>
      </c>
      <c r="D5093" s="26" t="s">
        <v>8793</v>
      </c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</row>
    <row r="5094" spans="1:24">
      <c r="A5094" s="24" t="s">
        <v>10976</v>
      </c>
      <c r="B5094" s="13" t="s">
        <v>720</v>
      </c>
      <c r="C5094" s="25" t="s">
        <v>10977</v>
      </c>
      <c r="D5094" s="26" t="s">
        <v>8793</v>
      </c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</row>
    <row r="5095" spans="1:24">
      <c r="A5095" s="24" t="s">
        <v>10978</v>
      </c>
      <c r="B5095" s="13" t="s">
        <v>720</v>
      </c>
      <c r="C5095" s="25" t="s">
        <v>10979</v>
      </c>
      <c r="D5095" s="26" t="s">
        <v>8793</v>
      </c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</row>
    <row r="5096" spans="1:24">
      <c r="A5096" s="24" t="s">
        <v>10980</v>
      </c>
      <c r="B5096" s="13" t="s">
        <v>720</v>
      </c>
      <c r="C5096" s="25" t="s">
        <v>10981</v>
      </c>
      <c r="D5096" s="26" t="s">
        <v>8793</v>
      </c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</row>
    <row r="5097" spans="1:24">
      <c r="A5097" s="24" t="s">
        <v>10982</v>
      </c>
      <c r="B5097" s="13" t="s">
        <v>720</v>
      </c>
      <c r="C5097" s="25" t="s">
        <v>10983</v>
      </c>
      <c r="D5097" s="26" t="s">
        <v>8793</v>
      </c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</row>
    <row r="5098" spans="1:24">
      <c r="A5098" s="24" t="s">
        <v>10984</v>
      </c>
      <c r="B5098" s="13" t="s">
        <v>720</v>
      </c>
      <c r="C5098" s="25" t="s">
        <v>10985</v>
      </c>
      <c r="D5098" s="26" t="s">
        <v>8793</v>
      </c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</row>
    <row r="5099" spans="1:24">
      <c r="A5099" s="24" t="s">
        <v>10986</v>
      </c>
      <c r="B5099" s="13" t="s">
        <v>720</v>
      </c>
      <c r="C5099" s="25" t="s">
        <v>10987</v>
      </c>
      <c r="D5099" s="26" t="s">
        <v>8793</v>
      </c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</row>
    <row r="5100" spans="1:24">
      <c r="A5100" s="24" t="s">
        <v>10988</v>
      </c>
      <c r="B5100" s="13" t="s">
        <v>720</v>
      </c>
      <c r="C5100" s="25" t="s">
        <v>10989</v>
      </c>
      <c r="D5100" s="26" t="s">
        <v>8793</v>
      </c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</row>
    <row r="5101" spans="1:24">
      <c r="A5101" s="24" t="s">
        <v>10990</v>
      </c>
      <c r="B5101" s="13" t="s">
        <v>720</v>
      </c>
      <c r="C5101" s="25" t="s">
        <v>10991</v>
      </c>
      <c r="D5101" s="26" t="s">
        <v>8793</v>
      </c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</row>
    <row r="5102" spans="1:24">
      <c r="A5102" s="24" t="s">
        <v>10992</v>
      </c>
      <c r="B5102" s="13" t="s">
        <v>720</v>
      </c>
      <c r="C5102" s="25" t="s">
        <v>10993</v>
      </c>
      <c r="D5102" s="26" t="s">
        <v>8793</v>
      </c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</row>
    <row r="5103" spans="1:24">
      <c r="A5103" s="24" t="s">
        <v>10994</v>
      </c>
      <c r="B5103" s="13" t="s">
        <v>720</v>
      </c>
      <c r="C5103" s="25" t="s">
        <v>10995</v>
      </c>
      <c r="D5103" s="26" t="s">
        <v>8793</v>
      </c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</row>
    <row r="5104" spans="1:24">
      <c r="A5104" s="24" t="s">
        <v>10996</v>
      </c>
      <c r="B5104" s="13" t="s">
        <v>720</v>
      </c>
      <c r="C5104" s="25" t="s">
        <v>10997</v>
      </c>
      <c r="D5104" s="26" t="s">
        <v>8793</v>
      </c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</row>
    <row r="5105" spans="1:24">
      <c r="A5105" s="24" t="s">
        <v>10998</v>
      </c>
      <c r="B5105" s="13" t="s">
        <v>720</v>
      </c>
      <c r="C5105" s="25" t="s">
        <v>10999</v>
      </c>
      <c r="D5105" s="26" t="s">
        <v>8793</v>
      </c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</row>
    <row r="5106" spans="1:24">
      <c r="A5106" s="24" t="s">
        <v>11000</v>
      </c>
      <c r="B5106" s="13" t="s">
        <v>720</v>
      </c>
      <c r="C5106" s="25" t="s">
        <v>11001</v>
      </c>
      <c r="D5106" s="26" t="s">
        <v>8793</v>
      </c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</row>
    <row r="5107" spans="1:24">
      <c r="A5107" s="24" t="s">
        <v>11002</v>
      </c>
      <c r="B5107" s="13" t="s">
        <v>720</v>
      </c>
      <c r="C5107" s="25" t="s">
        <v>11003</v>
      </c>
      <c r="D5107" s="26" t="s">
        <v>8793</v>
      </c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</row>
    <row r="5108" spans="1:24">
      <c r="A5108" s="24" t="s">
        <v>11004</v>
      </c>
      <c r="B5108" s="13" t="s">
        <v>720</v>
      </c>
      <c r="C5108" s="25" t="s">
        <v>11005</v>
      </c>
      <c r="D5108" s="26" t="s">
        <v>8793</v>
      </c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</row>
    <row r="5109" spans="1:24">
      <c r="A5109" s="24" t="s">
        <v>11006</v>
      </c>
      <c r="B5109" s="13" t="s">
        <v>720</v>
      </c>
      <c r="C5109" s="25" t="s">
        <v>11007</v>
      </c>
      <c r="D5109" s="26" t="s">
        <v>8793</v>
      </c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</row>
    <row r="5110" spans="1:24">
      <c r="A5110" s="24" t="s">
        <v>11008</v>
      </c>
      <c r="B5110" s="13" t="s">
        <v>720</v>
      </c>
      <c r="C5110" s="25" t="s">
        <v>11009</v>
      </c>
      <c r="D5110" s="26" t="s">
        <v>8793</v>
      </c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</row>
    <row r="5111" spans="1:24">
      <c r="A5111" s="24" t="s">
        <v>11010</v>
      </c>
      <c r="B5111" s="13" t="s">
        <v>720</v>
      </c>
      <c r="C5111" s="25" t="s">
        <v>11011</v>
      </c>
      <c r="D5111" s="26" t="s">
        <v>8793</v>
      </c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</row>
    <row r="5112" spans="1:24">
      <c r="A5112" s="24" t="s">
        <v>11012</v>
      </c>
      <c r="B5112" s="13" t="s">
        <v>720</v>
      </c>
      <c r="C5112" s="25" t="s">
        <v>11013</v>
      </c>
      <c r="D5112" s="26" t="s">
        <v>8793</v>
      </c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</row>
    <row r="5113" spans="1:24">
      <c r="A5113" s="24" t="s">
        <v>11014</v>
      </c>
      <c r="B5113" s="13" t="s">
        <v>720</v>
      </c>
      <c r="C5113" s="25" t="s">
        <v>11015</v>
      </c>
      <c r="D5113" s="26" t="s">
        <v>8793</v>
      </c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</row>
    <row r="5114" spans="1:24">
      <c r="A5114" s="24" t="s">
        <v>11016</v>
      </c>
      <c r="B5114" s="13" t="s">
        <v>720</v>
      </c>
      <c r="C5114" s="25" t="s">
        <v>11017</v>
      </c>
      <c r="D5114" s="26" t="s">
        <v>8793</v>
      </c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</row>
    <row r="5115" spans="1:24">
      <c r="A5115" s="24" t="s">
        <v>11018</v>
      </c>
      <c r="B5115" s="13" t="s">
        <v>720</v>
      </c>
      <c r="C5115" s="25" t="s">
        <v>11019</v>
      </c>
      <c r="D5115" s="26" t="s">
        <v>8793</v>
      </c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</row>
    <row r="5116" spans="1:24">
      <c r="A5116" s="24" t="s">
        <v>11020</v>
      </c>
      <c r="B5116" s="13" t="s">
        <v>720</v>
      </c>
      <c r="C5116" s="25" t="s">
        <v>11021</v>
      </c>
      <c r="D5116" s="26" t="s">
        <v>8793</v>
      </c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</row>
    <row r="5117" spans="1:24">
      <c r="A5117" s="24" t="s">
        <v>11022</v>
      </c>
      <c r="B5117" s="13" t="s">
        <v>720</v>
      </c>
      <c r="C5117" s="25" t="s">
        <v>11023</v>
      </c>
      <c r="D5117" s="26" t="s">
        <v>8793</v>
      </c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</row>
    <row r="5118" spans="1:24">
      <c r="A5118" s="24" t="s">
        <v>11024</v>
      </c>
      <c r="B5118" s="13" t="s">
        <v>720</v>
      </c>
      <c r="C5118" s="25" t="s">
        <v>11025</v>
      </c>
      <c r="D5118" s="26" t="s">
        <v>8793</v>
      </c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</row>
    <row r="5119" spans="1:24">
      <c r="A5119" s="24" t="s">
        <v>11026</v>
      </c>
      <c r="B5119" s="13" t="s">
        <v>720</v>
      </c>
      <c r="C5119" s="25" t="s">
        <v>11027</v>
      </c>
      <c r="D5119" s="26" t="s">
        <v>8793</v>
      </c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</row>
    <row r="5120" spans="1:24">
      <c r="A5120" s="24" t="s">
        <v>11028</v>
      </c>
      <c r="B5120" s="13" t="s">
        <v>720</v>
      </c>
      <c r="C5120" s="25" t="s">
        <v>11029</v>
      </c>
      <c r="D5120" s="26" t="s">
        <v>8793</v>
      </c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</row>
    <row r="5121" spans="1:24">
      <c r="A5121" s="24" t="s">
        <v>11030</v>
      </c>
      <c r="B5121" s="13" t="s">
        <v>720</v>
      </c>
      <c r="C5121" s="25" t="s">
        <v>11031</v>
      </c>
      <c r="D5121" s="26" t="s">
        <v>8793</v>
      </c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</row>
    <row r="5122" spans="1:24">
      <c r="A5122" s="24" t="s">
        <v>11032</v>
      </c>
      <c r="B5122" s="13" t="s">
        <v>720</v>
      </c>
      <c r="C5122" s="25" t="s">
        <v>11033</v>
      </c>
      <c r="D5122" s="26" t="s">
        <v>8793</v>
      </c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</row>
    <row r="5123" spans="1:24">
      <c r="A5123" s="24" t="s">
        <v>11034</v>
      </c>
      <c r="B5123" s="13" t="s">
        <v>720</v>
      </c>
      <c r="C5123" s="25" t="s">
        <v>11035</v>
      </c>
      <c r="D5123" s="26" t="s">
        <v>8793</v>
      </c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</row>
    <row r="5124" spans="1:24">
      <c r="A5124" s="24" t="s">
        <v>11036</v>
      </c>
      <c r="B5124" s="13" t="s">
        <v>720</v>
      </c>
      <c r="C5124" s="25" t="s">
        <v>11037</v>
      </c>
      <c r="D5124" s="26" t="s">
        <v>8793</v>
      </c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</row>
    <row r="5125" spans="1:24">
      <c r="A5125" s="24" t="s">
        <v>11038</v>
      </c>
      <c r="B5125" s="13" t="s">
        <v>720</v>
      </c>
      <c r="C5125" s="25" t="s">
        <v>11039</v>
      </c>
      <c r="D5125" s="26" t="s">
        <v>8793</v>
      </c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</row>
    <row r="5126" spans="1:24">
      <c r="A5126" s="24" t="s">
        <v>11040</v>
      </c>
      <c r="B5126" s="13" t="s">
        <v>720</v>
      </c>
      <c r="C5126" s="25" t="s">
        <v>11041</v>
      </c>
      <c r="D5126" s="26" t="s">
        <v>8793</v>
      </c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</row>
    <row r="5127" spans="1:24">
      <c r="A5127" s="24" t="s">
        <v>11042</v>
      </c>
      <c r="B5127" s="13" t="s">
        <v>720</v>
      </c>
      <c r="C5127" s="25" t="s">
        <v>11043</v>
      </c>
      <c r="D5127" s="26" t="s">
        <v>8793</v>
      </c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</row>
    <row r="5128" spans="1:24">
      <c r="A5128" s="24" t="s">
        <v>11044</v>
      </c>
      <c r="B5128" s="13" t="s">
        <v>720</v>
      </c>
      <c r="C5128" s="25" t="s">
        <v>11045</v>
      </c>
      <c r="D5128" s="26" t="s">
        <v>8793</v>
      </c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</row>
    <row r="5129" spans="1:24">
      <c r="A5129" s="24" t="s">
        <v>11046</v>
      </c>
      <c r="B5129" s="13" t="s">
        <v>720</v>
      </c>
      <c r="C5129" s="25" t="s">
        <v>11047</v>
      </c>
      <c r="D5129" s="26" t="s">
        <v>8793</v>
      </c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</row>
    <row r="5130" spans="1:24">
      <c r="A5130" s="24" t="s">
        <v>11048</v>
      </c>
      <c r="B5130" s="13" t="s">
        <v>720</v>
      </c>
      <c r="C5130" s="25" t="s">
        <v>11049</v>
      </c>
      <c r="D5130" s="26" t="s">
        <v>8793</v>
      </c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</row>
    <row r="5131" spans="1:24">
      <c r="A5131" s="24" t="s">
        <v>11050</v>
      </c>
      <c r="B5131" s="13" t="s">
        <v>720</v>
      </c>
      <c r="C5131" s="25" t="s">
        <v>11051</v>
      </c>
      <c r="D5131" s="26" t="s">
        <v>8793</v>
      </c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</row>
    <row r="5132" spans="1:24">
      <c r="A5132" s="24" t="s">
        <v>11052</v>
      </c>
      <c r="B5132" s="13" t="s">
        <v>720</v>
      </c>
      <c r="C5132" s="25" t="s">
        <v>11053</v>
      </c>
      <c r="D5132" s="26" t="s">
        <v>8793</v>
      </c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</row>
    <row r="5133" spans="1:24">
      <c r="A5133" s="24" t="s">
        <v>11054</v>
      </c>
      <c r="B5133" s="13" t="s">
        <v>720</v>
      </c>
      <c r="C5133" s="25" t="s">
        <v>11055</v>
      </c>
      <c r="D5133" s="26" t="s">
        <v>8793</v>
      </c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</row>
    <row r="5134" spans="1:24">
      <c r="A5134" s="24" t="s">
        <v>11056</v>
      </c>
      <c r="B5134" s="13" t="s">
        <v>720</v>
      </c>
      <c r="C5134" s="25" t="s">
        <v>11057</v>
      </c>
      <c r="D5134" s="26" t="s">
        <v>8793</v>
      </c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</row>
    <row r="5135" spans="1:24">
      <c r="A5135" s="24" t="s">
        <v>11058</v>
      </c>
      <c r="B5135" s="13" t="s">
        <v>720</v>
      </c>
      <c r="C5135" s="25" t="s">
        <v>11059</v>
      </c>
      <c r="D5135" s="26" t="s">
        <v>8793</v>
      </c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</row>
    <row r="5136" spans="1:24">
      <c r="A5136" s="24" t="s">
        <v>11060</v>
      </c>
      <c r="B5136" s="13" t="s">
        <v>720</v>
      </c>
      <c r="C5136" s="25" t="s">
        <v>11061</v>
      </c>
      <c r="D5136" s="26" t="s">
        <v>8793</v>
      </c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</row>
    <row r="5137" spans="1:24">
      <c r="A5137" s="24" t="s">
        <v>11062</v>
      </c>
      <c r="B5137" s="13" t="s">
        <v>720</v>
      </c>
      <c r="C5137" s="25" t="s">
        <v>11063</v>
      </c>
      <c r="D5137" s="26" t="s">
        <v>8793</v>
      </c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</row>
    <row r="5138" spans="1:24">
      <c r="A5138" s="24" t="s">
        <v>11064</v>
      </c>
      <c r="B5138" s="13" t="s">
        <v>720</v>
      </c>
      <c r="C5138" s="25" t="s">
        <v>11065</v>
      </c>
      <c r="D5138" s="26" t="s">
        <v>8793</v>
      </c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</row>
    <row r="5139" spans="1:24">
      <c r="A5139" s="24" t="s">
        <v>11066</v>
      </c>
      <c r="B5139" s="13" t="s">
        <v>720</v>
      </c>
      <c r="C5139" s="25" t="s">
        <v>11067</v>
      </c>
      <c r="D5139" s="26" t="s">
        <v>8793</v>
      </c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</row>
    <row r="5140" spans="1:24">
      <c r="A5140" s="24" t="s">
        <v>11068</v>
      </c>
      <c r="B5140" s="13" t="s">
        <v>720</v>
      </c>
      <c r="C5140" s="25" t="s">
        <v>11069</v>
      </c>
      <c r="D5140" s="26" t="s">
        <v>8793</v>
      </c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</row>
    <row r="5141" spans="1:24">
      <c r="A5141" s="24" t="s">
        <v>11070</v>
      </c>
      <c r="B5141" s="13" t="s">
        <v>720</v>
      </c>
      <c r="C5141" s="25" t="s">
        <v>11071</v>
      </c>
      <c r="D5141" s="26" t="s">
        <v>8793</v>
      </c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</row>
    <row r="5142" spans="1:24">
      <c r="A5142" s="24" t="s">
        <v>11072</v>
      </c>
      <c r="B5142" s="13" t="s">
        <v>720</v>
      </c>
      <c r="C5142" s="25" t="s">
        <v>11073</v>
      </c>
      <c r="D5142" s="26" t="s">
        <v>8793</v>
      </c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</row>
    <row r="5143" spans="1:24">
      <c r="A5143" s="24" t="s">
        <v>11074</v>
      </c>
      <c r="B5143" s="13" t="s">
        <v>720</v>
      </c>
      <c r="C5143" s="25" t="s">
        <v>11075</v>
      </c>
      <c r="D5143" s="26" t="s">
        <v>8793</v>
      </c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</row>
    <row r="5144" spans="1:24">
      <c r="A5144" s="24" t="s">
        <v>11076</v>
      </c>
      <c r="B5144" s="13" t="s">
        <v>720</v>
      </c>
      <c r="C5144" s="25" t="s">
        <v>11077</v>
      </c>
      <c r="D5144" s="26" t="s">
        <v>8793</v>
      </c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</row>
    <row r="5145" spans="1:24">
      <c r="A5145" s="24" t="s">
        <v>11078</v>
      </c>
      <c r="B5145" s="13" t="s">
        <v>720</v>
      </c>
      <c r="C5145" s="25" t="s">
        <v>11079</v>
      </c>
      <c r="D5145" s="26" t="s">
        <v>8793</v>
      </c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</row>
    <row r="5146" spans="1:24">
      <c r="A5146" s="24" t="s">
        <v>11080</v>
      </c>
      <c r="B5146" s="13" t="s">
        <v>720</v>
      </c>
      <c r="C5146" s="25" t="s">
        <v>11081</v>
      </c>
      <c r="D5146" s="26" t="s">
        <v>8793</v>
      </c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</row>
    <row r="5147" spans="1:24">
      <c r="A5147" s="24" t="s">
        <v>11082</v>
      </c>
      <c r="B5147" s="13" t="s">
        <v>720</v>
      </c>
      <c r="C5147" s="25" t="s">
        <v>11083</v>
      </c>
      <c r="D5147" s="26" t="s">
        <v>8793</v>
      </c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</row>
    <row r="5148" spans="1:24">
      <c r="A5148" s="24" t="s">
        <v>11084</v>
      </c>
      <c r="B5148" s="13" t="s">
        <v>720</v>
      </c>
      <c r="C5148" s="25" t="s">
        <v>11085</v>
      </c>
      <c r="D5148" s="26" t="s">
        <v>8793</v>
      </c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</row>
    <row r="5149" spans="1:24">
      <c r="A5149" s="24" t="s">
        <v>11086</v>
      </c>
      <c r="B5149" s="13" t="s">
        <v>720</v>
      </c>
      <c r="C5149" s="25" t="s">
        <v>11087</v>
      </c>
      <c r="D5149" s="26" t="s">
        <v>8793</v>
      </c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</row>
    <row r="5150" spans="1:24">
      <c r="A5150" s="24" t="s">
        <v>11088</v>
      </c>
      <c r="B5150" s="13" t="s">
        <v>720</v>
      </c>
      <c r="C5150" s="25" t="s">
        <v>11089</v>
      </c>
      <c r="D5150" s="26" t="s">
        <v>8793</v>
      </c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</row>
    <row r="5151" spans="1:24">
      <c r="A5151" s="24" t="s">
        <v>11090</v>
      </c>
      <c r="B5151" s="13" t="s">
        <v>720</v>
      </c>
      <c r="C5151" s="25" t="s">
        <v>11091</v>
      </c>
      <c r="D5151" s="26" t="s">
        <v>8793</v>
      </c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</row>
    <row r="5152" spans="1:24">
      <c r="A5152" s="24" t="s">
        <v>11092</v>
      </c>
      <c r="B5152" s="13" t="s">
        <v>720</v>
      </c>
      <c r="C5152" s="25" t="s">
        <v>11093</v>
      </c>
      <c r="D5152" s="26" t="s">
        <v>8793</v>
      </c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</row>
    <row r="5153" spans="1:24">
      <c r="A5153" s="24" t="s">
        <v>11094</v>
      </c>
      <c r="B5153" s="13" t="s">
        <v>720</v>
      </c>
      <c r="C5153" s="25" t="s">
        <v>11095</v>
      </c>
      <c r="D5153" s="26" t="s">
        <v>8793</v>
      </c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</row>
    <row r="5154" spans="1:24">
      <c r="A5154" s="24" t="s">
        <v>11096</v>
      </c>
      <c r="B5154" s="13" t="s">
        <v>720</v>
      </c>
      <c r="C5154" s="25" t="s">
        <v>11097</v>
      </c>
      <c r="D5154" s="26" t="s">
        <v>8793</v>
      </c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</row>
    <row r="5155" spans="1:24">
      <c r="A5155" s="24" t="s">
        <v>11098</v>
      </c>
      <c r="B5155" s="13" t="s">
        <v>720</v>
      </c>
      <c r="C5155" s="25" t="s">
        <v>11099</v>
      </c>
      <c r="D5155" s="26" t="s">
        <v>8793</v>
      </c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</row>
    <row r="5156" spans="1:24">
      <c r="A5156" s="24" t="s">
        <v>11100</v>
      </c>
      <c r="B5156" s="13" t="s">
        <v>720</v>
      </c>
      <c r="C5156" s="25" t="s">
        <v>11101</v>
      </c>
      <c r="D5156" s="26" t="s">
        <v>8793</v>
      </c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</row>
    <row r="5157" spans="1:24">
      <c r="A5157" s="24" t="s">
        <v>11102</v>
      </c>
      <c r="B5157" s="13" t="s">
        <v>720</v>
      </c>
      <c r="C5157" s="25" t="s">
        <v>11103</v>
      </c>
      <c r="D5157" s="26" t="s">
        <v>8793</v>
      </c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</row>
    <row r="5158" spans="1:24">
      <c r="A5158" s="24" t="s">
        <v>11104</v>
      </c>
      <c r="B5158" s="13" t="s">
        <v>720</v>
      </c>
      <c r="C5158" s="25" t="s">
        <v>11105</v>
      </c>
      <c r="D5158" s="26" t="s">
        <v>8793</v>
      </c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</row>
    <row r="5159" spans="1:24">
      <c r="A5159" s="24" t="s">
        <v>11106</v>
      </c>
      <c r="B5159" s="13" t="s">
        <v>720</v>
      </c>
      <c r="C5159" s="25" t="s">
        <v>11107</v>
      </c>
      <c r="D5159" s="26" t="s">
        <v>8793</v>
      </c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</row>
    <row r="5160" spans="1:24">
      <c r="A5160" s="24" t="s">
        <v>11108</v>
      </c>
      <c r="B5160" s="13" t="s">
        <v>720</v>
      </c>
      <c r="C5160" s="25" t="s">
        <v>11109</v>
      </c>
      <c r="D5160" s="26" t="s">
        <v>8793</v>
      </c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</row>
    <row r="5161" spans="1:24">
      <c r="A5161" s="24" t="s">
        <v>11110</v>
      </c>
      <c r="B5161" s="13" t="s">
        <v>720</v>
      </c>
      <c r="C5161" s="25" t="s">
        <v>11111</v>
      </c>
      <c r="D5161" s="26" t="s">
        <v>8793</v>
      </c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</row>
    <row r="5162" spans="1:24">
      <c r="A5162" s="24" t="s">
        <v>11112</v>
      </c>
      <c r="B5162" s="13" t="s">
        <v>720</v>
      </c>
      <c r="C5162" s="25" t="s">
        <v>11113</v>
      </c>
      <c r="D5162" s="26" t="s">
        <v>8793</v>
      </c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</row>
    <row r="5163" spans="1:24">
      <c r="A5163" s="24" t="s">
        <v>11114</v>
      </c>
      <c r="B5163" s="13" t="s">
        <v>720</v>
      </c>
      <c r="C5163" s="25" t="s">
        <v>11115</v>
      </c>
      <c r="D5163" s="26" t="s">
        <v>8793</v>
      </c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</row>
    <row r="5164" spans="1:24">
      <c r="A5164" s="24" t="s">
        <v>11116</v>
      </c>
      <c r="B5164" s="13" t="s">
        <v>720</v>
      </c>
      <c r="C5164" s="25" t="s">
        <v>11117</v>
      </c>
      <c r="D5164" s="26" t="s">
        <v>8793</v>
      </c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</row>
    <row r="5165" spans="1:24">
      <c r="A5165" s="24" t="s">
        <v>11118</v>
      </c>
      <c r="B5165" s="13" t="s">
        <v>720</v>
      </c>
      <c r="C5165" s="25" t="s">
        <v>11119</v>
      </c>
      <c r="D5165" s="26" t="s">
        <v>8793</v>
      </c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</row>
    <row r="5166" spans="1:24">
      <c r="A5166" s="24" t="s">
        <v>11120</v>
      </c>
      <c r="B5166" s="13" t="s">
        <v>720</v>
      </c>
      <c r="C5166" s="25" t="s">
        <v>11121</v>
      </c>
      <c r="D5166" s="26" t="s">
        <v>8793</v>
      </c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</row>
    <row r="5167" spans="1:24">
      <c r="A5167" s="24" t="s">
        <v>11122</v>
      </c>
      <c r="B5167" s="13" t="s">
        <v>720</v>
      </c>
      <c r="C5167" s="25" t="s">
        <v>11123</v>
      </c>
      <c r="D5167" s="26" t="s">
        <v>8793</v>
      </c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</row>
    <row r="5168" spans="1:24">
      <c r="A5168" s="24" t="s">
        <v>11124</v>
      </c>
      <c r="B5168" s="13" t="s">
        <v>720</v>
      </c>
      <c r="C5168" s="25" t="s">
        <v>11125</v>
      </c>
      <c r="D5168" s="26" t="s">
        <v>8793</v>
      </c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</row>
    <row r="5169" spans="1:24">
      <c r="A5169" s="24" t="s">
        <v>11126</v>
      </c>
      <c r="B5169" s="13" t="s">
        <v>720</v>
      </c>
      <c r="C5169" s="25" t="s">
        <v>11127</v>
      </c>
      <c r="D5169" s="26" t="s">
        <v>8793</v>
      </c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</row>
    <row r="5170" spans="1:24">
      <c r="A5170" s="24" t="s">
        <v>11128</v>
      </c>
      <c r="B5170" s="13" t="s">
        <v>720</v>
      </c>
      <c r="C5170" s="25" t="s">
        <v>11129</v>
      </c>
      <c r="D5170" s="26" t="s">
        <v>8793</v>
      </c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</row>
    <row r="5171" spans="1:24">
      <c r="A5171" s="24" t="s">
        <v>11130</v>
      </c>
      <c r="B5171" s="13" t="s">
        <v>720</v>
      </c>
      <c r="C5171" s="25" t="s">
        <v>11131</v>
      </c>
      <c r="D5171" s="26" t="s">
        <v>8793</v>
      </c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</row>
    <row r="5172" spans="1:24">
      <c r="A5172" s="24" t="s">
        <v>11132</v>
      </c>
      <c r="B5172" s="13" t="s">
        <v>720</v>
      </c>
      <c r="C5172" s="25" t="s">
        <v>11133</v>
      </c>
      <c r="D5172" s="26" t="s">
        <v>8793</v>
      </c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</row>
    <row r="5173" spans="1:24">
      <c r="A5173" s="24" t="s">
        <v>11134</v>
      </c>
      <c r="B5173" s="13" t="s">
        <v>720</v>
      </c>
      <c r="C5173" s="25" t="s">
        <v>11135</v>
      </c>
      <c r="D5173" s="26" t="s">
        <v>8793</v>
      </c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</row>
    <row r="5174" spans="1:24">
      <c r="A5174" s="24" t="s">
        <v>11136</v>
      </c>
      <c r="B5174" s="13" t="s">
        <v>720</v>
      </c>
      <c r="C5174" s="25" t="s">
        <v>11137</v>
      </c>
      <c r="D5174" s="26" t="s">
        <v>8793</v>
      </c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</row>
    <row r="5175" spans="1:24">
      <c r="A5175" s="24" t="s">
        <v>11138</v>
      </c>
      <c r="B5175" s="13" t="s">
        <v>720</v>
      </c>
      <c r="C5175" s="25" t="s">
        <v>11139</v>
      </c>
      <c r="D5175" s="26" t="s">
        <v>8793</v>
      </c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</row>
    <row r="5176" spans="1:24">
      <c r="A5176" s="24" t="s">
        <v>11140</v>
      </c>
      <c r="B5176" s="13" t="s">
        <v>720</v>
      </c>
      <c r="C5176" s="25" t="s">
        <v>11141</v>
      </c>
      <c r="D5176" s="26" t="s">
        <v>8793</v>
      </c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</row>
    <row r="5177" spans="1:24">
      <c r="A5177" s="24" t="s">
        <v>11142</v>
      </c>
      <c r="B5177" s="13" t="s">
        <v>720</v>
      </c>
      <c r="C5177" s="25" t="s">
        <v>11143</v>
      </c>
      <c r="D5177" s="26" t="s">
        <v>8793</v>
      </c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</row>
    <row r="5178" spans="1:24">
      <c r="A5178" s="24" t="s">
        <v>11144</v>
      </c>
      <c r="B5178" s="13" t="s">
        <v>720</v>
      </c>
      <c r="C5178" s="25" t="s">
        <v>11145</v>
      </c>
      <c r="D5178" s="26" t="s">
        <v>8793</v>
      </c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</row>
    <row r="5179" spans="1:24">
      <c r="A5179" s="24" t="s">
        <v>11146</v>
      </c>
      <c r="B5179" s="13" t="s">
        <v>720</v>
      </c>
      <c r="C5179" s="25" t="s">
        <v>11147</v>
      </c>
      <c r="D5179" s="26" t="s">
        <v>8793</v>
      </c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</row>
    <row r="5180" spans="1:24">
      <c r="A5180" s="24" t="s">
        <v>11148</v>
      </c>
      <c r="B5180" s="13" t="s">
        <v>720</v>
      </c>
      <c r="C5180" s="25" t="s">
        <v>11149</v>
      </c>
      <c r="D5180" s="26" t="s">
        <v>8793</v>
      </c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</row>
    <row r="5181" spans="1:24">
      <c r="A5181" s="24" t="s">
        <v>11150</v>
      </c>
      <c r="B5181" s="13" t="s">
        <v>720</v>
      </c>
      <c r="C5181" s="25" t="s">
        <v>11151</v>
      </c>
      <c r="D5181" s="26" t="s">
        <v>8793</v>
      </c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</row>
    <row r="5182" spans="1:24">
      <c r="A5182" s="24" t="s">
        <v>11152</v>
      </c>
      <c r="B5182" s="13" t="s">
        <v>720</v>
      </c>
      <c r="C5182" s="25" t="s">
        <v>11153</v>
      </c>
      <c r="D5182" s="26" t="s">
        <v>8793</v>
      </c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</row>
    <row r="5183" spans="1:24">
      <c r="A5183" s="24" t="s">
        <v>11154</v>
      </c>
      <c r="B5183" s="13" t="s">
        <v>720</v>
      </c>
      <c r="C5183" s="25" t="s">
        <v>11155</v>
      </c>
      <c r="D5183" s="26" t="s">
        <v>8793</v>
      </c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</row>
    <row r="5184" spans="1:24">
      <c r="A5184" s="24" t="s">
        <v>11156</v>
      </c>
      <c r="B5184" s="13" t="s">
        <v>720</v>
      </c>
      <c r="C5184" s="25" t="s">
        <v>11157</v>
      </c>
      <c r="D5184" s="26" t="s">
        <v>8793</v>
      </c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</row>
    <row r="5185" spans="1:24">
      <c r="A5185" s="24" t="s">
        <v>11158</v>
      </c>
      <c r="B5185" s="13" t="s">
        <v>720</v>
      </c>
      <c r="C5185" s="25" t="s">
        <v>11159</v>
      </c>
      <c r="D5185" s="26" t="s">
        <v>8793</v>
      </c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</row>
    <row r="5186" spans="1:24">
      <c r="A5186" s="24" t="s">
        <v>11160</v>
      </c>
      <c r="B5186" s="13" t="s">
        <v>720</v>
      </c>
      <c r="C5186" s="25" t="s">
        <v>11161</v>
      </c>
      <c r="D5186" s="26" t="s">
        <v>8793</v>
      </c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</row>
    <row r="5187" spans="1:24">
      <c r="A5187" s="24" t="s">
        <v>11162</v>
      </c>
      <c r="B5187" s="13" t="s">
        <v>720</v>
      </c>
      <c r="C5187" s="25" t="s">
        <v>11163</v>
      </c>
      <c r="D5187" s="26" t="s">
        <v>8793</v>
      </c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</row>
    <row r="5188" spans="1:24">
      <c r="A5188" s="24" t="s">
        <v>11164</v>
      </c>
      <c r="B5188" s="13" t="s">
        <v>720</v>
      </c>
      <c r="C5188" s="25" t="s">
        <v>11165</v>
      </c>
      <c r="D5188" s="26" t="s">
        <v>8793</v>
      </c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</row>
    <row r="5189" spans="1:24">
      <c r="A5189" s="24" t="s">
        <v>11166</v>
      </c>
      <c r="B5189" s="13" t="s">
        <v>720</v>
      </c>
      <c r="C5189" s="25" t="s">
        <v>11167</v>
      </c>
      <c r="D5189" s="26" t="s">
        <v>8793</v>
      </c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</row>
    <row r="5190" spans="1:24">
      <c r="A5190" s="24" t="s">
        <v>11168</v>
      </c>
      <c r="B5190" s="13" t="s">
        <v>720</v>
      </c>
      <c r="C5190" s="25" t="s">
        <v>11169</v>
      </c>
      <c r="D5190" s="26" t="s">
        <v>8793</v>
      </c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</row>
    <row r="5191" spans="1:24">
      <c r="A5191" s="24" t="s">
        <v>11170</v>
      </c>
      <c r="B5191" s="13" t="s">
        <v>720</v>
      </c>
      <c r="C5191" s="25" t="s">
        <v>11171</v>
      </c>
      <c r="D5191" s="26" t="s">
        <v>8793</v>
      </c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</row>
    <row r="5192" spans="1:24">
      <c r="A5192" s="24" t="s">
        <v>11172</v>
      </c>
      <c r="B5192" s="13" t="s">
        <v>720</v>
      </c>
      <c r="C5192" s="25" t="s">
        <v>11173</v>
      </c>
      <c r="D5192" s="26" t="s">
        <v>8793</v>
      </c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</row>
    <row r="5193" spans="1:24">
      <c r="A5193" s="24" t="s">
        <v>11174</v>
      </c>
      <c r="B5193" s="13" t="s">
        <v>720</v>
      </c>
      <c r="C5193" s="25" t="s">
        <v>11175</v>
      </c>
      <c r="D5193" s="26" t="s">
        <v>8793</v>
      </c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</row>
    <row r="5194" spans="1:24">
      <c r="A5194" s="24" t="s">
        <v>11176</v>
      </c>
      <c r="B5194" s="13" t="s">
        <v>720</v>
      </c>
      <c r="C5194" s="25" t="s">
        <v>11177</v>
      </c>
      <c r="D5194" s="26" t="s">
        <v>8793</v>
      </c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</row>
    <row r="5195" spans="1:24">
      <c r="A5195" s="24" t="s">
        <v>11178</v>
      </c>
      <c r="B5195" s="13" t="s">
        <v>720</v>
      </c>
      <c r="C5195" s="25" t="s">
        <v>11179</v>
      </c>
      <c r="D5195" s="26" t="s">
        <v>8793</v>
      </c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</row>
    <row r="5196" spans="1:24">
      <c r="A5196" s="24" t="s">
        <v>11180</v>
      </c>
      <c r="B5196" s="13" t="s">
        <v>720</v>
      </c>
      <c r="C5196" s="25" t="s">
        <v>11181</v>
      </c>
      <c r="D5196" s="26" t="s">
        <v>8793</v>
      </c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</row>
    <row r="5197" spans="1:24">
      <c r="A5197" s="24" t="s">
        <v>11182</v>
      </c>
      <c r="B5197" s="13" t="s">
        <v>720</v>
      </c>
      <c r="C5197" s="25" t="s">
        <v>11183</v>
      </c>
      <c r="D5197" s="26" t="s">
        <v>8793</v>
      </c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</row>
    <row r="5198" spans="1:24">
      <c r="A5198" s="24" t="s">
        <v>11184</v>
      </c>
      <c r="B5198" s="13" t="s">
        <v>720</v>
      </c>
      <c r="C5198" s="25" t="s">
        <v>11185</v>
      </c>
      <c r="D5198" s="26" t="s">
        <v>8793</v>
      </c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</row>
    <row r="5199" spans="1:24">
      <c r="A5199" s="24" t="s">
        <v>11186</v>
      </c>
      <c r="B5199" s="13" t="s">
        <v>720</v>
      </c>
      <c r="C5199" s="25" t="s">
        <v>11187</v>
      </c>
      <c r="D5199" s="26" t="s">
        <v>8793</v>
      </c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</row>
    <row r="5200" spans="1:24">
      <c r="A5200" s="24" t="s">
        <v>11188</v>
      </c>
      <c r="B5200" s="13" t="s">
        <v>720</v>
      </c>
      <c r="C5200" s="25" t="s">
        <v>11189</v>
      </c>
      <c r="D5200" s="26" t="s">
        <v>8793</v>
      </c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</row>
    <row r="5201" spans="1:24">
      <c r="A5201" s="24" t="s">
        <v>11190</v>
      </c>
      <c r="B5201" s="13" t="s">
        <v>720</v>
      </c>
      <c r="C5201" s="25" t="s">
        <v>11191</v>
      </c>
      <c r="D5201" s="26" t="s">
        <v>8793</v>
      </c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</row>
    <row r="5202" spans="1:24">
      <c r="A5202" s="24" t="s">
        <v>11192</v>
      </c>
      <c r="B5202" s="13" t="s">
        <v>720</v>
      </c>
      <c r="C5202" s="25" t="s">
        <v>11193</v>
      </c>
      <c r="D5202" s="26" t="s">
        <v>8793</v>
      </c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</row>
    <row r="5203" spans="1:24">
      <c r="A5203" s="24" t="s">
        <v>11194</v>
      </c>
      <c r="B5203" s="13" t="s">
        <v>720</v>
      </c>
      <c r="C5203" s="25" t="s">
        <v>11195</v>
      </c>
      <c r="D5203" s="26" t="s">
        <v>8793</v>
      </c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</row>
    <row r="5204" spans="1:24">
      <c r="A5204" s="24" t="s">
        <v>11196</v>
      </c>
      <c r="B5204" s="13" t="s">
        <v>720</v>
      </c>
      <c r="C5204" s="25" t="s">
        <v>11197</v>
      </c>
      <c r="D5204" s="26" t="s">
        <v>8793</v>
      </c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</row>
    <row r="5205" spans="1:24">
      <c r="A5205" s="24" t="s">
        <v>11198</v>
      </c>
      <c r="B5205" s="13" t="s">
        <v>720</v>
      </c>
      <c r="C5205" s="25" t="s">
        <v>11199</v>
      </c>
      <c r="D5205" s="26" t="s">
        <v>8793</v>
      </c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</row>
    <row r="5206" spans="1:24">
      <c r="A5206" s="24" t="s">
        <v>11200</v>
      </c>
      <c r="B5206" s="13" t="s">
        <v>720</v>
      </c>
      <c r="C5206" s="25" t="s">
        <v>11201</v>
      </c>
      <c r="D5206" s="26" t="s">
        <v>8793</v>
      </c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</row>
    <row r="5207" spans="1:24">
      <c r="A5207" s="24" t="s">
        <v>11202</v>
      </c>
      <c r="B5207" s="13" t="s">
        <v>720</v>
      </c>
      <c r="C5207" s="25" t="s">
        <v>11203</v>
      </c>
      <c r="D5207" s="26" t="s">
        <v>8793</v>
      </c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</row>
    <row r="5208" spans="1:24">
      <c r="A5208" s="24" t="s">
        <v>11204</v>
      </c>
      <c r="B5208" s="13" t="s">
        <v>720</v>
      </c>
      <c r="C5208" s="25" t="s">
        <v>11205</v>
      </c>
      <c r="D5208" s="26" t="s">
        <v>8793</v>
      </c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</row>
    <row r="5209" spans="1:24">
      <c r="A5209" s="24" t="s">
        <v>11206</v>
      </c>
      <c r="B5209" s="13" t="s">
        <v>720</v>
      </c>
      <c r="C5209" s="25" t="s">
        <v>11207</v>
      </c>
      <c r="D5209" s="26" t="s">
        <v>8793</v>
      </c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</row>
    <row r="5210" spans="1:24">
      <c r="A5210" s="24" t="s">
        <v>11208</v>
      </c>
      <c r="B5210" s="13" t="s">
        <v>720</v>
      </c>
      <c r="C5210" s="25" t="s">
        <v>11209</v>
      </c>
      <c r="D5210" s="26" t="s">
        <v>8793</v>
      </c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</row>
    <row r="5211" spans="1:24">
      <c r="A5211" s="24" t="s">
        <v>11210</v>
      </c>
      <c r="B5211" s="13" t="s">
        <v>720</v>
      </c>
      <c r="C5211" s="25" t="s">
        <v>11211</v>
      </c>
      <c r="D5211" s="26" t="s">
        <v>8793</v>
      </c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</row>
    <row r="5212" spans="1:24">
      <c r="A5212" s="24" t="s">
        <v>11212</v>
      </c>
      <c r="B5212" s="13" t="s">
        <v>720</v>
      </c>
      <c r="C5212" s="25" t="s">
        <v>11213</v>
      </c>
      <c r="D5212" s="26" t="s">
        <v>8793</v>
      </c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</row>
    <row r="5213" spans="1:24">
      <c r="A5213" s="24" t="s">
        <v>11214</v>
      </c>
      <c r="B5213" s="13" t="s">
        <v>720</v>
      </c>
      <c r="C5213" s="25" t="s">
        <v>11215</v>
      </c>
      <c r="D5213" s="26" t="s">
        <v>8793</v>
      </c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</row>
    <row r="5214" spans="1:24">
      <c r="A5214" s="24" t="s">
        <v>11216</v>
      </c>
      <c r="B5214" s="13" t="s">
        <v>720</v>
      </c>
      <c r="C5214" s="25" t="s">
        <v>11217</v>
      </c>
      <c r="D5214" s="26" t="s">
        <v>8793</v>
      </c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</row>
    <row r="5215" spans="1:24">
      <c r="A5215" s="24" t="s">
        <v>11218</v>
      </c>
      <c r="B5215" s="13" t="s">
        <v>720</v>
      </c>
      <c r="C5215" s="25" t="s">
        <v>11219</v>
      </c>
      <c r="D5215" s="26" t="s">
        <v>8793</v>
      </c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</row>
    <row r="5216" spans="1:24">
      <c r="A5216" s="24" t="s">
        <v>11220</v>
      </c>
      <c r="B5216" s="13" t="s">
        <v>720</v>
      </c>
      <c r="C5216" s="25" t="s">
        <v>11221</v>
      </c>
      <c r="D5216" s="26" t="s">
        <v>8793</v>
      </c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</row>
    <row r="5217" spans="1:24">
      <c r="A5217" s="24" t="s">
        <v>11222</v>
      </c>
      <c r="B5217" s="13" t="s">
        <v>720</v>
      </c>
      <c r="C5217" s="25" t="s">
        <v>11223</v>
      </c>
      <c r="D5217" s="26" t="s">
        <v>8793</v>
      </c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</row>
    <row r="5218" spans="1:24">
      <c r="A5218" s="24" t="s">
        <v>11224</v>
      </c>
      <c r="B5218" s="13" t="s">
        <v>720</v>
      </c>
      <c r="C5218" s="25" t="s">
        <v>11225</v>
      </c>
      <c r="D5218" s="26" t="s">
        <v>8793</v>
      </c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</row>
    <row r="5219" spans="1:24">
      <c r="A5219" s="24" t="s">
        <v>11226</v>
      </c>
      <c r="B5219" s="13" t="s">
        <v>720</v>
      </c>
      <c r="C5219" s="25" t="s">
        <v>11227</v>
      </c>
      <c r="D5219" s="26" t="s">
        <v>8793</v>
      </c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</row>
    <row r="5220" spans="1:24">
      <c r="A5220" s="24" t="s">
        <v>11228</v>
      </c>
      <c r="B5220" s="13" t="s">
        <v>720</v>
      </c>
      <c r="C5220" s="25" t="s">
        <v>11229</v>
      </c>
      <c r="D5220" s="26" t="s">
        <v>8793</v>
      </c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</row>
    <row r="5221" spans="1:24">
      <c r="A5221" s="24" t="s">
        <v>11230</v>
      </c>
      <c r="B5221" s="13" t="s">
        <v>720</v>
      </c>
      <c r="C5221" s="25" t="s">
        <v>11231</v>
      </c>
      <c r="D5221" s="26" t="s">
        <v>8793</v>
      </c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</row>
    <row r="5222" spans="1:24">
      <c r="A5222" s="24" t="s">
        <v>11232</v>
      </c>
      <c r="B5222" s="13" t="s">
        <v>720</v>
      </c>
      <c r="C5222" s="25" t="s">
        <v>11233</v>
      </c>
      <c r="D5222" s="26" t="s">
        <v>8793</v>
      </c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</row>
    <row r="5223" spans="1:24">
      <c r="A5223" s="24" t="s">
        <v>11234</v>
      </c>
      <c r="B5223" s="13" t="s">
        <v>720</v>
      </c>
      <c r="C5223" s="25" t="s">
        <v>11235</v>
      </c>
      <c r="D5223" s="26" t="s">
        <v>8793</v>
      </c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</row>
    <row r="5224" spans="1:24">
      <c r="A5224" s="24" t="s">
        <v>11236</v>
      </c>
      <c r="B5224" s="13" t="s">
        <v>720</v>
      </c>
      <c r="C5224" s="25" t="s">
        <v>11237</v>
      </c>
      <c r="D5224" s="26" t="s">
        <v>8793</v>
      </c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</row>
    <row r="5225" spans="1:24">
      <c r="A5225" s="24" t="s">
        <v>11238</v>
      </c>
      <c r="B5225" s="13" t="s">
        <v>720</v>
      </c>
      <c r="C5225" s="25" t="s">
        <v>11239</v>
      </c>
      <c r="D5225" s="26" t="s">
        <v>8793</v>
      </c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</row>
    <row r="5226" spans="1:24">
      <c r="A5226" s="24" t="s">
        <v>11240</v>
      </c>
      <c r="B5226" s="13" t="s">
        <v>720</v>
      </c>
      <c r="C5226" s="25" t="s">
        <v>11241</v>
      </c>
      <c r="D5226" s="26" t="s">
        <v>8793</v>
      </c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</row>
    <row r="5227" spans="1:24">
      <c r="A5227" s="24" t="s">
        <v>11242</v>
      </c>
      <c r="B5227" s="13" t="s">
        <v>720</v>
      </c>
      <c r="C5227" s="25" t="s">
        <v>11243</v>
      </c>
      <c r="D5227" s="26" t="s">
        <v>8793</v>
      </c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</row>
    <row r="5228" spans="1:24">
      <c r="A5228" s="24" t="s">
        <v>11244</v>
      </c>
      <c r="B5228" s="13" t="s">
        <v>720</v>
      </c>
      <c r="C5228" s="25" t="s">
        <v>11245</v>
      </c>
      <c r="D5228" s="26" t="s">
        <v>8793</v>
      </c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</row>
    <row r="5229" spans="1:24">
      <c r="A5229" s="24" t="s">
        <v>11246</v>
      </c>
      <c r="B5229" s="13" t="s">
        <v>720</v>
      </c>
      <c r="C5229" s="25" t="s">
        <v>11247</v>
      </c>
      <c r="D5229" s="26" t="s">
        <v>8793</v>
      </c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</row>
    <row r="5230" spans="1:24">
      <c r="A5230" s="24" t="s">
        <v>11248</v>
      </c>
      <c r="B5230" s="13" t="s">
        <v>720</v>
      </c>
      <c r="C5230" s="25" t="s">
        <v>11249</v>
      </c>
      <c r="D5230" s="26" t="s">
        <v>8793</v>
      </c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</row>
    <row r="5231" spans="1:24">
      <c r="A5231" s="24" t="s">
        <v>11250</v>
      </c>
      <c r="B5231" s="13" t="s">
        <v>720</v>
      </c>
      <c r="C5231" s="25" t="s">
        <v>11251</v>
      </c>
      <c r="D5231" s="26" t="s">
        <v>8793</v>
      </c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</row>
    <row r="5232" spans="1:24">
      <c r="A5232" s="24" t="s">
        <v>11252</v>
      </c>
      <c r="B5232" s="13" t="s">
        <v>720</v>
      </c>
      <c r="C5232" s="25" t="s">
        <v>11253</v>
      </c>
      <c r="D5232" s="26" t="s">
        <v>8793</v>
      </c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</row>
    <row r="5233" spans="1:24">
      <c r="A5233" s="24" t="s">
        <v>11254</v>
      </c>
      <c r="B5233" s="13" t="s">
        <v>720</v>
      </c>
      <c r="C5233" s="25" t="s">
        <v>11255</v>
      </c>
      <c r="D5233" s="26" t="s">
        <v>8793</v>
      </c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</row>
    <row r="5234" spans="1:24">
      <c r="A5234" s="24" t="s">
        <v>11256</v>
      </c>
      <c r="B5234" s="13" t="s">
        <v>720</v>
      </c>
      <c r="C5234" s="25" t="s">
        <v>11257</v>
      </c>
      <c r="D5234" s="26" t="s">
        <v>8793</v>
      </c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</row>
    <row r="5235" spans="1:24">
      <c r="A5235" s="24" t="s">
        <v>11258</v>
      </c>
      <c r="B5235" s="13" t="s">
        <v>720</v>
      </c>
      <c r="C5235" s="25" t="s">
        <v>11259</v>
      </c>
      <c r="D5235" s="26" t="s">
        <v>8793</v>
      </c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</row>
    <row r="5236" spans="1:24">
      <c r="A5236" s="24" t="s">
        <v>11260</v>
      </c>
      <c r="B5236" s="13" t="s">
        <v>720</v>
      </c>
      <c r="C5236" s="25" t="s">
        <v>11261</v>
      </c>
      <c r="D5236" s="26" t="s">
        <v>8793</v>
      </c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</row>
    <row r="5237" spans="1:24">
      <c r="A5237" s="24" t="s">
        <v>11262</v>
      </c>
      <c r="B5237" s="13" t="s">
        <v>720</v>
      </c>
      <c r="C5237" s="25" t="s">
        <v>11263</v>
      </c>
      <c r="D5237" s="26" t="s">
        <v>8793</v>
      </c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</row>
    <row r="5238" spans="1:24">
      <c r="A5238" s="24" t="s">
        <v>11264</v>
      </c>
      <c r="B5238" s="13" t="s">
        <v>720</v>
      </c>
      <c r="C5238" s="25" t="s">
        <v>11265</v>
      </c>
      <c r="D5238" s="26" t="s">
        <v>8793</v>
      </c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</row>
    <row r="5239" spans="1:24">
      <c r="A5239" s="24" t="s">
        <v>11266</v>
      </c>
      <c r="B5239" s="13" t="s">
        <v>720</v>
      </c>
      <c r="C5239" s="25" t="s">
        <v>11267</v>
      </c>
      <c r="D5239" s="26" t="s">
        <v>8793</v>
      </c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</row>
    <row r="5240" spans="1:24">
      <c r="A5240" s="24" t="s">
        <v>11268</v>
      </c>
      <c r="B5240" s="13" t="s">
        <v>720</v>
      </c>
      <c r="C5240" s="25" t="s">
        <v>11269</v>
      </c>
      <c r="D5240" s="26" t="s">
        <v>8793</v>
      </c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</row>
    <row r="5241" spans="1:24">
      <c r="A5241" s="24" t="s">
        <v>11270</v>
      </c>
      <c r="B5241" s="13" t="s">
        <v>720</v>
      </c>
      <c r="C5241" s="25" t="s">
        <v>11271</v>
      </c>
      <c r="D5241" s="26" t="s">
        <v>8793</v>
      </c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</row>
    <row r="5242" spans="1:24">
      <c r="A5242" s="24" t="s">
        <v>11272</v>
      </c>
      <c r="B5242" s="13" t="s">
        <v>720</v>
      </c>
      <c r="C5242" s="25" t="s">
        <v>11273</v>
      </c>
      <c r="D5242" s="26" t="s">
        <v>8793</v>
      </c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</row>
    <row r="5243" spans="1:24">
      <c r="A5243" s="24" t="s">
        <v>11274</v>
      </c>
      <c r="B5243" s="13" t="s">
        <v>720</v>
      </c>
      <c r="C5243" s="25" t="s">
        <v>11275</v>
      </c>
      <c r="D5243" s="26" t="s">
        <v>8793</v>
      </c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</row>
    <row r="5244" spans="1:24">
      <c r="A5244" s="24" t="s">
        <v>11276</v>
      </c>
      <c r="B5244" s="13" t="s">
        <v>720</v>
      </c>
      <c r="C5244" s="25" t="s">
        <v>11277</v>
      </c>
      <c r="D5244" s="26" t="s">
        <v>8793</v>
      </c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</row>
    <row r="5245" spans="1:24">
      <c r="A5245" s="24" t="s">
        <v>11278</v>
      </c>
      <c r="B5245" s="13" t="s">
        <v>720</v>
      </c>
      <c r="C5245" s="25" t="s">
        <v>11279</v>
      </c>
      <c r="D5245" s="26" t="s">
        <v>8793</v>
      </c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</row>
    <row r="5246" spans="1:24">
      <c r="A5246" s="24" t="s">
        <v>11280</v>
      </c>
      <c r="B5246" s="13" t="s">
        <v>720</v>
      </c>
      <c r="C5246" s="25" t="s">
        <v>11281</v>
      </c>
      <c r="D5246" s="26" t="s">
        <v>8793</v>
      </c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</row>
    <row r="5247" spans="1:24">
      <c r="A5247" s="24" t="s">
        <v>11282</v>
      </c>
      <c r="B5247" s="13" t="s">
        <v>720</v>
      </c>
      <c r="C5247" s="25" t="s">
        <v>11283</v>
      </c>
      <c r="D5247" s="26" t="s">
        <v>8793</v>
      </c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</row>
    <row r="5248" spans="1:24">
      <c r="A5248" s="24" t="s">
        <v>11284</v>
      </c>
      <c r="B5248" s="13" t="s">
        <v>720</v>
      </c>
      <c r="C5248" s="25" t="s">
        <v>11285</v>
      </c>
      <c r="D5248" s="26" t="s">
        <v>8793</v>
      </c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</row>
    <row r="5249" spans="1:24">
      <c r="A5249" s="24" t="s">
        <v>11286</v>
      </c>
      <c r="B5249" s="13" t="s">
        <v>720</v>
      </c>
      <c r="C5249" s="25" t="s">
        <v>11287</v>
      </c>
      <c r="D5249" s="26" t="s">
        <v>8793</v>
      </c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</row>
    <row r="5250" spans="1:24">
      <c r="A5250" s="24" t="s">
        <v>11288</v>
      </c>
      <c r="B5250" s="13" t="s">
        <v>720</v>
      </c>
      <c r="C5250" s="25" t="s">
        <v>11289</v>
      </c>
      <c r="D5250" s="26" t="s">
        <v>8793</v>
      </c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</row>
    <row r="5251" spans="1:24">
      <c r="A5251" s="24" t="s">
        <v>11290</v>
      </c>
      <c r="B5251" s="13" t="s">
        <v>720</v>
      </c>
      <c r="C5251" s="25" t="s">
        <v>11291</v>
      </c>
      <c r="D5251" s="26" t="s">
        <v>8793</v>
      </c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</row>
    <row r="5252" spans="1:24">
      <c r="A5252" s="24" t="s">
        <v>11292</v>
      </c>
      <c r="B5252" s="13" t="s">
        <v>720</v>
      </c>
      <c r="C5252" s="25" t="s">
        <v>11293</v>
      </c>
      <c r="D5252" s="26" t="s">
        <v>8793</v>
      </c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</row>
    <row r="5253" spans="1:24">
      <c r="A5253" s="24" t="s">
        <v>11294</v>
      </c>
      <c r="B5253" s="13" t="s">
        <v>720</v>
      </c>
      <c r="C5253" s="25" t="s">
        <v>11295</v>
      </c>
      <c r="D5253" s="26" t="s">
        <v>8793</v>
      </c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</row>
    <row r="5254" spans="1:24">
      <c r="A5254" s="24" t="s">
        <v>11296</v>
      </c>
      <c r="B5254" s="13" t="s">
        <v>720</v>
      </c>
      <c r="C5254" s="25" t="s">
        <v>11297</v>
      </c>
      <c r="D5254" s="26" t="s">
        <v>8793</v>
      </c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</row>
    <row r="5255" spans="1:24">
      <c r="A5255" s="24" t="s">
        <v>11298</v>
      </c>
      <c r="B5255" s="13" t="s">
        <v>720</v>
      </c>
      <c r="C5255" s="25" t="s">
        <v>11299</v>
      </c>
      <c r="D5255" s="26" t="s">
        <v>8793</v>
      </c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</row>
    <row r="5256" spans="1:24">
      <c r="A5256" s="24" t="s">
        <v>11300</v>
      </c>
      <c r="B5256" s="13" t="s">
        <v>720</v>
      </c>
      <c r="C5256" s="25" t="s">
        <v>11301</v>
      </c>
      <c r="D5256" s="26" t="s">
        <v>8793</v>
      </c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</row>
    <row r="5257" spans="1:24">
      <c r="A5257" s="24" t="s">
        <v>11302</v>
      </c>
      <c r="B5257" s="13" t="s">
        <v>720</v>
      </c>
      <c r="C5257" s="25" t="s">
        <v>11303</v>
      </c>
      <c r="D5257" s="26" t="s">
        <v>8793</v>
      </c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</row>
    <row r="5258" spans="1:24">
      <c r="A5258" s="24" t="s">
        <v>11304</v>
      </c>
      <c r="B5258" s="13" t="s">
        <v>720</v>
      </c>
      <c r="C5258" s="25" t="s">
        <v>11305</v>
      </c>
      <c r="D5258" s="26" t="s">
        <v>8793</v>
      </c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</row>
    <row r="5259" spans="1:24">
      <c r="A5259" s="24" t="s">
        <v>11306</v>
      </c>
      <c r="B5259" s="13" t="s">
        <v>720</v>
      </c>
      <c r="C5259" s="25" t="s">
        <v>11307</v>
      </c>
      <c r="D5259" s="26" t="s">
        <v>8793</v>
      </c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</row>
    <row r="5260" spans="1:24">
      <c r="A5260" s="24" t="s">
        <v>11308</v>
      </c>
      <c r="B5260" s="13" t="s">
        <v>720</v>
      </c>
      <c r="C5260" s="25" t="s">
        <v>11309</v>
      </c>
      <c r="D5260" s="26" t="s">
        <v>8793</v>
      </c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</row>
    <row r="5261" spans="1:24">
      <c r="A5261" s="24" t="s">
        <v>11310</v>
      </c>
      <c r="B5261" s="13" t="s">
        <v>720</v>
      </c>
      <c r="C5261" s="25" t="s">
        <v>11311</v>
      </c>
      <c r="D5261" s="26" t="s">
        <v>8793</v>
      </c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</row>
    <row r="5262" spans="1:24">
      <c r="A5262" s="24" t="s">
        <v>11312</v>
      </c>
      <c r="B5262" s="13" t="s">
        <v>720</v>
      </c>
      <c r="C5262" s="25" t="s">
        <v>11313</v>
      </c>
      <c r="D5262" s="26" t="s">
        <v>8793</v>
      </c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</row>
    <row r="5263" spans="1:24">
      <c r="A5263" s="24" t="s">
        <v>11314</v>
      </c>
      <c r="B5263" s="13" t="s">
        <v>720</v>
      </c>
      <c r="C5263" s="25" t="s">
        <v>11315</v>
      </c>
      <c r="D5263" s="26" t="s">
        <v>8793</v>
      </c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</row>
    <row r="5264" spans="1:24">
      <c r="A5264" s="24" t="s">
        <v>11316</v>
      </c>
      <c r="B5264" s="13" t="s">
        <v>720</v>
      </c>
      <c r="C5264" s="25" t="s">
        <v>11317</v>
      </c>
      <c r="D5264" s="26" t="s">
        <v>8793</v>
      </c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</row>
    <row r="5265" spans="1:24">
      <c r="A5265" s="24" t="s">
        <v>11318</v>
      </c>
      <c r="B5265" s="13" t="s">
        <v>720</v>
      </c>
      <c r="C5265" s="25" t="s">
        <v>11319</v>
      </c>
      <c r="D5265" s="26" t="s">
        <v>8793</v>
      </c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</row>
    <row r="5266" spans="1:24">
      <c r="A5266" s="24" t="s">
        <v>11320</v>
      </c>
      <c r="B5266" s="13" t="s">
        <v>720</v>
      </c>
      <c r="C5266" s="25" t="s">
        <v>11321</v>
      </c>
      <c r="D5266" s="26" t="s">
        <v>8793</v>
      </c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</row>
    <row r="5267" spans="1:24">
      <c r="A5267" s="24" t="s">
        <v>11322</v>
      </c>
      <c r="B5267" s="13" t="s">
        <v>720</v>
      </c>
      <c r="C5267" s="25" t="s">
        <v>11323</v>
      </c>
      <c r="D5267" s="26" t="s">
        <v>8793</v>
      </c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</row>
    <row r="5268" spans="1:24">
      <c r="A5268" s="24" t="s">
        <v>11324</v>
      </c>
      <c r="B5268" s="13" t="s">
        <v>720</v>
      </c>
      <c r="C5268" s="25" t="s">
        <v>11325</v>
      </c>
      <c r="D5268" s="26" t="s">
        <v>8793</v>
      </c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</row>
    <row r="5269" spans="1:24">
      <c r="A5269" s="24" t="s">
        <v>11326</v>
      </c>
      <c r="B5269" s="13" t="s">
        <v>720</v>
      </c>
      <c r="C5269" s="25" t="s">
        <v>11327</v>
      </c>
      <c r="D5269" s="26" t="s">
        <v>8793</v>
      </c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</row>
    <row r="5270" spans="1:24">
      <c r="A5270" s="24" t="s">
        <v>11328</v>
      </c>
      <c r="B5270" s="13" t="s">
        <v>720</v>
      </c>
      <c r="C5270" s="25" t="s">
        <v>11329</v>
      </c>
      <c r="D5270" s="26" t="s">
        <v>8793</v>
      </c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</row>
    <row r="5271" spans="1:24">
      <c r="A5271" s="24" t="s">
        <v>11330</v>
      </c>
      <c r="B5271" s="13" t="s">
        <v>720</v>
      </c>
      <c r="C5271" s="25" t="s">
        <v>11331</v>
      </c>
      <c r="D5271" s="26" t="s">
        <v>8793</v>
      </c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</row>
    <row r="5272" spans="1:24">
      <c r="A5272" s="24" t="s">
        <v>11332</v>
      </c>
      <c r="B5272" s="13" t="s">
        <v>720</v>
      </c>
      <c r="C5272" s="25" t="s">
        <v>11333</v>
      </c>
      <c r="D5272" s="26" t="s">
        <v>8793</v>
      </c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</row>
    <row r="5273" spans="1:24">
      <c r="A5273" s="24" t="s">
        <v>11334</v>
      </c>
      <c r="B5273" s="13" t="s">
        <v>720</v>
      </c>
      <c r="C5273" s="25" t="s">
        <v>11335</v>
      </c>
      <c r="D5273" s="26" t="s">
        <v>8793</v>
      </c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</row>
    <row r="5274" spans="1:24">
      <c r="A5274" s="24" t="s">
        <v>11336</v>
      </c>
      <c r="B5274" s="13" t="s">
        <v>720</v>
      </c>
      <c r="C5274" s="25" t="s">
        <v>11337</v>
      </c>
      <c r="D5274" s="26" t="s">
        <v>8793</v>
      </c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</row>
    <row r="5275" spans="1:24">
      <c r="A5275" s="24" t="s">
        <v>11338</v>
      </c>
      <c r="B5275" s="13" t="s">
        <v>720</v>
      </c>
      <c r="C5275" s="25" t="s">
        <v>11339</v>
      </c>
      <c r="D5275" s="26" t="s">
        <v>8793</v>
      </c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</row>
    <row r="5276" spans="1:24">
      <c r="A5276" s="24" t="s">
        <v>11340</v>
      </c>
      <c r="B5276" s="13" t="s">
        <v>720</v>
      </c>
      <c r="C5276" s="25" t="s">
        <v>11341</v>
      </c>
      <c r="D5276" s="26" t="s">
        <v>8793</v>
      </c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</row>
    <row r="5277" spans="1:24">
      <c r="A5277" s="24" t="s">
        <v>11342</v>
      </c>
      <c r="B5277" s="13" t="s">
        <v>720</v>
      </c>
      <c r="C5277" s="25" t="s">
        <v>11343</v>
      </c>
      <c r="D5277" s="26" t="s">
        <v>8793</v>
      </c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</row>
    <row r="5278" spans="1:24">
      <c r="A5278" s="24" t="s">
        <v>11344</v>
      </c>
      <c r="B5278" s="13" t="s">
        <v>720</v>
      </c>
      <c r="C5278" s="25" t="s">
        <v>11345</v>
      </c>
      <c r="D5278" s="26" t="s">
        <v>8793</v>
      </c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</row>
    <row r="5279" spans="1:24">
      <c r="A5279" s="24" t="s">
        <v>11346</v>
      </c>
      <c r="B5279" s="13" t="s">
        <v>720</v>
      </c>
      <c r="C5279" s="25" t="s">
        <v>11347</v>
      </c>
      <c r="D5279" s="26" t="s">
        <v>8793</v>
      </c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</row>
    <row r="5280" spans="1:24">
      <c r="A5280" s="24" t="s">
        <v>11348</v>
      </c>
      <c r="B5280" s="13" t="s">
        <v>720</v>
      </c>
      <c r="C5280" s="25" t="s">
        <v>11349</v>
      </c>
      <c r="D5280" s="26" t="s">
        <v>8793</v>
      </c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</row>
    <row r="5281" spans="1:24">
      <c r="A5281" s="24" t="s">
        <v>11350</v>
      </c>
      <c r="B5281" s="13" t="s">
        <v>720</v>
      </c>
      <c r="C5281" s="25" t="s">
        <v>11351</v>
      </c>
      <c r="D5281" s="26" t="s">
        <v>8793</v>
      </c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</row>
    <row r="5282" spans="1:24">
      <c r="A5282" s="24" t="s">
        <v>11352</v>
      </c>
      <c r="B5282" s="13" t="s">
        <v>720</v>
      </c>
      <c r="C5282" s="25" t="s">
        <v>11353</v>
      </c>
      <c r="D5282" s="26" t="s">
        <v>8793</v>
      </c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</row>
    <row r="5283" spans="1:24">
      <c r="A5283" s="24" t="s">
        <v>11354</v>
      </c>
      <c r="B5283" s="13" t="s">
        <v>720</v>
      </c>
      <c r="C5283" s="25" t="s">
        <v>11355</v>
      </c>
      <c r="D5283" s="26" t="s">
        <v>8793</v>
      </c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</row>
    <row r="5284" spans="1:24">
      <c r="A5284" s="24" t="s">
        <v>11356</v>
      </c>
      <c r="B5284" s="13" t="s">
        <v>720</v>
      </c>
      <c r="C5284" s="25" t="s">
        <v>11357</v>
      </c>
      <c r="D5284" s="26" t="s">
        <v>8793</v>
      </c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</row>
    <row r="5285" spans="1:24">
      <c r="A5285" s="24" t="s">
        <v>11358</v>
      </c>
      <c r="B5285" s="13" t="s">
        <v>720</v>
      </c>
      <c r="C5285" s="25" t="s">
        <v>11359</v>
      </c>
      <c r="D5285" s="26" t="s">
        <v>8793</v>
      </c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</row>
    <row r="5286" spans="1:24">
      <c r="A5286" s="24" t="s">
        <v>11360</v>
      </c>
      <c r="B5286" s="13" t="s">
        <v>720</v>
      </c>
      <c r="C5286" s="25" t="s">
        <v>11361</v>
      </c>
      <c r="D5286" s="26" t="s">
        <v>8793</v>
      </c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</row>
    <row r="5287" spans="1:24">
      <c r="A5287" s="24" t="s">
        <v>11362</v>
      </c>
      <c r="B5287" s="13" t="s">
        <v>720</v>
      </c>
      <c r="C5287" s="25" t="s">
        <v>11363</v>
      </c>
      <c r="D5287" s="26" t="s">
        <v>8793</v>
      </c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</row>
    <row r="5288" spans="1:24">
      <c r="A5288" s="24" t="s">
        <v>11364</v>
      </c>
      <c r="B5288" s="13" t="s">
        <v>720</v>
      </c>
      <c r="C5288" s="25" t="s">
        <v>11365</v>
      </c>
      <c r="D5288" s="26" t="s">
        <v>8793</v>
      </c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</row>
    <row r="5289" spans="1:24">
      <c r="A5289" s="24" t="s">
        <v>11366</v>
      </c>
      <c r="B5289" s="13" t="s">
        <v>720</v>
      </c>
      <c r="C5289" s="25" t="s">
        <v>11367</v>
      </c>
      <c r="D5289" s="26" t="s">
        <v>8793</v>
      </c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</row>
    <row r="5290" spans="1:24">
      <c r="A5290" s="24" t="s">
        <v>11368</v>
      </c>
      <c r="B5290" s="13" t="s">
        <v>720</v>
      </c>
      <c r="C5290" s="25" t="s">
        <v>11369</v>
      </c>
      <c r="D5290" s="26" t="s">
        <v>8793</v>
      </c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</row>
    <row r="5291" spans="1:24">
      <c r="A5291" s="24" t="s">
        <v>11370</v>
      </c>
      <c r="B5291" s="13" t="s">
        <v>720</v>
      </c>
      <c r="C5291" s="25" t="s">
        <v>11371</v>
      </c>
      <c r="D5291" s="26" t="s">
        <v>8793</v>
      </c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</row>
    <row r="5292" spans="1:24">
      <c r="A5292" s="24" t="s">
        <v>11372</v>
      </c>
      <c r="B5292" s="13" t="s">
        <v>720</v>
      </c>
      <c r="C5292" s="25" t="s">
        <v>11373</v>
      </c>
      <c r="D5292" s="26" t="s">
        <v>8793</v>
      </c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</row>
    <row r="5293" spans="1:24">
      <c r="A5293" s="24" t="s">
        <v>11374</v>
      </c>
      <c r="B5293" s="13" t="s">
        <v>720</v>
      </c>
      <c r="C5293" s="25" t="s">
        <v>11375</v>
      </c>
      <c r="D5293" s="26" t="s">
        <v>8793</v>
      </c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</row>
    <row r="5294" spans="1:24">
      <c r="A5294" s="24" t="s">
        <v>11376</v>
      </c>
      <c r="B5294" s="13" t="s">
        <v>720</v>
      </c>
      <c r="C5294" s="25" t="s">
        <v>11377</v>
      </c>
      <c r="D5294" s="26" t="s">
        <v>8793</v>
      </c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</row>
    <row r="5295" spans="1:24">
      <c r="A5295" s="24" t="s">
        <v>11378</v>
      </c>
      <c r="B5295" s="13" t="s">
        <v>720</v>
      </c>
      <c r="C5295" s="25" t="s">
        <v>11379</v>
      </c>
      <c r="D5295" s="26" t="s">
        <v>8793</v>
      </c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</row>
    <row r="5296" spans="1:24">
      <c r="A5296" s="24" t="s">
        <v>11380</v>
      </c>
      <c r="B5296" s="13" t="s">
        <v>720</v>
      </c>
      <c r="C5296" s="25" t="s">
        <v>11381</v>
      </c>
      <c r="D5296" s="26" t="s">
        <v>8793</v>
      </c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</row>
    <row r="5297" spans="1:24">
      <c r="A5297" s="24" t="s">
        <v>11382</v>
      </c>
      <c r="B5297" s="13" t="s">
        <v>720</v>
      </c>
      <c r="C5297" s="25" t="s">
        <v>11383</v>
      </c>
      <c r="D5297" s="26" t="s">
        <v>8793</v>
      </c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</row>
    <row r="5298" spans="1:24">
      <c r="A5298" s="24" t="s">
        <v>11384</v>
      </c>
      <c r="B5298" s="13" t="s">
        <v>720</v>
      </c>
      <c r="C5298" s="25" t="s">
        <v>11385</v>
      </c>
      <c r="D5298" s="26" t="s">
        <v>8793</v>
      </c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</row>
    <row r="5299" spans="1:24">
      <c r="A5299" s="24" t="s">
        <v>11386</v>
      </c>
      <c r="B5299" s="13" t="s">
        <v>720</v>
      </c>
      <c r="C5299" s="25" t="s">
        <v>11387</v>
      </c>
      <c r="D5299" s="26" t="s">
        <v>8793</v>
      </c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</row>
    <row r="5300" spans="1:24">
      <c r="A5300" s="24" t="s">
        <v>11388</v>
      </c>
      <c r="B5300" s="13" t="s">
        <v>720</v>
      </c>
      <c r="C5300" s="25" t="s">
        <v>11389</v>
      </c>
      <c r="D5300" s="26" t="s">
        <v>8793</v>
      </c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</row>
    <row r="5301" spans="1:24">
      <c r="A5301" s="24" t="s">
        <v>11390</v>
      </c>
      <c r="B5301" s="13" t="s">
        <v>720</v>
      </c>
      <c r="C5301" s="25" t="s">
        <v>11391</v>
      </c>
      <c r="D5301" s="26" t="s">
        <v>8793</v>
      </c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</row>
    <row r="5302" spans="1:24">
      <c r="A5302" s="24" t="s">
        <v>11392</v>
      </c>
      <c r="B5302" s="13" t="s">
        <v>720</v>
      </c>
      <c r="C5302" s="25" t="s">
        <v>11393</v>
      </c>
      <c r="D5302" s="26" t="s">
        <v>8793</v>
      </c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</row>
    <row r="5303" spans="1:24">
      <c r="A5303" s="24" t="s">
        <v>11394</v>
      </c>
      <c r="B5303" s="13" t="s">
        <v>720</v>
      </c>
      <c r="C5303" s="25" t="s">
        <v>11395</v>
      </c>
      <c r="D5303" s="26" t="s">
        <v>8793</v>
      </c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</row>
    <row r="5304" spans="1:24">
      <c r="A5304" s="24" t="s">
        <v>11396</v>
      </c>
      <c r="B5304" s="13" t="s">
        <v>720</v>
      </c>
      <c r="C5304" s="25" t="s">
        <v>11397</v>
      </c>
      <c r="D5304" s="26" t="s">
        <v>8793</v>
      </c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</row>
    <row r="5305" spans="1:24">
      <c r="A5305" s="24" t="s">
        <v>11398</v>
      </c>
      <c r="B5305" s="13" t="s">
        <v>720</v>
      </c>
      <c r="C5305" s="25" t="s">
        <v>11399</v>
      </c>
      <c r="D5305" s="26" t="s">
        <v>8793</v>
      </c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</row>
    <row r="5306" spans="1:24">
      <c r="A5306" s="24" t="s">
        <v>11400</v>
      </c>
      <c r="B5306" s="13" t="s">
        <v>720</v>
      </c>
      <c r="C5306" s="25" t="s">
        <v>11401</v>
      </c>
      <c r="D5306" s="26" t="s">
        <v>8793</v>
      </c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</row>
    <row r="5307" spans="1:24">
      <c r="A5307" s="24" t="s">
        <v>11402</v>
      </c>
      <c r="B5307" s="13" t="s">
        <v>720</v>
      </c>
      <c r="C5307" s="25" t="s">
        <v>11403</v>
      </c>
      <c r="D5307" s="26" t="s">
        <v>8793</v>
      </c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</row>
    <row r="5308" spans="1:24">
      <c r="A5308" s="24" t="s">
        <v>11404</v>
      </c>
      <c r="B5308" s="13" t="s">
        <v>720</v>
      </c>
      <c r="C5308" s="25" t="s">
        <v>11405</v>
      </c>
      <c r="D5308" s="26" t="s">
        <v>8793</v>
      </c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</row>
    <row r="5309" spans="1:24">
      <c r="A5309" s="24" t="s">
        <v>11406</v>
      </c>
      <c r="B5309" s="13" t="s">
        <v>720</v>
      </c>
      <c r="C5309" s="25" t="s">
        <v>11407</v>
      </c>
      <c r="D5309" s="26" t="s">
        <v>8793</v>
      </c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</row>
    <row r="5310" spans="1:24">
      <c r="A5310" s="24" t="s">
        <v>11408</v>
      </c>
      <c r="B5310" s="13" t="s">
        <v>720</v>
      </c>
      <c r="C5310" s="25" t="s">
        <v>11409</v>
      </c>
      <c r="D5310" s="26" t="s">
        <v>8793</v>
      </c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</row>
    <row r="5311" spans="1:24">
      <c r="A5311" s="24" t="s">
        <v>11410</v>
      </c>
      <c r="B5311" s="13" t="s">
        <v>720</v>
      </c>
      <c r="C5311" s="25" t="s">
        <v>11411</v>
      </c>
      <c r="D5311" s="26" t="s">
        <v>8793</v>
      </c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</row>
    <row r="5312" spans="1:24">
      <c r="A5312" s="24" t="s">
        <v>11412</v>
      </c>
      <c r="B5312" s="13" t="s">
        <v>720</v>
      </c>
      <c r="C5312" s="25" t="s">
        <v>11413</v>
      </c>
      <c r="D5312" s="26" t="s">
        <v>8793</v>
      </c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</row>
    <row r="5313" spans="1:24">
      <c r="A5313" s="24" t="s">
        <v>11414</v>
      </c>
      <c r="B5313" s="13" t="s">
        <v>720</v>
      </c>
      <c r="C5313" s="25" t="s">
        <v>11415</v>
      </c>
      <c r="D5313" s="26" t="s">
        <v>8793</v>
      </c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</row>
    <row r="5314" spans="1:24">
      <c r="A5314" s="24" t="s">
        <v>11416</v>
      </c>
      <c r="B5314" s="13" t="s">
        <v>720</v>
      </c>
      <c r="C5314" s="25" t="s">
        <v>11417</v>
      </c>
      <c r="D5314" s="26" t="s">
        <v>8793</v>
      </c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</row>
    <row r="5315" spans="1:24">
      <c r="A5315" s="24" t="s">
        <v>11418</v>
      </c>
      <c r="B5315" s="13" t="s">
        <v>720</v>
      </c>
      <c r="C5315" s="25" t="s">
        <v>11419</v>
      </c>
      <c r="D5315" s="26" t="s">
        <v>8793</v>
      </c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</row>
    <row r="5316" spans="1:24">
      <c r="A5316" s="24" t="s">
        <v>11420</v>
      </c>
      <c r="B5316" s="13" t="s">
        <v>720</v>
      </c>
      <c r="C5316" s="25" t="s">
        <v>11421</v>
      </c>
      <c r="D5316" s="26" t="s">
        <v>8793</v>
      </c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</row>
    <row r="5317" spans="1:24">
      <c r="A5317" s="24" t="s">
        <v>11422</v>
      </c>
      <c r="B5317" s="13" t="s">
        <v>720</v>
      </c>
      <c r="C5317" s="25" t="s">
        <v>11423</v>
      </c>
      <c r="D5317" s="26" t="s">
        <v>8793</v>
      </c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</row>
    <row r="5318" spans="1:24">
      <c r="A5318" s="24" t="s">
        <v>11424</v>
      </c>
      <c r="B5318" s="13" t="s">
        <v>720</v>
      </c>
      <c r="C5318" s="25" t="s">
        <v>11425</v>
      </c>
      <c r="D5318" s="26" t="s">
        <v>8793</v>
      </c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</row>
    <row r="5319" spans="1:24">
      <c r="A5319" s="24" t="s">
        <v>11426</v>
      </c>
      <c r="B5319" s="13" t="s">
        <v>720</v>
      </c>
      <c r="C5319" s="25" t="s">
        <v>11427</v>
      </c>
      <c r="D5319" s="26" t="s">
        <v>8793</v>
      </c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</row>
    <row r="5320" spans="1:24">
      <c r="A5320" s="24" t="s">
        <v>11428</v>
      </c>
      <c r="B5320" s="13" t="s">
        <v>720</v>
      </c>
      <c r="C5320" s="25" t="s">
        <v>11429</v>
      </c>
      <c r="D5320" s="26" t="s">
        <v>8793</v>
      </c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</row>
    <row r="5321" spans="1:24">
      <c r="A5321" s="24" t="s">
        <v>11430</v>
      </c>
      <c r="B5321" s="13" t="s">
        <v>720</v>
      </c>
      <c r="C5321" s="25" t="s">
        <v>11431</v>
      </c>
      <c r="D5321" s="26" t="s">
        <v>8793</v>
      </c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</row>
    <row r="5322" spans="1:24">
      <c r="A5322" s="24" t="s">
        <v>11432</v>
      </c>
      <c r="B5322" s="13" t="s">
        <v>720</v>
      </c>
      <c r="C5322" s="25" t="s">
        <v>11433</v>
      </c>
      <c r="D5322" s="26" t="s">
        <v>8793</v>
      </c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</row>
    <row r="5323" spans="1:24">
      <c r="A5323" s="24" t="s">
        <v>11434</v>
      </c>
      <c r="B5323" s="13" t="s">
        <v>720</v>
      </c>
      <c r="C5323" s="25" t="s">
        <v>11435</v>
      </c>
      <c r="D5323" s="26" t="s">
        <v>8793</v>
      </c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</row>
    <row r="5324" spans="1:24">
      <c r="A5324" s="24" t="s">
        <v>11436</v>
      </c>
      <c r="B5324" s="13" t="s">
        <v>720</v>
      </c>
      <c r="C5324" s="25" t="s">
        <v>11437</v>
      </c>
      <c r="D5324" s="26" t="s">
        <v>8793</v>
      </c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</row>
    <row r="5325" spans="1:24">
      <c r="A5325" s="24" t="s">
        <v>11438</v>
      </c>
      <c r="B5325" s="13" t="s">
        <v>720</v>
      </c>
      <c r="C5325" s="25" t="s">
        <v>11439</v>
      </c>
      <c r="D5325" s="26" t="s">
        <v>8793</v>
      </c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</row>
    <row r="5326" spans="1:24">
      <c r="A5326" s="24" t="s">
        <v>11440</v>
      </c>
      <c r="B5326" s="13" t="s">
        <v>720</v>
      </c>
      <c r="C5326" s="25" t="s">
        <v>11441</v>
      </c>
      <c r="D5326" s="26" t="s">
        <v>8793</v>
      </c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</row>
    <row r="5327" spans="1:24">
      <c r="A5327" s="24" t="s">
        <v>11442</v>
      </c>
      <c r="B5327" s="13" t="s">
        <v>720</v>
      </c>
      <c r="C5327" s="25" t="s">
        <v>11443</v>
      </c>
      <c r="D5327" s="26" t="s">
        <v>8793</v>
      </c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</row>
    <row r="5328" spans="1:24">
      <c r="A5328" s="24" t="s">
        <v>11444</v>
      </c>
      <c r="B5328" s="13" t="s">
        <v>720</v>
      </c>
      <c r="C5328" s="25" t="s">
        <v>11445</v>
      </c>
      <c r="D5328" s="26" t="s">
        <v>8793</v>
      </c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</row>
    <row r="5329" spans="1:24">
      <c r="A5329" s="24" t="s">
        <v>11446</v>
      </c>
      <c r="B5329" s="13" t="s">
        <v>720</v>
      </c>
      <c r="C5329" s="25" t="s">
        <v>11447</v>
      </c>
      <c r="D5329" s="26" t="s">
        <v>8793</v>
      </c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</row>
    <row r="5330" spans="1:24">
      <c r="A5330" s="24" t="s">
        <v>11448</v>
      </c>
      <c r="B5330" s="13" t="s">
        <v>720</v>
      </c>
      <c r="C5330" s="25" t="s">
        <v>11449</v>
      </c>
      <c r="D5330" s="26" t="s">
        <v>8793</v>
      </c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</row>
    <row r="5331" spans="1:24">
      <c r="A5331" s="24" t="s">
        <v>11450</v>
      </c>
      <c r="B5331" s="13" t="s">
        <v>720</v>
      </c>
      <c r="C5331" s="25" t="s">
        <v>11451</v>
      </c>
      <c r="D5331" s="26" t="s">
        <v>8793</v>
      </c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</row>
    <row r="5332" spans="1:24">
      <c r="A5332" s="24" t="s">
        <v>11452</v>
      </c>
      <c r="B5332" s="13" t="s">
        <v>720</v>
      </c>
      <c r="C5332" s="25" t="s">
        <v>11453</v>
      </c>
      <c r="D5332" s="26" t="s">
        <v>8793</v>
      </c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</row>
    <row r="5333" spans="1:24">
      <c r="A5333" s="24" t="s">
        <v>11454</v>
      </c>
      <c r="B5333" s="13" t="s">
        <v>720</v>
      </c>
      <c r="C5333" s="25" t="s">
        <v>11455</v>
      </c>
      <c r="D5333" s="26" t="s">
        <v>8793</v>
      </c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</row>
    <row r="5334" spans="1:24">
      <c r="A5334" s="24" t="s">
        <v>11456</v>
      </c>
      <c r="B5334" s="13" t="s">
        <v>720</v>
      </c>
      <c r="C5334" s="25" t="s">
        <v>11457</v>
      </c>
      <c r="D5334" s="26" t="s">
        <v>8793</v>
      </c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</row>
    <row r="5335" spans="1:24">
      <c r="A5335" s="24" t="s">
        <v>11458</v>
      </c>
      <c r="B5335" s="13" t="s">
        <v>720</v>
      </c>
      <c r="C5335" s="25" t="s">
        <v>11459</v>
      </c>
      <c r="D5335" s="26" t="s">
        <v>8793</v>
      </c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</row>
    <row r="5336" spans="1:24">
      <c r="A5336" s="24" t="s">
        <v>11460</v>
      </c>
      <c r="B5336" s="13" t="s">
        <v>720</v>
      </c>
      <c r="C5336" s="25" t="s">
        <v>11461</v>
      </c>
      <c r="D5336" s="26" t="s">
        <v>8793</v>
      </c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</row>
    <row r="5337" spans="1:24">
      <c r="A5337" s="24" t="s">
        <v>11462</v>
      </c>
      <c r="B5337" s="13" t="s">
        <v>720</v>
      </c>
      <c r="C5337" s="25" t="s">
        <v>11463</v>
      </c>
      <c r="D5337" s="26" t="s">
        <v>8793</v>
      </c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</row>
    <row r="5338" spans="1:24">
      <c r="A5338" s="24" t="s">
        <v>11464</v>
      </c>
      <c r="B5338" s="13" t="s">
        <v>720</v>
      </c>
      <c r="C5338" s="25" t="s">
        <v>11465</v>
      </c>
      <c r="D5338" s="26" t="s">
        <v>8793</v>
      </c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</row>
    <row r="5339" spans="1:24">
      <c r="A5339" s="24" t="s">
        <v>11466</v>
      </c>
      <c r="B5339" s="13" t="s">
        <v>720</v>
      </c>
      <c r="C5339" s="25" t="s">
        <v>11467</v>
      </c>
      <c r="D5339" s="26" t="s">
        <v>8793</v>
      </c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</row>
    <row r="5340" spans="1:24">
      <c r="A5340" s="24" t="s">
        <v>11468</v>
      </c>
      <c r="B5340" s="13" t="s">
        <v>720</v>
      </c>
      <c r="C5340" s="25" t="s">
        <v>11469</v>
      </c>
      <c r="D5340" s="26" t="s">
        <v>8793</v>
      </c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</row>
    <row r="5341" spans="1:24">
      <c r="A5341" s="24" t="s">
        <v>11470</v>
      </c>
      <c r="B5341" s="13" t="s">
        <v>720</v>
      </c>
      <c r="C5341" s="25" t="s">
        <v>11471</v>
      </c>
      <c r="D5341" s="26" t="s">
        <v>8793</v>
      </c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</row>
    <row r="5342" spans="1:24">
      <c r="A5342" s="24" t="s">
        <v>11472</v>
      </c>
      <c r="B5342" s="13" t="s">
        <v>720</v>
      </c>
      <c r="C5342" s="25" t="s">
        <v>11473</v>
      </c>
      <c r="D5342" s="26" t="s">
        <v>8793</v>
      </c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</row>
    <row r="5343" spans="1:24">
      <c r="A5343" s="24" t="s">
        <v>11474</v>
      </c>
      <c r="B5343" s="13" t="s">
        <v>720</v>
      </c>
      <c r="C5343" s="25" t="s">
        <v>11475</v>
      </c>
      <c r="D5343" s="26" t="s">
        <v>8793</v>
      </c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</row>
    <row r="5344" spans="1:24">
      <c r="A5344" s="24" t="s">
        <v>11476</v>
      </c>
      <c r="B5344" s="13" t="s">
        <v>720</v>
      </c>
      <c r="C5344" s="25" t="s">
        <v>11477</v>
      </c>
      <c r="D5344" s="26" t="s">
        <v>8793</v>
      </c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</row>
    <row r="5345" spans="1:24">
      <c r="A5345" s="24" t="s">
        <v>11478</v>
      </c>
      <c r="B5345" s="13" t="s">
        <v>720</v>
      </c>
      <c r="C5345" s="25" t="s">
        <v>11479</v>
      </c>
      <c r="D5345" s="26" t="s">
        <v>8793</v>
      </c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</row>
    <row r="5346" spans="1:24">
      <c r="A5346" s="24" t="s">
        <v>11480</v>
      </c>
      <c r="B5346" s="13" t="s">
        <v>720</v>
      </c>
      <c r="C5346" s="25" t="s">
        <v>11481</v>
      </c>
      <c r="D5346" s="26" t="s">
        <v>8793</v>
      </c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</row>
    <row r="5347" spans="1:24">
      <c r="A5347" s="24" t="s">
        <v>11482</v>
      </c>
      <c r="B5347" s="13" t="s">
        <v>720</v>
      </c>
      <c r="C5347" s="25" t="s">
        <v>11483</v>
      </c>
      <c r="D5347" s="26" t="s">
        <v>8793</v>
      </c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</row>
    <row r="5348" spans="1:24">
      <c r="A5348" s="24" t="s">
        <v>11484</v>
      </c>
      <c r="B5348" s="13" t="s">
        <v>720</v>
      </c>
      <c r="C5348" s="25" t="s">
        <v>11485</v>
      </c>
      <c r="D5348" s="26" t="s">
        <v>8793</v>
      </c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</row>
    <row r="5349" spans="1:24">
      <c r="A5349" s="24" t="s">
        <v>11486</v>
      </c>
      <c r="B5349" s="13" t="s">
        <v>720</v>
      </c>
      <c r="C5349" s="25" t="s">
        <v>11487</v>
      </c>
      <c r="D5349" s="26" t="s">
        <v>8793</v>
      </c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</row>
    <row r="5350" spans="1:24">
      <c r="A5350" s="24" t="s">
        <v>11488</v>
      </c>
      <c r="B5350" s="13" t="s">
        <v>720</v>
      </c>
      <c r="C5350" s="25" t="s">
        <v>11489</v>
      </c>
      <c r="D5350" s="26" t="s">
        <v>8793</v>
      </c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</row>
    <row r="5351" spans="1:24">
      <c r="A5351" s="24" t="s">
        <v>11490</v>
      </c>
      <c r="B5351" s="13" t="s">
        <v>720</v>
      </c>
      <c r="C5351" s="25" t="s">
        <v>11491</v>
      </c>
      <c r="D5351" s="26" t="s">
        <v>8793</v>
      </c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</row>
    <row r="5352" spans="1:24">
      <c r="A5352" s="24" t="s">
        <v>11492</v>
      </c>
      <c r="B5352" s="13" t="s">
        <v>720</v>
      </c>
      <c r="C5352" s="25" t="s">
        <v>11493</v>
      </c>
      <c r="D5352" s="26" t="s">
        <v>8793</v>
      </c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</row>
    <row r="5353" spans="1:24">
      <c r="A5353" s="24" t="s">
        <v>11494</v>
      </c>
      <c r="B5353" s="13" t="s">
        <v>720</v>
      </c>
      <c r="C5353" s="25" t="s">
        <v>11495</v>
      </c>
      <c r="D5353" s="26" t="s">
        <v>8793</v>
      </c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</row>
    <row r="5354" spans="1:24">
      <c r="A5354" s="24" t="s">
        <v>11496</v>
      </c>
      <c r="B5354" s="13" t="s">
        <v>720</v>
      </c>
      <c r="C5354" s="25" t="s">
        <v>11497</v>
      </c>
      <c r="D5354" s="26" t="s">
        <v>8793</v>
      </c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</row>
    <row r="5355" spans="1:24">
      <c r="A5355" s="24" t="s">
        <v>11498</v>
      </c>
      <c r="B5355" s="13" t="s">
        <v>720</v>
      </c>
      <c r="C5355" s="25" t="s">
        <v>11499</v>
      </c>
      <c r="D5355" s="26" t="s">
        <v>8793</v>
      </c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</row>
    <row r="5356" spans="1:24">
      <c r="A5356" s="24" t="s">
        <v>11500</v>
      </c>
      <c r="B5356" s="13" t="s">
        <v>720</v>
      </c>
      <c r="C5356" s="25" t="s">
        <v>11501</v>
      </c>
      <c r="D5356" s="26" t="s">
        <v>8793</v>
      </c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</row>
    <row r="5357" spans="1:24">
      <c r="A5357" s="24" t="s">
        <v>11502</v>
      </c>
      <c r="B5357" s="13" t="s">
        <v>720</v>
      </c>
      <c r="C5357" s="25" t="s">
        <v>11503</v>
      </c>
      <c r="D5357" s="26" t="s">
        <v>8793</v>
      </c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</row>
    <row r="5358" spans="1:24">
      <c r="A5358" s="24" t="s">
        <v>11504</v>
      </c>
      <c r="B5358" s="13" t="s">
        <v>720</v>
      </c>
      <c r="C5358" s="25" t="s">
        <v>11505</v>
      </c>
      <c r="D5358" s="26" t="s">
        <v>8793</v>
      </c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</row>
    <row r="5359" spans="1:24">
      <c r="A5359" s="24" t="s">
        <v>11506</v>
      </c>
      <c r="B5359" s="13" t="s">
        <v>720</v>
      </c>
      <c r="C5359" s="25" t="s">
        <v>11507</v>
      </c>
      <c r="D5359" s="26" t="s">
        <v>8793</v>
      </c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</row>
    <row r="5360" spans="1:24">
      <c r="A5360" s="24" t="s">
        <v>11508</v>
      </c>
      <c r="B5360" s="13" t="s">
        <v>720</v>
      </c>
      <c r="C5360" s="25" t="s">
        <v>11509</v>
      </c>
      <c r="D5360" s="26" t="s">
        <v>8793</v>
      </c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</row>
    <row r="5361" spans="1:24">
      <c r="A5361" s="24" t="s">
        <v>11510</v>
      </c>
      <c r="B5361" s="13" t="s">
        <v>720</v>
      </c>
      <c r="C5361" s="25" t="s">
        <v>11511</v>
      </c>
      <c r="D5361" s="26" t="s">
        <v>8793</v>
      </c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</row>
    <row r="5362" spans="1:24">
      <c r="A5362" s="24" t="s">
        <v>11512</v>
      </c>
      <c r="B5362" s="13" t="s">
        <v>720</v>
      </c>
      <c r="C5362" s="25" t="s">
        <v>11513</v>
      </c>
      <c r="D5362" s="26" t="s">
        <v>8793</v>
      </c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</row>
    <row r="5363" spans="1:24">
      <c r="A5363" s="24" t="s">
        <v>11514</v>
      </c>
      <c r="B5363" s="13" t="s">
        <v>720</v>
      </c>
      <c r="C5363" s="25" t="s">
        <v>11515</v>
      </c>
      <c r="D5363" s="26" t="s">
        <v>8793</v>
      </c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</row>
    <row r="5364" spans="1:24">
      <c r="A5364" s="24" t="s">
        <v>11516</v>
      </c>
      <c r="B5364" s="13" t="s">
        <v>720</v>
      </c>
      <c r="C5364" s="25" t="s">
        <v>11517</v>
      </c>
      <c r="D5364" s="26" t="s">
        <v>8793</v>
      </c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</row>
    <row r="5365" spans="1:24">
      <c r="A5365" s="24" t="s">
        <v>11518</v>
      </c>
      <c r="B5365" s="13" t="s">
        <v>720</v>
      </c>
      <c r="C5365" s="25" t="s">
        <v>11519</v>
      </c>
      <c r="D5365" s="26" t="s">
        <v>8793</v>
      </c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</row>
    <row r="5366" spans="1:24">
      <c r="A5366" s="24" t="s">
        <v>11520</v>
      </c>
      <c r="B5366" s="13" t="s">
        <v>720</v>
      </c>
      <c r="C5366" s="25" t="s">
        <v>11521</v>
      </c>
      <c r="D5366" s="26" t="s">
        <v>8793</v>
      </c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</row>
    <row r="5367" spans="1:24">
      <c r="A5367" s="24" t="s">
        <v>11522</v>
      </c>
      <c r="B5367" s="13" t="s">
        <v>720</v>
      </c>
      <c r="C5367" s="25" t="s">
        <v>11523</v>
      </c>
      <c r="D5367" s="26" t="s">
        <v>8793</v>
      </c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</row>
    <row r="5368" spans="1:24">
      <c r="A5368" s="24" t="s">
        <v>11524</v>
      </c>
      <c r="B5368" s="13" t="s">
        <v>720</v>
      </c>
      <c r="C5368" s="25" t="s">
        <v>11525</v>
      </c>
      <c r="D5368" s="26" t="s">
        <v>8793</v>
      </c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</row>
    <row r="5369" spans="1:24">
      <c r="A5369" s="24" t="s">
        <v>11526</v>
      </c>
      <c r="B5369" s="13" t="s">
        <v>720</v>
      </c>
      <c r="C5369" s="25" t="s">
        <v>11527</v>
      </c>
      <c r="D5369" s="26" t="s">
        <v>8793</v>
      </c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</row>
    <row r="5370" spans="1:24">
      <c r="A5370" s="24" t="s">
        <v>11528</v>
      </c>
      <c r="B5370" s="13" t="s">
        <v>720</v>
      </c>
      <c r="C5370" s="25" t="s">
        <v>11529</v>
      </c>
      <c r="D5370" s="26" t="s">
        <v>8793</v>
      </c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</row>
    <row r="5371" spans="1:24">
      <c r="A5371" s="24" t="s">
        <v>11530</v>
      </c>
      <c r="B5371" s="13" t="s">
        <v>720</v>
      </c>
      <c r="C5371" s="25" t="s">
        <v>11531</v>
      </c>
      <c r="D5371" s="26" t="s">
        <v>8793</v>
      </c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</row>
    <row r="5372" spans="1:24">
      <c r="A5372" s="24" t="s">
        <v>11532</v>
      </c>
      <c r="B5372" s="13" t="s">
        <v>720</v>
      </c>
      <c r="C5372" s="25" t="s">
        <v>11533</v>
      </c>
      <c r="D5372" s="26" t="s">
        <v>8793</v>
      </c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</row>
    <row r="5373" spans="1:24">
      <c r="A5373" s="24" t="s">
        <v>11534</v>
      </c>
      <c r="B5373" s="13" t="s">
        <v>720</v>
      </c>
      <c r="C5373" s="25" t="s">
        <v>11535</v>
      </c>
      <c r="D5373" s="26" t="s">
        <v>8793</v>
      </c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</row>
    <row r="5374" spans="1:24">
      <c r="A5374" s="24" t="s">
        <v>11536</v>
      </c>
      <c r="B5374" s="13" t="s">
        <v>720</v>
      </c>
      <c r="C5374" s="25" t="s">
        <v>11537</v>
      </c>
      <c r="D5374" s="26" t="s">
        <v>8793</v>
      </c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</row>
    <row r="5375" spans="1:24">
      <c r="A5375" s="24" t="s">
        <v>11538</v>
      </c>
      <c r="B5375" s="13" t="s">
        <v>720</v>
      </c>
      <c r="C5375" s="25" t="s">
        <v>11539</v>
      </c>
      <c r="D5375" s="26" t="s">
        <v>8793</v>
      </c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</row>
    <row r="5376" spans="1:24">
      <c r="A5376" s="24" t="s">
        <v>11540</v>
      </c>
      <c r="B5376" s="13" t="s">
        <v>720</v>
      </c>
      <c r="C5376" s="25" t="s">
        <v>11541</v>
      </c>
      <c r="D5376" s="26" t="s">
        <v>8793</v>
      </c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</row>
    <row r="5377" spans="1:24">
      <c r="A5377" s="24" t="s">
        <v>11542</v>
      </c>
      <c r="B5377" s="13" t="s">
        <v>720</v>
      </c>
      <c r="C5377" s="25" t="s">
        <v>11543</v>
      </c>
      <c r="D5377" s="26" t="s">
        <v>8793</v>
      </c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</row>
    <row r="5378" spans="1:24">
      <c r="A5378" s="24" t="s">
        <v>11544</v>
      </c>
      <c r="B5378" s="13" t="s">
        <v>720</v>
      </c>
      <c r="C5378" s="25" t="s">
        <v>11545</v>
      </c>
      <c r="D5378" s="26" t="s">
        <v>8793</v>
      </c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</row>
    <row r="5379" spans="1:24">
      <c r="A5379" s="24" t="s">
        <v>11546</v>
      </c>
      <c r="B5379" s="13" t="s">
        <v>720</v>
      </c>
      <c r="C5379" s="25" t="s">
        <v>11547</v>
      </c>
      <c r="D5379" s="26" t="s">
        <v>8793</v>
      </c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</row>
    <row r="5380" spans="1:24">
      <c r="A5380" s="24" t="s">
        <v>11548</v>
      </c>
      <c r="B5380" s="13" t="s">
        <v>720</v>
      </c>
      <c r="C5380" s="25" t="s">
        <v>11549</v>
      </c>
      <c r="D5380" s="26" t="s">
        <v>8793</v>
      </c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</row>
    <row r="5381" spans="1:24">
      <c r="A5381" s="24" t="s">
        <v>11550</v>
      </c>
      <c r="B5381" s="13" t="s">
        <v>720</v>
      </c>
      <c r="C5381" s="25" t="s">
        <v>11551</v>
      </c>
      <c r="D5381" s="26" t="s">
        <v>8793</v>
      </c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</row>
    <row r="5382" spans="1:24">
      <c r="A5382" s="24" t="s">
        <v>11552</v>
      </c>
      <c r="B5382" s="13" t="s">
        <v>720</v>
      </c>
      <c r="C5382" s="25" t="s">
        <v>11553</v>
      </c>
      <c r="D5382" s="26" t="s">
        <v>8793</v>
      </c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</row>
    <row r="5383" spans="1:24">
      <c r="A5383" s="24" t="s">
        <v>11554</v>
      </c>
      <c r="B5383" s="13" t="s">
        <v>720</v>
      </c>
      <c r="C5383" s="25" t="s">
        <v>11555</v>
      </c>
      <c r="D5383" s="26" t="s">
        <v>8793</v>
      </c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</row>
    <row r="5384" spans="1:24">
      <c r="A5384" s="24" t="s">
        <v>11556</v>
      </c>
      <c r="B5384" s="13" t="s">
        <v>720</v>
      </c>
      <c r="C5384" s="25" t="s">
        <v>11557</v>
      </c>
      <c r="D5384" s="26" t="s">
        <v>8793</v>
      </c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</row>
    <row r="5385" spans="1:24">
      <c r="A5385" s="24" t="s">
        <v>11558</v>
      </c>
      <c r="B5385" s="13" t="s">
        <v>720</v>
      </c>
      <c r="C5385" s="25" t="s">
        <v>11559</v>
      </c>
      <c r="D5385" s="26" t="s">
        <v>8793</v>
      </c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</row>
    <row r="5386" spans="1:24">
      <c r="A5386" s="24" t="s">
        <v>11560</v>
      </c>
      <c r="B5386" s="13" t="s">
        <v>720</v>
      </c>
      <c r="C5386" s="25" t="s">
        <v>11561</v>
      </c>
      <c r="D5386" s="26" t="s">
        <v>8793</v>
      </c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</row>
    <row r="5387" spans="1:24">
      <c r="A5387" s="24" t="s">
        <v>11562</v>
      </c>
      <c r="B5387" s="13" t="s">
        <v>720</v>
      </c>
      <c r="C5387" s="25" t="s">
        <v>11563</v>
      </c>
      <c r="D5387" s="26" t="s">
        <v>8793</v>
      </c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</row>
    <row r="5388" spans="1:24">
      <c r="A5388" s="24" t="s">
        <v>11564</v>
      </c>
      <c r="B5388" s="13" t="s">
        <v>720</v>
      </c>
      <c r="C5388" s="25" t="s">
        <v>11565</v>
      </c>
      <c r="D5388" s="26" t="s">
        <v>8793</v>
      </c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</row>
    <row r="5389" spans="1:24">
      <c r="A5389" s="24" t="s">
        <v>11566</v>
      </c>
      <c r="B5389" s="13" t="s">
        <v>720</v>
      </c>
      <c r="C5389" s="25" t="s">
        <v>11567</v>
      </c>
      <c r="D5389" s="26" t="s">
        <v>8793</v>
      </c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</row>
    <row r="5390" spans="1:24">
      <c r="A5390" s="24" t="s">
        <v>11568</v>
      </c>
      <c r="B5390" s="13" t="s">
        <v>720</v>
      </c>
      <c r="C5390" s="25" t="s">
        <v>11569</v>
      </c>
      <c r="D5390" s="26" t="s">
        <v>8793</v>
      </c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</row>
    <row r="5391" spans="1:24">
      <c r="A5391" s="24" t="s">
        <v>11570</v>
      </c>
      <c r="B5391" s="13" t="s">
        <v>720</v>
      </c>
      <c r="C5391" s="25" t="s">
        <v>11571</v>
      </c>
      <c r="D5391" s="26" t="s">
        <v>8793</v>
      </c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</row>
    <row r="5392" spans="1:24">
      <c r="A5392" s="24" t="s">
        <v>11572</v>
      </c>
      <c r="B5392" s="13" t="s">
        <v>720</v>
      </c>
      <c r="C5392" s="25" t="s">
        <v>11573</v>
      </c>
      <c r="D5392" s="26" t="s">
        <v>8793</v>
      </c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</row>
    <row r="5393" spans="1:24">
      <c r="A5393" s="24" t="s">
        <v>11574</v>
      </c>
      <c r="B5393" s="13" t="s">
        <v>720</v>
      </c>
      <c r="C5393" s="25" t="s">
        <v>11575</v>
      </c>
      <c r="D5393" s="26" t="s">
        <v>8793</v>
      </c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</row>
    <row r="5394" spans="1:24">
      <c r="A5394" s="24" t="s">
        <v>11576</v>
      </c>
      <c r="B5394" s="13" t="s">
        <v>720</v>
      </c>
      <c r="C5394" s="25" t="s">
        <v>11577</v>
      </c>
      <c r="D5394" s="26" t="s">
        <v>8793</v>
      </c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</row>
    <row r="5395" spans="1:24">
      <c r="A5395" s="24" t="s">
        <v>11578</v>
      </c>
      <c r="B5395" s="13" t="s">
        <v>720</v>
      </c>
      <c r="C5395" s="25" t="s">
        <v>11579</v>
      </c>
      <c r="D5395" s="26" t="s">
        <v>8793</v>
      </c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</row>
    <row r="5396" spans="1:24">
      <c r="A5396" s="24" t="s">
        <v>11580</v>
      </c>
      <c r="B5396" s="13" t="s">
        <v>720</v>
      </c>
      <c r="C5396" s="25" t="s">
        <v>11581</v>
      </c>
      <c r="D5396" s="26" t="s">
        <v>8793</v>
      </c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</row>
    <row r="5397" spans="1:24">
      <c r="A5397" s="24" t="s">
        <v>11582</v>
      </c>
      <c r="B5397" s="13" t="s">
        <v>720</v>
      </c>
      <c r="C5397" s="25" t="s">
        <v>11583</v>
      </c>
      <c r="D5397" s="26" t="s">
        <v>8793</v>
      </c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</row>
    <row r="5398" spans="1:24">
      <c r="A5398" s="24" t="s">
        <v>11584</v>
      </c>
      <c r="B5398" s="13" t="s">
        <v>720</v>
      </c>
      <c r="C5398" s="25" t="s">
        <v>11585</v>
      </c>
      <c r="D5398" s="26" t="s">
        <v>8793</v>
      </c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</row>
    <row r="5399" spans="1:24">
      <c r="A5399" s="24" t="s">
        <v>11586</v>
      </c>
      <c r="B5399" s="13" t="s">
        <v>720</v>
      </c>
      <c r="C5399" s="25" t="s">
        <v>11587</v>
      </c>
      <c r="D5399" s="26" t="s">
        <v>8793</v>
      </c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</row>
    <row r="5400" spans="1:24">
      <c r="A5400" s="24" t="s">
        <v>11588</v>
      </c>
      <c r="B5400" s="13" t="s">
        <v>720</v>
      </c>
      <c r="C5400" s="25" t="s">
        <v>11589</v>
      </c>
      <c r="D5400" s="26" t="s">
        <v>8793</v>
      </c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</row>
    <row r="5401" spans="1:24">
      <c r="A5401" s="24" t="s">
        <v>11590</v>
      </c>
      <c r="B5401" s="13" t="s">
        <v>720</v>
      </c>
      <c r="C5401" s="25" t="s">
        <v>11591</v>
      </c>
      <c r="D5401" s="26" t="s">
        <v>8793</v>
      </c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</row>
    <row r="5402" spans="1:24">
      <c r="A5402" s="24" t="s">
        <v>11592</v>
      </c>
      <c r="B5402" s="13" t="s">
        <v>720</v>
      </c>
      <c r="C5402" s="25" t="s">
        <v>11593</v>
      </c>
      <c r="D5402" s="26" t="s">
        <v>8793</v>
      </c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</row>
    <row r="5403" spans="1:24">
      <c r="A5403" s="24" t="s">
        <v>11594</v>
      </c>
      <c r="B5403" s="13" t="s">
        <v>720</v>
      </c>
      <c r="C5403" s="25" t="s">
        <v>11595</v>
      </c>
      <c r="D5403" s="26" t="s">
        <v>8793</v>
      </c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</row>
    <row r="5404" spans="1:24">
      <c r="A5404" s="24" t="s">
        <v>11596</v>
      </c>
      <c r="B5404" s="13" t="s">
        <v>720</v>
      </c>
      <c r="C5404" s="25" t="s">
        <v>11597</v>
      </c>
      <c r="D5404" s="26" t="s">
        <v>8793</v>
      </c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</row>
    <row r="5405" spans="1:24">
      <c r="A5405" s="24" t="s">
        <v>11598</v>
      </c>
      <c r="B5405" s="13" t="s">
        <v>720</v>
      </c>
      <c r="C5405" s="25" t="s">
        <v>11599</v>
      </c>
      <c r="D5405" s="26" t="s">
        <v>8793</v>
      </c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</row>
    <row r="5406" spans="1:24">
      <c r="A5406" s="24" t="s">
        <v>11600</v>
      </c>
      <c r="B5406" s="13" t="s">
        <v>720</v>
      </c>
      <c r="C5406" s="25" t="s">
        <v>11601</v>
      </c>
      <c r="D5406" s="26" t="s">
        <v>8793</v>
      </c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</row>
    <row r="5407" spans="1:24">
      <c r="A5407" s="24" t="s">
        <v>11602</v>
      </c>
      <c r="B5407" s="13" t="s">
        <v>720</v>
      </c>
      <c r="C5407" s="25" t="s">
        <v>11603</v>
      </c>
      <c r="D5407" s="26" t="s">
        <v>8793</v>
      </c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</row>
    <row r="5408" spans="1:24">
      <c r="A5408" s="24" t="s">
        <v>11604</v>
      </c>
      <c r="B5408" s="13" t="s">
        <v>720</v>
      </c>
      <c r="C5408" s="25" t="s">
        <v>11605</v>
      </c>
      <c r="D5408" s="26" t="s">
        <v>8793</v>
      </c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</row>
    <row r="5409" spans="1:24">
      <c r="A5409" s="24" t="s">
        <v>11606</v>
      </c>
      <c r="B5409" s="13" t="s">
        <v>720</v>
      </c>
      <c r="C5409" s="25" t="s">
        <v>11607</v>
      </c>
      <c r="D5409" s="26" t="s">
        <v>8793</v>
      </c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</row>
    <row r="5410" spans="1:24">
      <c r="A5410" s="24" t="s">
        <v>11608</v>
      </c>
      <c r="B5410" s="13" t="s">
        <v>720</v>
      </c>
      <c r="C5410" s="25" t="s">
        <v>11609</v>
      </c>
      <c r="D5410" s="26" t="s">
        <v>8793</v>
      </c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</row>
    <row r="5411" spans="1:24">
      <c r="A5411" s="24" t="s">
        <v>11610</v>
      </c>
      <c r="B5411" s="13" t="s">
        <v>720</v>
      </c>
      <c r="C5411" s="25" t="s">
        <v>11611</v>
      </c>
      <c r="D5411" s="26" t="s">
        <v>8793</v>
      </c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</row>
    <row r="5412" spans="1:24">
      <c r="A5412" s="24" t="s">
        <v>11612</v>
      </c>
      <c r="B5412" s="13" t="s">
        <v>720</v>
      </c>
      <c r="C5412" s="25" t="s">
        <v>11613</v>
      </c>
      <c r="D5412" s="26" t="s">
        <v>8793</v>
      </c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</row>
    <row r="5413" spans="1:24">
      <c r="A5413" s="24" t="s">
        <v>11614</v>
      </c>
      <c r="B5413" s="13" t="s">
        <v>720</v>
      </c>
      <c r="C5413" s="25" t="s">
        <v>11615</v>
      </c>
      <c r="D5413" s="26" t="s">
        <v>8793</v>
      </c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</row>
    <row r="5414" spans="1:24">
      <c r="A5414" s="24" t="s">
        <v>11616</v>
      </c>
      <c r="B5414" s="13" t="s">
        <v>720</v>
      </c>
      <c r="C5414" s="25" t="s">
        <v>11617</v>
      </c>
      <c r="D5414" s="26" t="s">
        <v>8793</v>
      </c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</row>
    <row r="5415" spans="1:24">
      <c r="A5415" s="24" t="s">
        <v>11618</v>
      </c>
      <c r="B5415" s="13" t="s">
        <v>720</v>
      </c>
      <c r="C5415" s="25" t="s">
        <v>11619</v>
      </c>
      <c r="D5415" s="26" t="s">
        <v>8793</v>
      </c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</row>
    <row r="5416" spans="1:24">
      <c r="A5416" s="24" t="s">
        <v>11620</v>
      </c>
      <c r="B5416" s="13" t="s">
        <v>720</v>
      </c>
      <c r="C5416" s="25" t="s">
        <v>11621</v>
      </c>
      <c r="D5416" s="26" t="s">
        <v>8793</v>
      </c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</row>
    <row r="5417" spans="1:24">
      <c r="A5417" s="24" t="s">
        <v>11622</v>
      </c>
      <c r="B5417" s="13" t="s">
        <v>720</v>
      </c>
      <c r="C5417" s="25" t="s">
        <v>11623</v>
      </c>
      <c r="D5417" s="26" t="s">
        <v>8793</v>
      </c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</row>
    <row r="5418" spans="1:24">
      <c r="A5418" s="24" t="s">
        <v>11624</v>
      </c>
      <c r="B5418" s="13" t="s">
        <v>720</v>
      </c>
      <c r="C5418" s="25" t="s">
        <v>11625</v>
      </c>
      <c r="D5418" s="26" t="s">
        <v>8793</v>
      </c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</row>
    <row r="5419" spans="1:24">
      <c r="A5419" s="24" t="s">
        <v>11626</v>
      </c>
      <c r="B5419" s="13" t="s">
        <v>720</v>
      </c>
      <c r="C5419" s="25" t="s">
        <v>11627</v>
      </c>
      <c r="D5419" s="26" t="s">
        <v>8793</v>
      </c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</row>
    <row r="5420" spans="1:24">
      <c r="A5420" s="24" t="s">
        <v>11628</v>
      </c>
      <c r="B5420" s="13" t="s">
        <v>720</v>
      </c>
      <c r="C5420" s="25" t="s">
        <v>11629</v>
      </c>
      <c r="D5420" s="26" t="s">
        <v>8793</v>
      </c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</row>
    <row r="5421" spans="1:24">
      <c r="A5421" s="24" t="s">
        <v>11630</v>
      </c>
      <c r="B5421" s="13" t="s">
        <v>720</v>
      </c>
      <c r="C5421" s="25" t="s">
        <v>11631</v>
      </c>
      <c r="D5421" s="26" t="s">
        <v>8793</v>
      </c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</row>
    <row r="5422" spans="1:24">
      <c r="A5422" s="24" t="s">
        <v>11632</v>
      </c>
      <c r="B5422" s="13" t="s">
        <v>720</v>
      </c>
      <c r="C5422" s="25" t="s">
        <v>11633</v>
      </c>
      <c r="D5422" s="26" t="s">
        <v>8793</v>
      </c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</row>
    <row r="5423" spans="1:24">
      <c r="A5423" s="24" t="s">
        <v>11634</v>
      </c>
      <c r="B5423" s="13" t="s">
        <v>720</v>
      </c>
      <c r="C5423" s="25" t="s">
        <v>11635</v>
      </c>
      <c r="D5423" s="26" t="s">
        <v>8793</v>
      </c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</row>
    <row r="5424" spans="1:24">
      <c r="A5424" s="24" t="s">
        <v>11636</v>
      </c>
      <c r="B5424" s="13" t="s">
        <v>720</v>
      </c>
      <c r="C5424" s="25" t="s">
        <v>11637</v>
      </c>
      <c r="D5424" s="26" t="s">
        <v>8793</v>
      </c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</row>
    <row r="5425" spans="1:24">
      <c r="A5425" s="24" t="s">
        <v>11638</v>
      </c>
      <c r="B5425" s="13" t="s">
        <v>720</v>
      </c>
      <c r="C5425" s="25" t="s">
        <v>11639</v>
      </c>
      <c r="D5425" s="26" t="s">
        <v>8793</v>
      </c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</row>
    <row r="5426" spans="1:24">
      <c r="A5426" s="24" t="s">
        <v>11640</v>
      </c>
      <c r="B5426" s="13" t="s">
        <v>720</v>
      </c>
      <c r="C5426" s="25" t="s">
        <v>11641</v>
      </c>
      <c r="D5426" s="26" t="s">
        <v>8793</v>
      </c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</row>
    <row r="5427" spans="1:24">
      <c r="A5427" s="24" t="s">
        <v>11642</v>
      </c>
      <c r="B5427" s="13" t="s">
        <v>720</v>
      </c>
      <c r="C5427" s="25" t="s">
        <v>11643</v>
      </c>
      <c r="D5427" s="26" t="s">
        <v>8793</v>
      </c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</row>
    <row r="5428" spans="1:24">
      <c r="A5428" s="24" t="s">
        <v>11644</v>
      </c>
      <c r="B5428" s="13" t="s">
        <v>720</v>
      </c>
      <c r="C5428" s="25" t="s">
        <v>11645</v>
      </c>
      <c r="D5428" s="26" t="s">
        <v>8793</v>
      </c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</row>
    <row r="5429" spans="1:24">
      <c r="A5429" s="24" t="s">
        <v>11646</v>
      </c>
      <c r="B5429" s="13" t="s">
        <v>720</v>
      </c>
      <c r="C5429" s="25" t="s">
        <v>11647</v>
      </c>
      <c r="D5429" s="26" t="s">
        <v>8793</v>
      </c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</row>
    <row r="5430" spans="1:24">
      <c r="A5430" s="24" t="s">
        <v>11648</v>
      </c>
      <c r="B5430" s="13" t="s">
        <v>720</v>
      </c>
      <c r="C5430" s="25" t="s">
        <v>11649</v>
      </c>
      <c r="D5430" s="26" t="s">
        <v>8793</v>
      </c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</row>
    <row r="5431" spans="1:24">
      <c r="A5431" s="24" t="s">
        <v>11650</v>
      </c>
      <c r="B5431" s="13" t="s">
        <v>720</v>
      </c>
      <c r="C5431" s="25" t="s">
        <v>11651</v>
      </c>
      <c r="D5431" s="26" t="s">
        <v>8793</v>
      </c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</row>
    <row r="5432" spans="1:24">
      <c r="A5432" s="24" t="s">
        <v>11652</v>
      </c>
      <c r="B5432" s="13" t="s">
        <v>720</v>
      </c>
      <c r="C5432" s="25" t="s">
        <v>11653</v>
      </c>
      <c r="D5432" s="26" t="s">
        <v>8793</v>
      </c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</row>
    <row r="5433" spans="1:24">
      <c r="A5433" s="24" t="s">
        <v>11654</v>
      </c>
      <c r="B5433" s="13" t="s">
        <v>720</v>
      </c>
      <c r="C5433" s="25" t="s">
        <v>11655</v>
      </c>
      <c r="D5433" s="26" t="s">
        <v>8793</v>
      </c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</row>
    <row r="5434" spans="1:24">
      <c r="A5434" s="24" t="s">
        <v>11656</v>
      </c>
      <c r="B5434" s="13" t="s">
        <v>720</v>
      </c>
      <c r="C5434" s="25" t="s">
        <v>11657</v>
      </c>
      <c r="D5434" s="26" t="s">
        <v>8793</v>
      </c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</row>
    <row r="5435" spans="1:24">
      <c r="A5435" s="24" t="s">
        <v>11658</v>
      </c>
      <c r="B5435" s="13" t="s">
        <v>720</v>
      </c>
      <c r="C5435" s="25" t="s">
        <v>11659</v>
      </c>
      <c r="D5435" s="26" t="s">
        <v>8793</v>
      </c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</row>
    <row r="5436" spans="1:24">
      <c r="A5436" s="24" t="s">
        <v>11660</v>
      </c>
      <c r="B5436" s="13" t="s">
        <v>720</v>
      </c>
      <c r="C5436" s="25" t="s">
        <v>11661</v>
      </c>
      <c r="D5436" s="26" t="s">
        <v>8793</v>
      </c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</row>
    <row r="5437" spans="1:24">
      <c r="A5437" s="24" t="s">
        <v>11662</v>
      </c>
      <c r="B5437" s="13" t="s">
        <v>720</v>
      </c>
      <c r="C5437" s="25" t="s">
        <v>11663</v>
      </c>
      <c r="D5437" s="26" t="s">
        <v>8793</v>
      </c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</row>
    <row r="5438" spans="1:24">
      <c r="A5438" s="24" t="s">
        <v>11664</v>
      </c>
      <c r="B5438" s="13" t="s">
        <v>720</v>
      </c>
      <c r="C5438" s="25" t="s">
        <v>11665</v>
      </c>
      <c r="D5438" s="26" t="s">
        <v>8793</v>
      </c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</row>
    <row r="5439" spans="1:24">
      <c r="A5439" s="24" t="s">
        <v>11666</v>
      </c>
      <c r="B5439" s="13" t="s">
        <v>720</v>
      </c>
      <c r="C5439" s="25" t="s">
        <v>11667</v>
      </c>
      <c r="D5439" s="26" t="s">
        <v>8793</v>
      </c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</row>
    <row r="5440" spans="1:24">
      <c r="A5440" s="24" t="s">
        <v>11668</v>
      </c>
      <c r="B5440" s="13" t="s">
        <v>720</v>
      </c>
      <c r="C5440" s="25" t="s">
        <v>11669</v>
      </c>
      <c r="D5440" s="26" t="s">
        <v>8793</v>
      </c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</row>
    <row r="5441" spans="1:24">
      <c r="A5441" s="24" t="s">
        <v>11670</v>
      </c>
      <c r="B5441" s="13" t="s">
        <v>720</v>
      </c>
      <c r="C5441" s="25" t="s">
        <v>11671</v>
      </c>
      <c r="D5441" s="26" t="s">
        <v>8793</v>
      </c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</row>
    <row r="5442" spans="1:24">
      <c r="A5442" s="24" t="s">
        <v>11672</v>
      </c>
      <c r="B5442" s="13" t="s">
        <v>720</v>
      </c>
      <c r="C5442" s="25" t="s">
        <v>11673</v>
      </c>
      <c r="D5442" s="26" t="s">
        <v>8793</v>
      </c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</row>
    <row r="5443" spans="1:24">
      <c r="A5443" s="24" t="s">
        <v>11674</v>
      </c>
      <c r="B5443" s="13" t="s">
        <v>720</v>
      </c>
      <c r="C5443" s="25" t="s">
        <v>11675</v>
      </c>
      <c r="D5443" s="26" t="s">
        <v>8793</v>
      </c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</row>
    <row r="5444" spans="1:24">
      <c r="A5444" s="24" t="s">
        <v>11676</v>
      </c>
      <c r="B5444" s="13" t="s">
        <v>720</v>
      </c>
      <c r="C5444" s="25" t="s">
        <v>11677</v>
      </c>
      <c r="D5444" s="26" t="s">
        <v>8793</v>
      </c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</row>
    <row r="5445" spans="1:24">
      <c r="A5445" s="24" t="s">
        <v>11678</v>
      </c>
      <c r="B5445" s="13" t="s">
        <v>720</v>
      </c>
      <c r="C5445" s="25" t="s">
        <v>11679</v>
      </c>
      <c r="D5445" s="26" t="s">
        <v>8793</v>
      </c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</row>
    <row r="5446" spans="1:24">
      <c r="A5446" s="24" t="s">
        <v>11680</v>
      </c>
      <c r="B5446" s="13" t="s">
        <v>720</v>
      </c>
      <c r="C5446" s="25" t="s">
        <v>11681</v>
      </c>
      <c r="D5446" s="26" t="s">
        <v>8793</v>
      </c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</row>
    <row r="5447" spans="1:24">
      <c r="A5447" s="24" t="s">
        <v>11682</v>
      </c>
      <c r="B5447" s="13" t="s">
        <v>720</v>
      </c>
      <c r="C5447" s="25" t="s">
        <v>11683</v>
      </c>
      <c r="D5447" s="26" t="s">
        <v>8793</v>
      </c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</row>
    <row r="5448" spans="1:24">
      <c r="A5448" s="24" t="s">
        <v>11684</v>
      </c>
      <c r="B5448" s="13" t="s">
        <v>720</v>
      </c>
      <c r="C5448" s="25" t="s">
        <v>11685</v>
      </c>
      <c r="D5448" s="26" t="s">
        <v>8793</v>
      </c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</row>
    <row r="5449" spans="1:24">
      <c r="A5449" s="24" t="s">
        <v>11686</v>
      </c>
      <c r="B5449" s="13" t="s">
        <v>720</v>
      </c>
      <c r="C5449" s="25" t="s">
        <v>11687</v>
      </c>
      <c r="D5449" s="26" t="s">
        <v>8793</v>
      </c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</row>
    <row r="5450" spans="1:24">
      <c r="A5450" s="24" t="s">
        <v>11688</v>
      </c>
      <c r="B5450" s="13" t="s">
        <v>720</v>
      </c>
      <c r="C5450" s="25" t="s">
        <v>11689</v>
      </c>
      <c r="D5450" s="26" t="s">
        <v>8793</v>
      </c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</row>
    <row r="5451" spans="1:24">
      <c r="A5451" s="24" t="s">
        <v>11690</v>
      </c>
      <c r="B5451" s="13" t="s">
        <v>720</v>
      </c>
      <c r="C5451" s="25" t="s">
        <v>11691</v>
      </c>
      <c r="D5451" s="26" t="s">
        <v>8793</v>
      </c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</row>
    <row r="5452" spans="1:24">
      <c r="A5452" s="24" t="s">
        <v>11692</v>
      </c>
      <c r="B5452" s="13" t="s">
        <v>720</v>
      </c>
      <c r="C5452" s="25" t="s">
        <v>11693</v>
      </c>
      <c r="D5452" s="26" t="s">
        <v>8793</v>
      </c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</row>
    <row r="5453" spans="1:24">
      <c r="A5453" s="24" t="s">
        <v>11694</v>
      </c>
      <c r="B5453" s="13" t="s">
        <v>720</v>
      </c>
      <c r="C5453" s="25" t="s">
        <v>11695</v>
      </c>
      <c r="D5453" s="26" t="s">
        <v>8793</v>
      </c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</row>
    <row r="5454" spans="1:24">
      <c r="A5454" s="24" t="s">
        <v>11696</v>
      </c>
      <c r="B5454" s="13" t="s">
        <v>720</v>
      </c>
      <c r="C5454" s="25" t="s">
        <v>11697</v>
      </c>
      <c r="D5454" s="26" t="s">
        <v>8793</v>
      </c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</row>
    <row r="5455" spans="1:24">
      <c r="A5455" s="24" t="s">
        <v>11698</v>
      </c>
      <c r="B5455" s="13" t="s">
        <v>720</v>
      </c>
      <c r="C5455" s="25" t="s">
        <v>11699</v>
      </c>
      <c r="D5455" s="26" t="s">
        <v>8793</v>
      </c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</row>
    <row r="5456" spans="1:24">
      <c r="A5456" s="24" t="s">
        <v>11700</v>
      </c>
      <c r="B5456" s="13" t="s">
        <v>720</v>
      </c>
      <c r="C5456" s="25" t="s">
        <v>11701</v>
      </c>
      <c r="D5456" s="26" t="s">
        <v>8793</v>
      </c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</row>
    <row r="5457" spans="1:24">
      <c r="A5457" s="24" t="s">
        <v>11702</v>
      </c>
      <c r="B5457" s="13" t="s">
        <v>720</v>
      </c>
      <c r="C5457" s="25" t="s">
        <v>11703</v>
      </c>
      <c r="D5457" s="26" t="s">
        <v>8793</v>
      </c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</row>
    <row r="5458" spans="1:24">
      <c r="A5458" s="24" t="s">
        <v>11704</v>
      </c>
      <c r="B5458" s="13" t="s">
        <v>720</v>
      </c>
      <c r="C5458" s="25" t="s">
        <v>11705</v>
      </c>
      <c r="D5458" s="26" t="s">
        <v>8793</v>
      </c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</row>
    <row r="5459" spans="1:24">
      <c r="A5459" s="24" t="s">
        <v>11706</v>
      </c>
      <c r="B5459" s="13" t="s">
        <v>720</v>
      </c>
      <c r="C5459" s="25" t="s">
        <v>11707</v>
      </c>
      <c r="D5459" s="26" t="s">
        <v>8793</v>
      </c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</row>
    <row r="5460" spans="1:24">
      <c r="A5460" s="24" t="s">
        <v>11708</v>
      </c>
      <c r="B5460" s="13" t="s">
        <v>720</v>
      </c>
      <c r="C5460" s="25" t="s">
        <v>11709</v>
      </c>
      <c r="D5460" s="26" t="s">
        <v>8793</v>
      </c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</row>
    <row r="5461" spans="1:24">
      <c r="A5461" s="24" t="s">
        <v>11710</v>
      </c>
      <c r="B5461" s="13" t="s">
        <v>720</v>
      </c>
      <c r="C5461" s="25" t="s">
        <v>11711</v>
      </c>
      <c r="D5461" s="26" t="s">
        <v>8793</v>
      </c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</row>
    <row r="5462" spans="1:24">
      <c r="A5462" s="24" t="s">
        <v>11712</v>
      </c>
      <c r="B5462" s="13" t="s">
        <v>720</v>
      </c>
      <c r="C5462" s="25" t="s">
        <v>11713</v>
      </c>
      <c r="D5462" s="26" t="s">
        <v>8793</v>
      </c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</row>
    <row r="5463" spans="1:24">
      <c r="A5463" s="24" t="s">
        <v>11714</v>
      </c>
      <c r="B5463" s="13" t="s">
        <v>720</v>
      </c>
      <c r="C5463" s="25" t="s">
        <v>11715</v>
      </c>
      <c r="D5463" s="26" t="s">
        <v>8793</v>
      </c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</row>
    <row r="5464" spans="1:24">
      <c r="A5464" s="24" t="s">
        <v>11716</v>
      </c>
      <c r="B5464" s="13" t="s">
        <v>720</v>
      </c>
      <c r="C5464" s="25" t="s">
        <v>11717</v>
      </c>
      <c r="D5464" s="26" t="s">
        <v>8793</v>
      </c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</row>
    <row r="5465" spans="1:24">
      <c r="A5465" s="24" t="s">
        <v>11718</v>
      </c>
      <c r="B5465" s="13" t="s">
        <v>720</v>
      </c>
      <c r="C5465" s="25" t="s">
        <v>11719</v>
      </c>
      <c r="D5465" s="26" t="s">
        <v>8793</v>
      </c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</row>
    <row r="5466" spans="1:24">
      <c r="A5466" s="24" t="s">
        <v>11720</v>
      </c>
      <c r="B5466" s="13" t="s">
        <v>720</v>
      </c>
      <c r="C5466" s="25" t="s">
        <v>11721</v>
      </c>
      <c r="D5466" s="26" t="s">
        <v>8793</v>
      </c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</row>
    <row r="5467" spans="1:24">
      <c r="A5467" s="24" t="s">
        <v>11722</v>
      </c>
      <c r="B5467" s="13" t="s">
        <v>720</v>
      </c>
      <c r="C5467" s="25" t="s">
        <v>11723</v>
      </c>
      <c r="D5467" s="26" t="s">
        <v>8793</v>
      </c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</row>
    <row r="5468" spans="1:24">
      <c r="A5468" s="24" t="s">
        <v>11724</v>
      </c>
      <c r="B5468" s="13" t="s">
        <v>720</v>
      </c>
      <c r="C5468" s="25" t="s">
        <v>11725</v>
      </c>
      <c r="D5468" s="26" t="s">
        <v>8793</v>
      </c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</row>
    <row r="5469" spans="1:24">
      <c r="A5469" s="24" t="s">
        <v>11726</v>
      </c>
      <c r="B5469" s="13" t="s">
        <v>720</v>
      </c>
      <c r="C5469" s="25" t="s">
        <v>11727</v>
      </c>
      <c r="D5469" s="26" t="s">
        <v>8793</v>
      </c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</row>
    <row r="5470" spans="1:24">
      <c r="A5470" s="24" t="s">
        <v>11728</v>
      </c>
      <c r="B5470" s="13" t="s">
        <v>720</v>
      </c>
      <c r="C5470" s="25" t="s">
        <v>11729</v>
      </c>
      <c r="D5470" s="26" t="s">
        <v>8793</v>
      </c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</row>
    <row r="5471" spans="1:24">
      <c r="A5471" s="24" t="s">
        <v>11730</v>
      </c>
      <c r="B5471" s="13" t="s">
        <v>720</v>
      </c>
      <c r="C5471" s="25" t="s">
        <v>11731</v>
      </c>
      <c r="D5471" s="26" t="s">
        <v>8793</v>
      </c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</row>
    <row r="5472" spans="1:24">
      <c r="A5472" s="24" t="s">
        <v>11732</v>
      </c>
      <c r="B5472" s="13" t="s">
        <v>720</v>
      </c>
      <c r="C5472" s="25" t="s">
        <v>11733</v>
      </c>
      <c r="D5472" s="26" t="s">
        <v>8793</v>
      </c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</row>
    <row r="5473" spans="1:24">
      <c r="A5473" s="24" t="s">
        <v>11734</v>
      </c>
      <c r="B5473" s="13" t="s">
        <v>720</v>
      </c>
      <c r="C5473" s="25" t="s">
        <v>11735</v>
      </c>
      <c r="D5473" s="26" t="s">
        <v>8793</v>
      </c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</row>
    <row r="5474" spans="1:24">
      <c r="A5474" s="24" t="s">
        <v>11736</v>
      </c>
      <c r="B5474" s="13" t="s">
        <v>720</v>
      </c>
      <c r="C5474" s="25" t="s">
        <v>11737</v>
      </c>
      <c r="D5474" s="26" t="s">
        <v>8793</v>
      </c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</row>
    <row r="5475" spans="1:24">
      <c r="A5475" s="24" t="s">
        <v>11738</v>
      </c>
      <c r="B5475" s="13" t="s">
        <v>720</v>
      </c>
      <c r="C5475" s="25" t="s">
        <v>11739</v>
      </c>
      <c r="D5475" s="26" t="s">
        <v>8793</v>
      </c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</row>
    <row r="5476" spans="1:24">
      <c r="A5476" s="24" t="s">
        <v>11740</v>
      </c>
      <c r="B5476" s="13" t="s">
        <v>720</v>
      </c>
      <c r="C5476" s="25" t="s">
        <v>11741</v>
      </c>
      <c r="D5476" s="26" t="s">
        <v>8793</v>
      </c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</row>
    <row r="5477" spans="1:24">
      <c r="A5477" s="24" t="s">
        <v>11742</v>
      </c>
      <c r="B5477" s="13" t="s">
        <v>720</v>
      </c>
      <c r="C5477" s="25" t="s">
        <v>11743</v>
      </c>
      <c r="D5477" s="26" t="s">
        <v>8793</v>
      </c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</row>
    <row r="5478" spans="1:24">
      <c r="A5478" s="24" t="s">
        <v>11744</v>
      </c>
      <c r="B5478" s="13" t="s">
        <v>720</v>
      </c>
      <c r="C5478" s="25" t="s">
        <v>11745</v>
      </c>
      <c r="D5478" s="26" t="s">
        <v>8793</v>
      </c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</row>
    <row r="5479" spans="1:24">
      <c r="A5479" s="24" t="s">
        <v>11746</v>
      </c>
      <c r="B5479" s="13" t="s">
        <v>720</v>
      </c>
      <c r="C5479" s="25" t="s">
        <v>11747</v>
      </c>
      <c r="D5479" s="26" t="s">
        <v>8793</v>
      </c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</row>
    <row r="5480" spans="1:24">
      <c r="A5480" s="24" t="s">
        <v>11748</v>
      </c>
      <c r="B5480" s="13" t="s">
        <v>720</v>
      </c>
      <c r="C5480" s="25" t="s">
        <v>11749</v>
      </c>
      <c r="D5480" s="26" t="s">
        <v>8793</v>
      </c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</row>
    <row r="5481" spans="1:24">
      <c r="A5481" s="24" t="s">
        <v>11750</v>
      </c>
      <c r="B5481" s="13" t="s">
        <v>720</v>
      </c>
      <c r="C5481" s="25" t="s">
        <v>11751</v>
      </c>
      <c r="D5481" s="26" t="s">
        <v>8793</v>
      </c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</row>
    <row r="5482" spans="1:24">
      <c r="A5482" s="24" t="s">
        <v>11752</v>
      </c>
      <c r="B5482" s="13" t="s">
        <v>720</v>
      </c>
      <c r="C5482" s="25" t="s">
        <v>11753</v>
      </c>
      <c r="D5482" s="26" t="s">
        <v>8793</v>
      </c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</row>
    <row r="5483" spans="1:24">
      <c r="A5483" s="24" t="s">
        <v>11754</v>
      </c>
      <c r="B5483" s="13" t="s">
        <v>720</v>
      </c>
      <c r="C5483" s="25" t="s">
        <v>11755</v>
      </c>
      <c r="D5483" s="26" t="s">
        <v>8793</v>
      </c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</row>
    <row r="5484" spans="1:24">
      <c r="A5484" s="24" t="s">
        <v>11756</v>
      </c>
      <c r="B5484" s="13" t="s">
        <v>720</v>
      </c>
      <c r="C5484" s="25" t="s">
        <v>11757</v>
      </c>
      <c r="D5484" s="26" t="s">
        <v>8793</v>
      </c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</row>
    <row r="5485" spans="1:24">
      <c r="A5485" s="24" t="s">
        <v>11758</v>
      </c>
      <c r="B5485" s="13" t="s">
        <v>720</v>
      </c>
      <c r="C5485" s="25" t="s">
        <v>11759</v>
      </c>
      <c r="D5485" s="26" t="s">
        <v>8793</v>
      </c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</row>
    <row r="5486" spans="1:24">
      <c r="A5486" s="24" t="s">
        <v>11760</v>
      </c>
      <c r="B5486" s="13" t="s">
        <v>720</v>
      </c>
      <c r="C5486" s="25" t="s">
        <v>11761</v>
      </c>
      <c r="D5486" s="26" t="s">
        <v>8793</v>
      </c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</row>
    <row r="5487" spans="1:24">
      <c r="A5487" s="24" t="s">
        <v>11762</v>
      </c>
      <c r="B5487" s="13" t="s">
        <v>720</v>
      </c>
      <c r="C5487" s="25" t="s">
        <v>11763</v>
      </c>
      <c r="D5487" s="26" t="s">
        <v>8793</v>
      </c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</row>
    <row r="5488" spans="1:24">
      <c r="A5488" s="24" t="s">
        <v>11764</v>
      </c>
      <c r="B5488" s="13" t="s">
        <v>720</v>
      </c>
      <c r="C5488" s="25" t="s">
        <v>11765</v>
      </c>
      <c r="D5488" s="26" t="s">
        <v>8793</v>
      </c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</row>
    <row r="5489" spans="1:24">
      <c r="A5489" s="24" t="s">
        <v>11766</v>
      </c>
      <c r="B5489" s="13" t="s">
        <v>720</v>
      </c>
      <c r="C5489" s="25" t="s">
        <v>11767</v>
      </c>
      <c r="D5489" s="26" t="s">
        <v>8793</v>
      </c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</row>
    <row r="5490" spans="1:24">
      <c r="A5490" s="24" t="s">
        <v>11768</v>
      </c>
      <c r="B5490" s="13" t="s">
        <v>720</v>
      </c>
      <c r="C5490" s="25" t="s">
        <v>11769</v>
      </c>
      <c r="D5490" s="26" t="s">
        <v>8793</v>
      </c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</row>
    <row r="5491" spans="1:24">
      <c r="A5491" s="24" t="s">
        <v>11770</v>
      </c>
      <c r="B5491" s="13" t="s">
        <v>720</v>
      </c>
      <c r="C5491" s="25" t="s">
        <v>11771</v>
      </c>
      <c r="D5491" s="26" t="s">
        <v>8793</v>
      </c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</row>
    <row r="5492" spans="1:24">
      <c r="A5492" s="24" t="s">
        <v>11772</v>
      </c>
      <c r="B5492" s="13" t="s">
        <v>720</v>
      </c>
      <c r="C5492" s="25" t="s">
        <v>11773</v>
      </c>
      <c r="D5492" s="26" t="s">
        <v>8793</v>
      </c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</row>
    <row r="5493" spans="1:24">
      <c r="A5493" s="24" t="s">
        <v>11774</v>
      </c>
      <c r="B5493" s="13" t="s">
        <v>720</v>
      </c>
      <c r="C5493" s="25" t="s">
        <v>11775</v>
      </c>
      <c r="D5493" s="26" t="s">
        <v>8793</v>
      </c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</row>
    <row r="5494" spans="1:24">
      <c r="A5494" s="24" t="s">
        <v>11776</v>
      </c>
      <c r="B5494" s="13" t="s">
        <v>720</v>
      </c>
      <c r="C5494" s="25" t="s">
        <v>11777</v>
      </c>
      <c r="D5494" s="26" t="s">
        <v>8793</v>
      </c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</row>
    <row r="5495" spans="1:24">
      <c r="A5495" s="24" t="s">
        <v>11778</v>
      </c>
      <c r="B5495" s="13" t="s">
        <v>720</v>
      </c>
      <c r="C5495" s="25" t="s">
        <v>11779</v>
      </c>
      <c r="D5495" s="26" t="s">
        <v>8793</v>
      </c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</row>
    <row r="5496" spans="1:24">
      <c r="A5496" s="24" t="s">
        <v>11780</v>
      </c>
      <c r="B5496" s="13" t="s">
        <v>720</v>
      </c>
      <c r="C5496" s="25" t="s">
        <v>11781</v>
      </c>
      <c r="D5496" s="26" t="s">
        <v>8793</v>
      </c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</row>
    <row r="5497" spans="1:24">
      <c r="A5497" s="24" t="s">
        <v>11782</v>
      </c>
      <c r="B5497" s="13" t="s">
        <v>720</v>
      </c>
      <c r="C5497" s="25" t="s">
        <v>11783</v>
      </c>
      <c r="D5497" s="26" t="s">
        <v>8793</v>
      </c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</row>
    <row r="5498" spans="1:24">
      <c r="A5498" s="24" t="s">
        <v>11784</v>
      </c>
      <c r="B5498" s="13" t="s">
        <v>720</v>
      </c>
      <c r="C5498" s="25" t="s">
        <v>11785</v>
      </c>
      <c r="D5498" s="26" t="s">
        <v>8793</v>
      </c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</row>
    <row r="5499" spans="1:24">
      <c r="A5499" s="24" t="s">
        <v>11786</v>
      </c>
      <c r="B5499" s="13" t="s">
        <v>720</v>
      </c>
      <c r="C5499" s="25" t="s">
        <v>11787</v>
      </c>
      <c r="D5499" s="26" t="s">
        <v>8793</v>
      </c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</row>
    <row r="5500" spans="1:24">
      <c r="A5500" s="24" t="s">
        <v>11788</v>
      </c>
      <c r="B5500" s="13" t="s">
        <v>720</v>
      </c>
      <c r="C5500" s="25" t="s">
        <v>11789</v>
      </c>
      <c r="D5500" s="26" t="s">
        <v>8793</v>
      </c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</row>
    <row r="5501" spans="1:24">
      <c r="A5501" s="24" t="s">
        <v>11790</v>
      </c>
      <c r="B5501" s="13" t="s">
        <v>720</v>
      </c>
      <c r="C5501" s="25" t="s">
        <v>11791</v>
      </c>
      <c r="D5501" s="26" t="s">
        <v>8793</v>
      </c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</row>
    <row r="5502" spans="1:24">
      <c r="A5502" s="24" t="s">
        <v>11792</v>
      </c>
      <c r="B5502" s="13" t="s">
        <v>720</v>
      </c>
      <c r="C5502" s="25" t="s">
        <v>11793</v>
      </c>
      <c r="D5502" s="26" t="s">
        <v>8793</v>
      </c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</row>
    <row r="5503" spans="1:24">
      <c r="A5503" s="24" t="s">
        <v>11794</v>
      </c>
      <c r="B5503" s="13" t="s">
        <v>720</v>
      </c>
      <c r="C5503" s="25" t="s">
        <v>11795</v>
      </c>
      <c r="D5503" s="26" t="s">
        <v>8793</v>
      </c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</row>
    <row r="5504" spans="1:24">
      <c r="A5504" s="24" t="s">
        <v>11796</v>
      </c>
      <c r="B5504" s="13" t="s">
        <v>720</v>
      </c>
      <c r="C5504" s="25" t="s">
        <v>11797</v>
      </c>
      <c r="D5504" s="26" t="s">
        <v>8793</v>
      </c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</row>
    <row r="5505" spans="1:24">
      <c r="A5505" s="24" t="s">
        <v>11798</v>
      </c>
      <c r="B5505" s="13" t="s">
        <v>720</v>
      </c>
      <c r="C5505" s="25" t="s">
        <v>11799</v>
      </c>
      <c r="D5505" s="26" t="s">
        <v>8793</v>
      </c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</row>
    <row r="5506" spans="1:24">
      <c r="A5506" s="24" t="s">
        <v>11800</v>
      </c>
      <c r="B5506" s="13" t="s">
        <v>720</v>
      </c>
      <c r="C5506" s="25" t="s">
        <v>11801</v>
      </c>
      <c r="D5506" s="26" t="s">
        <v>8793</v>
      </c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</row>
    <row r="5507" spans="1:24">
      <c r="A5507" s="24" t="s">
        <v>11802</v>
      </c>
      <c r="B5507" s="13" t="s">
        <v>720</v>
      </c>
      <c r="C5507" s="25" t="s">
        <v>11803</v>
      </c>
      <c r="D5507" s="26" t="s">
        <v>8793</v>
      </c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</row>
    <row r="5508" spans="1:24">
      <c r="A5508" s="24" t="s">
        <v>11804</v>
      </c>
      <c r="B5508" s="13" t="s">
        <v>720</v>
      </c>
      <c r="C5508" s="25" t="s">
        <v>11805</v>
      </c>
      <c r="D5508" s="26" t="s">
        <v>8793</v>
      </c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</row>
    <row r="5509" spans="1:24">
      <c r="A5509" s="24" t="s">
        <v>11806</v>
      </c>
      <c r="B5509" s="13" t="s">
        <v>720</v>
      </c>
      <c r="C5509" s="25" t="s">
        <v>11807</v>
      </c>
      <c r="D5509" s="26" t="s">
        <v>8793</v>
      </c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</row>
    <row r="5510" spans="1:24">
      <c r="A5510" s="24" t="s">
        <v>11808</v>
      </c>
      <c r="B5510" s="13" t="s">
        <v>720</v>
      </c>
      <c r="C5510" s="25" t="s">
        <v>11809</v>
      </c>
      <c r="D5510" s="26" t="s">
        <v>8793</v>
      </c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</row>
    <row r="5511" spans="1:24">
      <c r="A5511" s="24" t="s">
        <v>11810</v>
      </c>
      <c r="B5511" s="13" t="s">
        <v>720</v>
      </c>
      <c r="C5511" s="25" t="s">
        <v>11811</v>
      </c>
      <c r="D5511" s="26" t="s">
        <v>8793</v>
      </c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</row>
    <row r="5512" spans="1:24">
      <c r="A5512" s="24" t="s">
        <v>11812</v>
      </c>
      <c r="B5512" s="13" t="s">
        <v>720</v>
      </c>
      <c r="C5512" s="25" t="s">
        <v>11813</v>
      </c>
      <c r="D5512" s="26" t="s">
        <v>8793</v>
      </c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</row>
    <row r="5513" spans="1:24">
      <c r="A5513" s="24" t="s">
        <v>11814</v>
      </c>
      <c r="B5513" s="13" t="s">
        <v>720</v>
      </c>
      <c r="C5513" s="25" t="s">
        <v>11815</v>
      </c>
      <c r="D5513" s="26" t="s">
        <v>8793</v>
      </c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</row>
    <row r="5514" spans="1:24">
      <c r="A5514" s="24" t="s">
        <v>11816</v>
      </c>
      <c r="B5514" s="13" t="s">
        <v>720</v>
      </c>
      <c r="C5514" s="25" t="s">
        <v>11817</v>
      </c>
      <c r="D5514" s="26" t="s">
        <v>8793</v>
      </c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</row>
    <row r="5515" spans="1:24">
      <c r="A5515" s="24" t="s">
        <v>11818</v>
      </c>
      <c r="B5515" s="13" t="s">
        <v>720</v>
      </c>
      <c r="C5515" s="25" t="s">
        <v>11819</v>
      </c>
      <c r="D5515" s="26" t="s">
        <v>8793</v>
      </c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</row>
    <row r="5516" spans="1:24">
      <c r="A5516" s="24" t="s">
        <v>11820</v>
      </c>
      <c r="B5516" s="13" t="s">
        <v>720</v>
      </c>
      <c r="C5516" s="25" t="s">
        <v>11821</v>
      </c>
      <c r="D5516" s="26" t="s">
        <v>8793</v>
      </c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</row>
    <row r="5517" spans="1:24">
      <c r="A5517" s="24" t="s">
        <v>11822</v>
      </c>
      <c r="B5517" s="13" t="s">
        <v>720</v>
      </c>
      <c r="C5517" s="25" t="s">
        <v>11823</v>
      </c>
      <c r="D5517" s="26" t="s">
        <v>8793</v>
      </c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</row>
    <row r="5518" spans="1:24">
      <c r="A5518" s="24" t="s">
        <v>11824</v>
      </c>
      <c r="B5518" s="13" t="s">
        <v>720</v>
      </c>
      <c r="C5518" s="25" t="s">
        <v>11825</v>
      </c>
      <c r="D5518" s="26" t="s">
        <v>8793</v>
      </c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</row>
    <row r="5519" spans="1:24">
      <c r="A5519" s="24" t="s">
        <v>11826</v>
      </c>
      <c r="B5519" s="13" t="s">
        <v>720</v>
      </c>
      <c r="C5519" s="25" t="s">
        <v>11827</v>
      </c>
      <c r="D5519" s="26" t="s">
        <v>8793</v>
      </c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</row>
    <row r="5520" spans="1:24">
      <c r="A5520" s="24" t="s">
        <v>11828</v>
      </c>
      <c r="B5520" s="13" t="s">
        <v>720</v>
      </c>
      <c r="C5520" s="25" t="s">
        <v>11829</v>
      </c>
      <c r="D5520" s="26" t="s">
        <v>8793</v>
      </c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</row>
    <row r="5521" spans="1:24">
      <c r="A5521" s="24" t="s">
        <v>11830</v>
      </c>
      <c r="B5521" s="13" t="s">
        <v>720</v>
      </c>
      <c r="C5521" s="25" t="s">
        <v>11831</v>
      </c>
      <c r="D5521" s="26" t="s">
        <v>8793</v>
      </c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</row>
    <row r="5522" spans="1:24">
      <c r="A5522" s="24" t="s">
        <v>11832</v>
      </c>
      <c r="B5522" s="13" t="s">
        <v>720</v>
      </c>
      <c r="C5522" s="25" t="s">
        <v>11833</v>
      </c>
      <c r="D5522" s="26" t="s">
        <v>8793</v>
      </c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</row>
    <row r="5523" spans="1:24">
      <c r="A5523" s="24" t="s">
        <v>11834</v>
      </c>
      <c r="B5523" s="13" t="s">
        <v>720</v>
      </c>
      <c r="C5523" s="25" t="s">
        <v>11835</v>
      </c>
      <c r="D5523" s="26" t="s">
        <v>8793</v>
      </c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</row>
    <row r="5524" spans="1:24">
      <c r="A5524" s="24" t="s">
        <v>11836</v>
      </c>
      <c r="B5524" s="13" t="s">
        <v>720</v>
      </c>
      <c r="C5524" s="25" t="s">
        <v>11837</v>
      </c>
      <c r="D5524" s="26" t="s">
        <v>8793</v>
      </c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</row>
    <row r="5525" spans="1:24">
      <c r="A5525" s="24" t="s">
        <v>11838</v>
      </c>
      <c r="B5525" s="13" t="s">
        <v>720</v>
      </c>
      <c r="C5525" s="25" t="s">
        <v>11839</v>
      </c>
      <c r="D5525" s="26" t="s">
        <v>8793</v>
      </c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</row>
    <row r="5526" spans="1:24">
      <c r="A5526" s="24" t="s">
        <v>11840</v>
      </c>
      <c r="B5526" s="13" t="s">
        <v>720</v>
      </c>
      <c r="C5526" s="25" t="s">
        <v>11841</v>
      </c>
      <c r="D5526" s="26" t="s">
        <v>8793</v>
      </c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</row>
    <row r="5527" spans="1:24">
      <c r="A5527" s="24" t="s">
        <v>11842</v>
      </c>
      <c r="B5527" s="13" t="s">
        <v>720</v>
      </c>
      <c r="C5527" s="25" t="s">
        <v>11843</v>
      </c>
      <c r="D5527" s="26" t="s">
        <v>8793</v>
      </c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</row>
    <row r="5528" spans="1:24">
      <c r="A5528" s="24" t="s">
        <v>11844</v>
      </c>
      <c r="B5528" s="13" t="s">
        <v>720</v>
      </c>
      <c r="C5528" s="25" t="s">
        <v>11845</v>
      </c>
      <c r="D5528" s="26" t="s">
        <v>8793</v>
      </c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</row>
    <row r="5529" spans="1:24">
      <c r="A5529" s="24" t="s">
        <v>11846</v>
      </c>
      <c r="B5529" s="13" t="s">
        <v>720</v>
      </c>
      <c r="C5529" s="25" t="s">
        <v>11847</v>
      </c>
      <c r="D5529" s="26" t="s">
        <v>8793</v>
      </c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</row>
    <row r="5530" spans="1:24">
      <c r="A5530" s="24" t="s">
        <v>11848</v>
      </c>
      <c r="B5530" s="13" t="s">
        <v>720</v>
      </c>
      <c r="C5530" s="25" t="s">
        <v>11849</v>
      </c>
      <c r="D5530" s="26" t="s">
        <v>8793</v>
      </c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</row>
    <row r="5531" spans="1:24">
      <c r="A5531" s="24" t="s">
        <v>11850</v>
      </c>
      <c r="B5531" s="13" t="s">
        <v>720</v>
      </c>
      <c r="C5531" s="25" t="s">
        <v>11851</v>
      </c>
      <c r="D5531" s="26" t="s">
        <v>8793</v>
      </c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</row>
    <row r="5532" spans="1:24">
      <c r="A5532" s="24" t="s">
        <v>11852</v>
      </c>
      <c r="B5532" s="13" t="s">
        <v>720</v>
      </c>
      <c r="C5532" s="25" t="s">
        <v>11853</v>
      </c>
      <c r="D5532" s="26" t="s">
        <v>8793</v>
      </c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</row>
    <row r="5533" spans="1:24">
      <c r="A5533" s="24" t="s">
        <v>11854</v>
      </c>
      <c r="B5533" s="13" t="s">
        <v>720</v>
      </c>
      <c r="C5533" s="25" t="s">
        <v>11855</v>
      </c>
      <c r="D5533" s="26" t="s">
        <v>8793</v>
      </c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</row>
    <row r="5534" spans="1:24">
      <c r="A5534" s="24" t="s">
        <v>11856</v>
      </c>
      <c r="B5534" s="13" t="s">
        <v>720</v>
      </c>
      <c r="C5534" s="25" t="s">
        <v>11857</v>
      </c>
      <c r="D5534" s="26" t="s">
        <v>8793</v>
      </c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</row>
    <row r="5535" spans="1:24">
      <c r="A5535" s="24" t="s">
        <v>11858</v>
      </c>
      <c r="B5535" s="13" t="s">
        <v>720</v>
      </c>
      <c r="C5535" s="25" t="s">
        <v>11859</v>
      </c>
      <c r="D5535" s="26" t="s">
        <v>8793</v>
      </c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</row>
    <row r="5536" spans="1:24">
      <c r="A5536" s="24" t="s">
        <v>11860</v>
      </c>
      <c r="B5536" s="13" t="s">
        <v>720</v>
      </c>
      <c r="C5536" s="25" t="s">
        <v>11861</v>
      </c>
      <c r="D5536" s="26" t="s">
        <v>8793</v>
      </c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</row>
    <row r="5537" spans="1:24">
      <c r="A5537" s="24" t="s">
        <v>11862</v>
      </c>
      <c r="B5537" s="13" t="s">
        <v>720</v>
      </c>
      <c r="C5537" s="25" t="s">
        <v>11863</v>
      </c>
      <c r="D5537" s="26" t="s">
        <v>8793</v>
      </c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</row>
    <row r="5538" spans="1:24">
      <c r="A5538" s="24" t="s">
        <v>11864</v>
      </c>
      <c r="B5538" s="13" t="s">
        <v>720</v>
      </c>
      <c r="C5538" s="25" t="s">
        <v>11865</v>
      </c>
      <c r="D5538" s="26" t="s">
        <v>8793</v>
      </c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</row>
    <row r="5539" spans="1:24">
      <c r="A5539" s="24" t="s">
        <v>11866</v>
      </c>
      <c r="B5539" s="13" t="s">
        <v>720</v>
      </c>
      <c r="C5539" s="25" t="s">
        <v>11867</v>
      </c>
      <c r="D5539" s="26" t="s">
        <v>8793</v>
      </c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</row>
    <row r="5540" spans="1:24">
      <c r="A5540" s="24" t="s">
        <v>11868</v>
      </c>
      <c r="B5540" s="13" t="s">
        <v>720</v>
      </c>
      <c r="C5540" s="25" t="s">
        <v>11869</v>
      </c>
      <c r="D5540" s="26" t="s">
        <v>8793</v>
      </c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</row>
    <row r="5541" spans="1:24">
      <c r="A5541" s="24" t="s">
        <v>11870</v>
      </c>
      <c r="B5541" s="13" t="s">
        <v>720</v>
      </c>
      <c r="C5541" s="25" t="s">
        <v>11871</v>
      </c>
      <c r="D5541" s="26" t="s">
        <v>8793</v>
      </c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</row>
    <row r="5542" spans="1:24">
      <c r="A5542" s="24" t="s">
        <v>11872</v>
      </c>
      <c r="B5542" s="13" t="s">
        <v>720</v>
      </c>
      <c r="C5542" s="25" t="s">
        <v>11873</v>
      </c>
      <c r="D5542" s="26" t="s">
        <v>8793</v>
      </c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</row>
    <row r="5543" spans="1:24">
      <c r="A5543" s="24" t="s">
        <v>11874</v>
      </c>
      <c r="B5543" s="13" t="s">
        <v>720</v>
      </c>
      <c r="C5543" s="25" t="s">
        <v>11875</v>
      </c>
      <c r="D5543" s="26" t="s">
        <v>8793</v>
      </c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</row>
    <row r="5544" spans="1:24">
      <c r="A5544" s="24" t="s">
        <v>11876</v>
      </c>
      <c r="B5544" s="13" t="s">
        <v>720</v>
      </c>
      <c r="C5544" s="25" t="s">
        <v>11877</v>
      </c>
      <c r="D5544" s="26" t="s">
        <v>8793</v>
      </c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</row>
    <row r="5545" spans="1:24">
      <c r="A5545" s="24" t="s">
        <v>11878</v>
      </c>
      <c r="B5545" s="13" t="s">
        <v>720</v>
      </c>
      <c r="C5545" s="25" t="s">
        <v>11879</v>
      </c>
      <c r="D5545" s="26" t="s">
        <v>8793</v>
      </c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</row>
    <row r="5546" spans="1:24">
      <c r="A5546" s="24" t="s">
        <v>11880</v>
      </c>
      <c r="B5546" s="13" t="s">
        <v>720</v>
      </c>
      <c r="C5546" s="25" t="s">
        <v>11881</v>
      </c>
      <c r="D5546" s="26" t="s">
        <v>8793</v>
      </c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</row>
    <row r="5547" spans="1:24">
      <c r="A5547" s="24" t="s">
        <v>11882</v>
      </c>
      <c r="B5547" s="13" t="s">
        <v>720</v>
      </c>
      <c r="C5547" s="25" t="s">
        <v>11883</v>
      </c>
      <c r="D5547" s="26" t="s">
        <v>8793</v>
      </c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</row>
    <row r="5548" spans="1:24">
      <c r="A5548" s="24" t="s">
        <v>11884</v>
      </c>
      <c r="B5548" s="13" t="s">
        <v>720</v>
      </c>
      <c r="C5548" s="25" t="s">
        <v>11885</v>
      </c>
      <c r="D5548" s="26" t="s">
        <v>8793</v>
      </c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</row>
    <row r="5549" spans="1:24">
      <c r="A5549" s="24" t="s">
        <v>11886</v>
      </c>
      <c r="B5549" s="13" t="s">
        <v>720</v>
      </c>
      <c r="C5549" s="25" t="s">
        <v>11887</v>
      </c>
      <c r="D5549" s="26" t="s">
        <v>8793</v>
      </c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</row>
    <row r="5550" spans="1:24">
      <c r="A5550" s="24" t="s">
        <v>11888</v>
      </c>
      <c r="B5550" s="13" t="s">
        <v>720</v>
      </c>
      <c r="C5550" s="25" t="s">
        <v>11889</v>
      </c>
      <c r="D5550" s="26" t="s">
        <v>8793</v>
      </c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</row>
    <row r="5551" spans="1:24">
      <c r="A5551" s="24" t="s">
        <v>11890</v>
      </c>
      <c r="B5551" s="13" t="s">
        <v>720</v>
      </c>
      <c r="C5551" s="25" t="s">
        <v>11891</v>
      </c>
      <c r="D5551" s="26" t="s">
        <v>8793</v>
      </c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</row>
    <row r="5552" spans="1:24">
      <c r="A5552" s="24" t="s">
        <v>11892</v>
      </c>
      <c r="B5552" s="13" t="s">
        <v>720</v>
      </c>
      <c r="C5552" s="25" t="s">
        <v>11893</v>
      </c>
      <c r="D5552" s="26" t="s">
        <v>8793</v>
      </c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</row>
    <row r="5553" spans="1:24">
      <c r="A5553" s="24" t="s">
        <v>11894</v>
      </c>
      <c r="B5553" s="13" t="s">
        <v>720</v>
      </c>
      <c r="C5553" s="25" t="s">
        <v>11895</v>
      </c>
      <c r="D5553" s="26" t="s">
        <v>8793</v>
      </c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</row>
    <row r="5554" spans="1:24">
      <c r="A5554" s="24" t="s">
        <v>11896</v>
      </c>
      <c r="B5554" s="13" t="s">
        <v>720</v>
      </c>
      <c r="C5554" s="25" t="s">
        <v>11897</v>
      </c>
      <c r="D5554" s="26" t="s">
        <v>8793</v>
      </c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</row>
    <row r="5555" spans="1:24">
      <c r="A5555" s="24" t="s">
        <v>11898</v>
      </c>
      <c r="B5555" s="13" t="s">
        <v>720</v>
      </c>
      <c r="C5555" s="25" t="s">
        <v>11899</v>
      </c>
      <c r="D5555" s="26" t="s">
        <v>8793</v>
      </c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</row>
    <row r="5556" spans="1:24">
      <c r="A5556" s="24" t="s">
        <v>11900</v>
      </c>
      <c r="B5556" s="13" t="s">
        <v>720</v>
      </c>
      <c r="C5556" s="25" t="s">
        <v>11901</v>
      </c>
      <c r="D5556" s="26" t="s">
        <v>8793</v>
      </c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</row>
    <row r="5557" spans="1:24">
      <c r="A5557" s="24" t="s">
        <v>11902</v>
      </c>
      <c r="B5557" s="13" t="s">
        <v>720</v>
      </c>
      <c r="C5557" s="25" t="s">
        <v>11903</v>
      </c>
      <c r="D5557" s="26" t="s">
        <v>8793</v>
      </c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</row>
    <row r="5558" spans="1:24">
      <c r="A5558" s="24" t="s">
        <v>11904</v>
      </c>
      <c r="B5558" s="13" t="s">
        <v>720</v>
      </c>
      <c r="C5558" s="25" t="s">
        <v>11905</v>
      </c>
      <c r="D5558" s="26" t="s">
        <v>8793</v>
      </c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</row>
    <row r="5559" spans="1:24">
      <c r="A5559" s="24" t="s">
        <v>11906</v>
      </c>
      <c r="B5559" s="13" t="s">
        <v>720</v>
      </c>
      <c r="C5559" s="25" t="s">
        <v>11907</v>
      </c>
      <c r="D5559" s="26" t="s">
        <v>8793</v>
      </c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</row>
    <row r="5560" spans="1:24">
      <c r="A5560" s="24" t="s">
        <v>11908</v>
      </c>
      <c r="B5560" s="13" t="s">
        <v>720</v>
      </c>
      <c r="C5560" s="25" t="s">
        <v>11909</v>
      </c>
      <c r="D5560" s="26" t="s">
        <v>8793</v>
      </c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</row>
    <row r="5561" spans="1:24">
      <c r="A5561" s="24" t="s">
        <v>11910</v>
      </c>
      <c r="B5561" s="13" t="s">
        <v>720</v>
      </c>
      <c r="C5561" s="25" t="s">
        <v>11911</v>
      </c>
      <c r="D5561" s="26" t="s">
        <v>8793</v>
      </c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</row>
    <row r="5562" spans="1:24">
      <c r="A5562" s="24" t="s">
        <v>11912</v>
      </c>
      <c r="B5562" s="13" t="s">
        <v>720</v>
      </c>
      <c r="C5562" s="25" t="s">
        <v>11913</v>
      </c>
      <c r="D5562" s="26" t="s">
        <v>8793</v>
      </c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</row>
    <row r="5563" spans="1:24">
      <c r="A5563" s="24" t="s">
        <v>11914</v>
      </c>
      <c r="B5563" s="13" t="s">
        <v>720</v>
      </c>
      <c r="C5563" s="25" t="s">
        <v>11915</v>
      </c>
      <c r="D5563" s="26" t="s">
        <v>8793</v>
      </c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</row>
    <row r="5564" spans="1:24">
      <c r="A5564" s="24" t="s">
        <v>11916</v>
      </c>
      <c r="B5564" s="13" t="s">
        <v>720</v>
      </c>
      <c r="C5564" s="25" t="s">
        <v>11917</v>
      </c>
      <c r="D5564" s="26" t="s">
        <v>8793</v>
      </c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</row>
    <row r="5565" spans="1:24">
      <c r="A5565" s="24" t="s">
        <v>11918</v>
      </c>
      <c r="B5565" s="13" t="s">
        <v>720</v>
      </c>
      <c r="C5565" s="25" t="s">
        <v>11919</v>
      </c>
      <c r="D5565" s="26" t="s">
        <v>8793</v>
      </c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</row>
    <row r="5566" spans="1:24">
      <c r="A5566" s="24" t="s">
        <v>11920</v>
      </c>
      <c r="B5566" s="13" t="s">
        <v>720</v>
      </c>
      <c r="C5566" s="25" t="s">
        <v>11921</v>
      </c>
      <c r="D5566" s="26" t="s">
        <v>8793</v>
      </c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</row>
    <row r="5567" spans="1:24">
      <c r="A5567" s="24" t="s">
        <v>11922</v>
      </c>
      <c r="B5567" s="13" t="s">
        <v>720</v>
      </c>
      <c r="C5567" s="25" t="s">
        <v>11923</v>
      </c>
      <c r="D5567" s="26" t="s">
        <v>8793</v>
      </c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</row>
    <row r="5568" spans="1:24">
      <c r="A5568" s="24" t="s">
        <v>11924</v>
      </c>
      <c r="B5568" s="13" t="s">
        <v>720</v>
      </c>
      <c r="C5568" s="25" t="s">
        <v>11925</v>
      </c>
      <c r="D5568" s="26" t="s">
        <v>8793</v>
      </c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</row>
    <row r="5569" spans="1:24">
      <c r="A5569" s="24" t="s">
        <v>11926</v>
      </c>
      <c r="B5569" s="13" t="s">
        <v>720</v>
      </c>
      <c r="C5569" s="25" t="s">
        <v>11927</v>
      </c>
      <c r="D5569" s="26" t="s">
        <v>8793</v>
      </c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</row>
    <row r="5570" spans="1:24">
      <c r="A5570" s="24" t="s">
        <v>11928</v>
      </c>
      <c r="B5570" s="13" t="s">
        <v>720</v>
      </c>
      <c r="C5570" s="25" t="s">
        <v>11929</v>
      </c>
      <c r="D5570" s="26" t="s">
        <v>8793</v>
      </c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</row>
    <row r="5571" spans="1:24">
      <c r="A5571" s="24" t="s">
        <v>11930</v>
      </c>
      <c r="B5571" s="13" t="s">
        <v>720</v>
      </c>
      <c r="C5571" s="25" t="s">
        <v>11931</v>
      </c>
      <c r="D5571" s="26" t="s">
        <v>8793</v>
      </c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</row>
    <row r="5572" spans="1:24">
      <c r="A5572" s="24" t="s">
        <v>11932</v>
      </c>
      <c r="B5572" s="13" t="s">
        <v>720</v>
      </c>
      <c r="C5572" s="25" t="s">
        <v>11933</v>
      </c>
      <c r="D5572" s="26" t="s">
        <v>8793</v>
      </c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</row>
    <row r="5573" spans="1:24">
      <c r="A5573" s="24" t="s">
        <v>11934</v>
      </c>
      <c r="B5573" s="13" t="s">
        <v>720</v>
      </c>
      <c r="C5573" s="25" t="s">
        <v>11935</v>
      </c>
      <c r="D5573" s="26" t="s">
        <v>8793</v>
      </c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</row>
    <row r="5574" spans="1:24">
      <c r="A5574" s="24" t="s">
        <v>11936</v>
      </c>
      <c r="B5574" s="13" t="s">
        <v>720</v>
      </c>
      <c r="C5574" s="25" t="s">
        <v>11937</v>
      </c>
      <c r="D5574" s="26" t="s">
        <v>8793</v>
      </c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</row>
    <row r="5575" spans="1:24">
      <c r="A5575" s="24" t="s">
        <v>11938</v>
      </c>
      <c r="B5575" s="13" t="s">
        <v>720</v>
      </c>
      <c r="C5575" s="25" t="s">
        <v>11939</v>
      </c>
      <c r="D5575" s="26" t="s">
        <v>8793</v>
      </c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</row>
    <row r="5576" spans="1:24">
      <c r="A5576" s="24" t="s">
        <v>11940</v>
      </c>
      <c r="B5576" s="13" t="s">
        <v>720</v>
      </c>
      <c r="C5576" s="25" t="s">
        <v>11941</v>
      </c>
      <c r="D5576" s="26" t="s">
        <v>8793</v>
      </c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</row>
    <row r="5577" spans="1:24">
      <c r="A5577" s="24" t="s">
        <v>11942</v>
      </c>
      <c r="B5577" s="13" t="s">
        <v>720</v>
      </c>
      <c r="C5577" s="25" t="s">
        <v>11943</v>
      </c>
      <c r="D5577" s="26" t="s">
        <v>8793</v>
      </c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</row>
    <row r="5578" spans="1:24">
      <c r="A5578" s="24" t="s">
        <v>11944</v>
      </c>
      <c r="B5578" s="13" t="s">
        <v>720</v>
      </c>
      <c r="C5578" s="25" t="s">
        <v>11945</v>
      </c>
      <c r="D5578" s="26" t="s">
        <v>8793</v>
      </c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</row>
    <row r="5579" spans="1:24">
      <c r="A5579" s="24" t="s">
        <v>11946</v>
      </c>
      <c r="B5579" s="13" t="s">
        <v>720</v>
      </c>
      <c r="C5579" s="25" t="s">
        <v>11947</v>
      </c>
      <c r="D5579" s="26" t="s">
        <v>8793</v>
      </c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</row>
    <row r="5580" spans="1:24">
      <c r="A5580" s="24" t="s">
        <v>11948</v>
      </c>
      <c r="B5580" s="13" t="s">
        <v>720</v>
      </c>
      <c r="C5580" s="25" t="s">
        <v>11949</v>
      </c>
      <c r="D5580" s="26" t="s">
        <v>8793</v>
      </c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</row>
    <row r="5581" spans="1:24">
      <c r="A5581" s="24" t="s">
        <v>11950</v>
      </c>
      <c r="B5581" s="13" t="s">
        <v>720</v>
      </c>
      <c r="C5581" s="25" t="s">
        <v>11951</v>
      </c>
      <c r="D5581" s="26" t="s">
        <v>8793</v>
      </c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</row>
    <row r="5582" spans="1:24">
      <c r="A5582" s="24" t="s">
        <v>11952</v>
      </c>
      <c r="B5582" s="13" t="s">
        <v>720</v>
      </c>
      <c r="C5582" s="25" t="s">
        <v>11953</v>
      </c>
      <c r="D5582" s="26" t="s">
        <v>8793</v>
      </c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</row>
    <row r="5583" spans="1:24">
      <c r="A5583" s="24" t="s">
        <v>11954</v>
      </c>
      <c r="B5583" s="13" t="s">
        <v>720</v>
      </c>
      <c r="C5583" s="25" t="s">
        <v>11955</v>
      </c>
      <c r="D5583" s="26" t="s">
        <v>8793</v>
      </c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</row>
    <row r="5584" spans="1:24">
      <c r="A5584" s="24" t="s">
        <v>11956</v>
      </c>
      <c r="B5584" s="13" t="s">
        <v>720</v>
      </c>
      <c r="C5584" s="25" t="s">
        <v>11957</v>
      </c>
      <c r="D5584" s="26" t="s">
        <v>8793</v>
      </c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</row>
    <row r="5585" spans="1:24">
      <c r="A5585" s="24" t="s">
        <v>11958</v>
      </c>
      <c r="B5585" s="13" t="s">
        <v>720</v>
      </c>
      <c r="C5585" s="25" t="s">
        <v>11959</v>
      </c>
      <c r="D5585" s="26" t="s">
        <v>8793</v>
      </c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</row>
    <row r="5586" spans="1:24">
      <c r="A5586" s="24" t="s">
        <v>11960</v>
      </c>
      <c r="B5586" s="13" t="s">
        <v>720</v>
      </c>
      <c r="C5586" s="25" t="s">
        <v>11961</v>
      </c>
      <c r="D5586" s="26" t="s">
        <v>8793</v>
      </c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</row>
    <row r="5587" spans="1:24">
      <c r="A5587" s="24" t="s">
        <v>11962</v>
      </c>
      <c r="B5587" s="13" t="s">
        <v>720</v>
      </c>
      <c r="C5587" s="25" t="s">
        <v>11963</v>
      </c>
      <c r="D5587" s="26" t="s">
        <v>8793</v>
      </c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</row>
    <row r="5588" spans="1:24">
      <c r="A5588" s="24" t="s">
        <v>11964</v>
      </c>
      <c r="B5588" s="13" t="s">
        <v>720</v>
      </c>
      <c r="C5588" s="25" t="s">
        <v>11965</v>
      </c>
      <c r="D5588" s="26" t="s">
        <v>8793</v>
      </c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</row>
    <row r="5589" spans="1:24">
      <c r="A5589" s="24" t="s">
        <v>11966</v>
      </c>
      <c r="B5589" s="13" t="s">
        <v>720</v>
      </c>
      <c r="C5589" s="25" t="s">
        <v>11967</v>
      </c>
      <c r="D5589" s="26" t="s">
        <v>8793</v>
      </c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</row>
    <row r="5590" spans="1:24">
      <c r="A5590" s="24" t="s">
        <v>11968</v>
      </c>
      <c r="B5590" s="13" t="s">
        <v>720</v>
      </c>
      <c r="C5590" s="25" t="s">
        <v>11969</v>
      </c>
      <c r="D5590" s="26" t="s">
        <v>8793</v>
      </c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</row>
    <row r="5591" spans="1:24">
      <c r="A5591" s="24" t="s">
        <v>11970</v>
      </c>
      <c r="B5591" s="13" t="s">
        <v>720</v>
      </c>
      <c r="C5591" s="25" t="s">
        <v>11971</v>
      </c>
      <c r="D5591" s="26" t="s">
        <v>8793</v>
      </c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</row>
    <row r="5592" spans="1:24">
      <c r="A5592" s="24" t="s">
        <v>11972</v>
      </c>
      <c r="B5592" s="13" t="s">
        <v>720</v>
      </c>
      <c r="C5592" s="25" t="s">
        <v>11973</v>
      </c>
      <c r="D5592" s="26" t="s">
        <v>8793</v>
      </c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</row>
    <row r="5593" spans="1:24">
      <c r="A5593" s="24" t="s">
        <v>11974</v>
      </c>
      <c r="B5593" s="13" t="s">
        <v>720</v>
      </c>
      <c r="C5593" s="25" t="s">
        <v>11975</v>
      </c>
      <c r="D5593" s="26" t="s">
        <v>8793</v>
      </c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</row>
    <row r="5594" spans="1:24">
      <c r="A5594" s="24" t="s">
        <v>11976</v>
      </c>
      <c r="B5594" s="13" t="s">
        <v>720</v>
      </c>
      <c r="C5594" s="25" t="s">
        <v>11977</v>
      </c>
      <c r="D5594" s="26" t="s">
        <v>8793</v>
      </c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</row>
    <row r="5595" spans="1:24">
      <c r="A5595" s="24" t="s">
        <v>11978</v>
      </c>
      <c r="B5595" s="13" t="s">
        <v>720</v>
      </c>
      <c r="C5595" s="25" t="s">
        <v>11979</v>
      </c>
      <c r="D5595" s="26" t="s">
        <v>8793</v>
      </c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</row>
    <row r="5596" spans="1:24">
      <c r="A5596" s="24" t="s">
        <v>11980</v>
      </c>
      <c r="B5596" s="13" t="s">
        <v>720</v>
      </c>
      <c r="C5596" s="25" t="s">
        <v>11981</v>
      </c>
      <c r="D5596" s="26" t="s">
        <v>8793</v>
      </c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</row>
    <row r="5597" spans="1:24">
      <c r="A5597" s="24" t="s">
        <v>11982</v>
      </c>
      <c r="B5597" s="13" t="s">
        <v>720</v>
      </c>
      <c r="C5597" s="25" t="s">
        <v>11983</v>
      </c>
      <c r="D5597" s="26" t="s">
        <v>8793</v>
      </c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</row>
    <row r="5598" spans="1:24">
      <c r="A5598" s="24" t="s">
        <v>11984</v>
      </c>
      <c r="B5598" s="13" t="s">
        <v>720</v>
      </c>
      <c r="C5598" s="25" t="s">
        <v>11985</v>
      </c>
      <c r="D5598" s="26" t="s">
        <v>8793</v>
      </c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</row>
    <row r="5599" spans="1:24">
      <c r="A5599" s="24" t="s">
        <v>11986</v>
      </c>
      <c r="B5599" s="13" t="s">
        <v>720</v>
      </c>
      <c r="C5599" s="25" t="s">
        <v>11987</v>
      </c>
      <c r="D5599" s="26" t="s">
        <v>8793</v>
      </c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</row>
    <row r="5600" spans="1:24">
      <c r="A5600" s="24" t="s">
        <v>11988</v>
      </c>
      <c r="B5600" s="13" t="s">
        <v>720</v>
      </c>
      <c r="C5600" s="25" t="s">
        <v>11989</v>
      </c>
      <c r="D5600" s="26" t="s">
        <v>8793</v>
      </c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</row>
    <row r="5601" spans="1:24">
      <c r="A5601" s="24" t="s">
        <v>11990</v>
      </c>
      <c r="B5601" s="13" t="s">
        <v>720</v>
      </c>
      <c r="C5601" s="25" t="s">
        <v>11991</v>
      </c>
      <c r="D5601" s="26" t="s">
        <v>8793</v>
      </c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</row>
    <row r="5602" spans="1:24">
      <c r="A5602" s="24" t="s">
        <v>11992</v>
      </c>
      <c r="B5602" s="13" t="s">
        <v>720</v>
      </c>
      <c r="C5602" s="25" t="s">
        <v>11993</v>
      </c>
      <c r="D5602" s="26" t="s">
        <v>8793</v>
      </c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</row>
    <row r="5603" spans="1:24">
      <c r="A5603" s="24" t="s">
        <v>11994</v>
      </c>
      <c r="B5603" s="13" t="s">
        <v>720</v>
      </c>
      <c r="C5603" s="25" t="s">
        <v>11995</v>
      </c>
      <c r="D5603" s="26" t="s">
        <v>8793</v>
      </c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</row>
    <row r="5604" spans="1:24">
      <c r="A5604" s="24" t="s">
        <v>11996</v>
      </c>
      <c r="B5604" s="13" t="s">
        <v>720</v>
      </c>
      <c r="C5604" s="25" t="s">
        <v>11997</v>
      </c>
      <c r="D5604" s="26" t="s">
        <v>8793</v>
      </c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</row>
    <row r="5605" spans="1:24">
      <c r="A5605" s="24" t="s">
        <v>11998</v>
      </c>
      <c r="B5605" s="13" t="s">
        <v>720</v>
      </c>
      <c r="C5605" s="25" t="s">
        <v>11999</v>
      </c>
      <c r="D5605" s="26" t="s">
        <v>8793</v>
      </c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</row>
    <row r="5606" spans="1:24">
      <c r="A5606" s="24" t="s">
        <v>12000</v>
      </c>
      <c r="B5606" s="13" t="s">
        <v>720</v>
      </c>
      <c r="C5606" s="25" t="s">
        <v>12001</v>
      </c>
      <c r="D5606" s="26" t="s">
        <v>8793</v>
      </c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</row>
    <row r="5607" spans="1:24">
      <c r="A5607" s="24" t="s">
        <v>12002</v>
      </c>
      <c r="B5607" s="13" t="s">
        <v>720</v>
      </c>
      <c r="C5607" s="25" t="s">
        <v>12003</v>
      </c>
      <c r="D5607" s="26" t="s">
        <v>8793</v>
      </c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</row>
    <row r="5608" spans="1:24">
      <c r="A5608" s="24" t="s">
        <v>12004</v>
      </c>
      <c r="B5608" s="13" t="s">
        <v>720</v>
      </c>
      <c r="C5608" s="25" t="s">
        <v>12005</v>
      </c>
      <c r="D5608" s="26" t="s">
        <v>8793</v>
      </c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</row>
    <row r="5609" spans="1:24">
      <c r="A5609" s="24" t="s">
        <v>12006</v>
      </c>
      <c r="B5609" s="13" t="s">
        <v>720</v>
      </c>
      <c r="C5609" s="25" t="s">
        <v>12007</v>
      </c>
      <c r="D5609" s="26" t="s">
        <v>8793</v>
      </c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</row>
    <row r="5610" spans="1:24">
      <c r="A5610" s="24" t="s">
        <v>12008</v>
      </c>
      <c r="B5610" s="13" t="s">
        <v>720</v>
      </c>
      <c r="C5610" s="25" t="s">
        <v>12009</v>
      </c>
      <c r="D5610" s="26" t="s">
        <v>8793</v>
      </c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</row>
    <row r="5611" spans="1:24">
      <c r="A5611" s="24" t="s">
        <v>12010</v>
      </c>
      <c r="B5611" s="13" t="s">
        <v>720</v>
      </c>
      <c r="C5611" s="25" t="s">
        <v>12011</v>
      </c>
      <c r="D5611" s="26" t="s">
        <v>8793</v>
      </c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</row>
    <row r="5612" spans="1:24">
      <c r="A5612" s="24" t="s">
        <v>12012</v>
      </c>
      <c r="B5612" s="13" t="s">
        <v>720</v>
      </c>
      <c r="C5612" s="25" t="s">
        <v>12013</v>
      </c>
      <c r="D5612" s="26" t="s">
        <v>8793</v>
      </c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</row>
    <row r="5613" spans="1:24">
      <c r="A5613" s="24" t="s">
        <v>12014</v>
      </c>
      <c r="B5613" s="13" t="s">
        <v>720</v>
      </c>
      <c r="C5613" s="25" t="s">
        <v>12015</v>
      </c>
      <c r="D5613" s="26" t="s">
        <v>8793</v>
      </c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</row>
    <row r="5614" spans="1:24">
      <c r="A5614" s="24" t="s">
        <v>12016</v>
      </c>
      <c r="B5614" s="13" t="s">
        <v>720</v>
      </c>
      <c r="C5614" s="25" t="s">
        <v>12017</v>
      </c>
      <c r="D5614" s="26" t="s">
        <v>8793</v>
      </c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</row>
    <row r="5615" spans="1:24">
      <c r="A5615" s="24" t="s">
        <v>12018</v>
      </c>
      <c r="B5615" s="13" t="s">
        <v>720</v>
      </c>
      <c r="C5615" s="25" t="s">
        <v>12019</v>
      </c>
      <c r="D5615" s="26" t="s">
        <v>8793</v>
      </c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</row>
    <row r="5616" spans="1:24">
      <c r="A5616" s="24" t="s">
        <v>12020</v>
      </c>
      <c r="B5616" s="13" t="s">
        <v>720</v>
      </c>
      <c r="C5616" s="25" t="s">
        <v>12021</v>
      </c>
      <c r="D5616" s="26" t="s">
        <v>8793</v>
      </c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</row>
    <row r="5617" spans="1:24">
      <c r="A5617" s="24" t="s">
        <v>12022</v>
      </c>
      <c r="B5617" s="13" t="s">
        <v>720</v>
      </c>
      <c r="C5617" s="25" t="s">
        <v>12023</v>
      </c>
      <c r="D5617" s="26" t="s">
        <v>8793</v>
      </c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</row>
    <row r="5618" spans="1:24">
      <c r="A5618" s="24" t="s">
        <v>12024</v>
      </c>
      <c r="B5618" s="13" t="s">
        <v>720</v>
      </c>
      <c r="C5618" s="25" t="s">
        <v>12025</v>
      </c>
      <c r="D5618" s="26" t="s">
        <v>8793</v>
      </c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</row>
    <row r="5619" spans="1:24">
      <c r="A5619" s="24" t="s">
        <v>12026</v>
      </c>
      <c r="B5619" s="13" t="s">
        <v>720</v>
      </c>
      <c r="C5619" s="25" t="s">
        <v>12027</v>
      </c>
      <c r="D5619" s="26" t="s">
        <v>8793</v>
      </c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</row>
    <row r="5620" spans="1:24">
      <c r="A5620" s="24" t="s">
        <v>12028</v>
      </c>
      <c r="B5620" s="13" t="s">
        <v>720</v>
      </c>
      <c r="C5620" s="25" t="s">
        <v>12029</v>
      </c>
      <c r="D5620" s="26" t="s">
        <v>8793</v>
      </c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</row>
    <row r="5621" spans="1:24">
      <c r="A5621" s="24" t="s">
        <v>12030</v>
      </c>
      <c r="B5621" s="13" t="s">
        <v>720</v>
      </c>
      <c r="C5621" s="25" t="s">
        <v>12031</v>
      </c>
      <c r="D5621" s="26" t="s">
        <v>8793</v>
      </c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</row>
    <row r="5622" spans="1:24">
      <c r="A5622" s="24" t="s">
        <v>12032</v>
      </c>
      <c r="B5622" s="13" t="s">
        <v>720</v>
      </c>
      <c r="C5622" s="25" t="s">
        <v>12033</v>
      </c>
      <c r="D5622" s="26" t="s">
        <v>8793</v>
      </c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</row>
    <row r="5623" spans="1:24">
      <c r="A5623" s="24" t="s">
        <v>12034</v>
      </c>
      <c r="B5623" s="13" t="s">
        <v>720</v>
      </c>
      <c r="C5623" s="25" t="s">
        <v>12035</v>
      </c>
      <c r="D5623" s="26" t="s">
        <v>8793</v>
      </c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</row>
    <row r="5624" spans="1:24">
      <c r="A5624" s="24" t="s">
        <v>12036</v>
      </c>
      <c r="B5624" s="13" t="s">
        <v>720</v>
      </c>
      <c r="C5624" s="25" t="s">
        <v>12037</v>
      </c>
      <c r="D5624" s="26" t="s">
        <v>8793</v>
      </c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</row>
    <row r="5625" spans="1:24">
      <c r="A5625" s="24" t="s">
        <v>12038</v>
      </c>
      <c r="B5625" s="13" t="s">
        <v>720</v>
      </c>
      <c r="C5625" s="25" t="s">
        <v>12039</v>
      </c>
      <c r="D5625" s="26" t="s">
        <v>8793</v>
      </c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</row>
    <row r="5626" spans="1:24">
      <c r="A5626" s="24" t="s">
        <v>12040</v>
      </c>
      <c r="B5626" s="13" t="s">
        <v>720</v>
      </c>
      <c r="C5626" s="25" t="s">
        <v>12041</v>
      </c>
      <c r="D5626" s="26" t="s">
        <v>8793</v>
      </c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</row>
    <row r="5627" spans="1:24">
      <c r="A5627" s="24" t="s">
        <v>12042</v>
      </c>
      <c r="B5627" s="13" t="s">
        <v>720</v>
      </c>
      <c r="C5627" s="25" t="s">
        <v>12043</v>
      </c>
      <c r="D5627" s="26" t="s">
        <v>8793</v>
      </c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</row>
    <row r="5628" spans="1:24">
      <c r="A5628" s="24" t="s">
        <v>12044</v>
      </c>
      <c r="B5628" s="13" t="s">
        <v>720</v>
      </c>
      <c r="C5628" s="25" t="s">
        <v>12045</v>
      </c>
      <c r="D5628" s="26" t="s">
        <v>8793</v>
      </c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</row>
    <row r="5629" spans="1:24">
      <c r="A5629" s="24" t="s">
        <v>12046</v>
      </c>
      <c r="B5629" s="13" t="s">
        <v>720</v>
      </c>
      <c r="C5629" s="25" t="s">
        <v>12047</v>
      </c>
      <c r="D5629" s="26" t="s">
        <v>8793</v>
      </c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</row>
    <row r="5630" spans="1:24">
      <c r="A5630" s="24" t="s">
        <v>12048</v>
      </c>
      <c r="B5630" s="13" t="s">
        <v>720</v>
      </c>
      <c r="C5630" s="25" t="s">
        <v>12049</v>
      </c>
      <c r="D5630" s="26" t="s">
        <v>8793</v>
      </c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</row>
    <row r="5631" spans="1:24">
      <c r="A5631" s="24" t="s">
        <v>12050</v>
      </c>
      <c r="B5631" s="13" t="s">
        <v>720</v>
      </c>
      <c r="C5631" s="25" t="s">
        <v>12051</v>
      </c>
      <c r="D5631" s="26" t="s">
        <v>8793</v>
      </c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</row>
    <row r="5632" spans="1:24">
      <c r="A5632" s="24" t="s">
        <v>12052</v>
      </c>
      <c r="B5632" s="13" t="s">
        <v>720</v>
      </c>
      <c r="C5632" s="25" t="s">
        <v>12053</v>
      </c>
      <c r="D5632" s="26" t="s">
        <v>8793</v>
      </c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</row>
    <row r="5633" spans="1:24">
      <c r="A5633" s="24" t="s">
        <v>12054</v>
      </c>
      <c r="B5633" s="13" t="s">
        <v>720</v>
      </c>
      <c r="C5633" s="25" t="s">
        <v>12055</v>
      </c>
      <c r="D5633" s="26" t="s">
        <v>8793</v>
      </c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</row>
    <row r="5634" spans="1:24">
      <c r="A5634" s="24" t="s">
        <v>12056</v>
      </c>
      <c r="B5634" s="13" t="s">
        <v>720</v>
      </c>
      <c r="C5634" s="25" t="s">
        <v>12057</v>
      </c>
      <c r="D5634" s="26" t="s">
        <v>8793</v>
      </c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</row>
    <row r="5635" spans="1:24">
      <c r="A5635" s="24" t="s">
        <v>12058</v>
      </c>
      <c r="B5635" s="13" t="s">
        <v>720</v>
      </c>
      <c r="C5635" s="25" t="s">
        <v>12059</v>
      </c>
      <c r="D5635" s="26" t="s">
        <v>8793</v>
      </c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</row>
    <row r="5636" spans="1:24">
      <c r="A5636" s="24" t="s">
        <v>12060</v>
      </c>
      <c r="B5636" s="13" t="s">
        <v>720</v>
      </c>
      <c r="C5636" s="25" t="s">
        <v>12061</v>
      </c>
      <c r="D5636" s="26" t="s">
        <v>8793</v>
      </c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</row>
    <row r="5637" spans="1:24">
      <c r="A5637" s="24" t="s">
        <v>12062</v>
      </c>
      <c r="B5637" s="13" t="s">
        <v>720</v>
      </c>
      <c r="C5637" s="25" t="s">
        <v>12063</v>
      </c>
      <c r="D5637" s="26" t="s">
        <v>8793</v>
      </c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</row>
    <row r="5638" spans="1:24">
      <c r="A5638" s="24" t="s">
        <v>12064</v>
      </c>
      <c r="B5638" s="13" t="s">
        <v>720</v>
      </c>
      <c r="C5638" s="25" t="s">
        <v>12065</v>
      </c>
      <c r="D5638" s="26" t="s">
        <v>8793</v>
      </c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</row>
    <row r="5639" spans="1:24">
      <c r="A5639" s="24" t="s">
        <v>12066</v>
      </c>
      <c r="B5639" s="13" t="s">
        <v>720</v>
      </c>
      <c r="C5639" s="25" t="s">
        <v>12067</v>
      </c>
      <c r="D5639" s="26" t="s">
        <v>8793</v>
      </c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</row>
    <row r="5640" spans="1:24">
      <c r="A5640" s="24" t="s">
        <v>12068</v>
      </c>
      <c r="B5640" s="13" t="s">
        <v>720</v>
      </c>
      <c r="C5640" s="25" t="s">
        <v>12069</v>
      </c>
      <c r="D5640" s="26" t="s">
        <v>8793</v>
      </c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</row>
    <row r="5641" spans="1:24">
      <c r="A5641" s="24" t="s">
        <v>12070</v>
      </c>
      <c r="B5641" s="13" t="s">
        <v>720</v>
      </c>
      <c r="C5641" s="25" t="s">
        <v>12071</v>
      </c>
      <c r="D5641" s="26" t="s">
        <v>8793</v>
      </c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</row>
    <row r="5642" spans="1:24">
      <c r="A5642" s="24" t="s">
        <v>12072</v>
      </c>
      <c r="B5642" s="13" t="s">
        <v>720</v>
      </c>
      <c r="C5642" s="25" t="s">
        <v>12073</v>
      </c>
      <c r="D5642" s="26" t="s">
        <v>8793</v>
      </c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</row>
    <row r="5643" spans="1:24">
      <c r="A5643" s="24" t="s">
        <v>12074</v>
      </c>
      <c r="B5643" s="13" t="s">
        <v>720</v>
      </c>
      <c r="C5643" s="25" t="s">
        <v>12075</v>
      </c>
      <c r="D5643" s="26" t="s">
        <v>8793</v>
      </c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</row>
    <row r="5644" spans="1:24">
      <c r="A5644" s="24" t="s">
        <v>12076</v>
      </c>
      <c r="B5644" s="13" t="s">
        <v>720</v>
      </c>
      <c r="C5644" s="25" t="s">
        <v>12077</v>
      </c>
      <c r="D5644" s="26" t="s">
        <v>8793</v>
      </c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</row>
    <row r="5645" spans="1:24">
      <c r="A5645" s="24" t="s">
        <v>12078</v>
      </c>
      <c r="B5645" s="13" t="s">
        <v>720</v>
      </c>
      <c r="C5645" s="25" t="s">
        <v>12079</v>
      </c>
      <c r="D5645" s="26" t="s">
        <v>8793</v>
      </c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</row>
    <row r="5646" spans="1:24">
      <c r="A5646" s="24" t="s">
        <v>12080</v>
      </c>
      <c r="B5646" s="13" t="s">
        <v>720</v>
      </c>
      <c r="C5646" s="25" t="s">
        <v>12081</v>
      </c>
      <c r="D5646" s="26" t="s">
        <v>8793</v>
      </c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</row>
    <row r="5647" spans="1:24">
      <c r="A5647" s="24" t="s">
        <v>12082</v>
      </c>
      <c r="B5647" s="13" t="s">
        <v>720</v>
      </c>
      <c r="C5647" s="25" t="s">
        <v>12083</v>
      </c>
      <c r="D5647" s="26" t="s">
        <v>8793</v>
      </c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</row>
    <row r="5648" spans="1:24">
      <c r="A5648" s="24" t="s">
        <v>12084</v>
      </c>
      <c r="B5648" s="13" t="s">
        <v>720</v>
      </c>
      <c r="C5648" s="25" t="s">
        <v>12085</v>
      </c>
      <c r="D5648" s="26" t="s">
        <v>8793</v>
      </c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</row>
    <row r="5649" spans="1:24">
      <c r="A5649" s="24" t="s">
        <v>12086</v>
      </c>
      <c r="B5649" s="13" t="s">
        <v>720</v>
      </c>
      <c r="C5649" s="25" t="s">
        <v>12087</v>
      </c>
      <c r="D5649" s="26" t="s">
        <v>8793</v>
      </c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</row>
    <row r="5650" spans="1:24">
      <c r="A5650" s="24" t="s">
        <v>12088</v>
      </c>
      <c r="B5650" s="13" t="s">
        <v>720</v>
      </c>
      <c r="C5650" s="25" t="s">
        <v>12089</v>
      </c>
      <c r="D5650" s="26" t="s">
        <v>8793</v>
      </c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</row>
    <row r="5651" spans="1:24">
      <c r="A5651" s="24" t="s">
        <v>12090</v>
      </c>
      <c r="B5651" s="13" t="s">
        <v>720</v>
      </c>
      <c r="C5651" s="25" t="s">
        <v>12091</v>
      </c>
      <c r="D5651" s="26" t="s">
        <v>8793</v>
      </c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</row>
    <row r="5652" spans="1:24">
      <c r="A5652" s="24" t="s">
        <v>12092</v>
      </c>
      <c r="B5652" s="13" t="s">
        <v>720</v>
      </c>
      <c r="C5652" s="25" t="s">
        <v>12093</v>
      </c>
      <c r="D5652" s="26" t="s">
        <v>8793</v>
      </c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</row>
    <row r="5653" spans="1:24">
      <c r="A5653" s="24" t="s">
        <v>12094</v>
      </c>
      <c r="B5653" s="13" t="s">
        <v>720</v>
      </c>
      <c r="C5653" s="25" t="s">
        <v>12095</v>
      </c>
      <c r="D5653" s="26" t="s">
        <v>8793</v>
      </c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</row>
    <row r="5654" spans="1:24">
      <c r="A5654" s="24" t="s">
        <v>12096</v>
      </c>
      <c r="B5654" s="13" t="s">
        <v>720</v>
      </c>
      <c r="C5654" s="25" t="s">
        <v>12097</v>
      </c>
      <c r="D5654" s="26" t="s">
        <v>8793</v>
      </c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</row>
    <row r="5655" spans="1:24">
      <c r="A5655" s="24" t="s">
        <v>12098</v>
      </c>
      <c r="B5655" s="13" t="s">
        <v>720</v>
      </c>
      <c r="C5655" s="25" t="s">
        <v>12099</v>
      </c>
      <c r="D5655" s="26" t="s">
        <v>8793</v>
      </c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</row>
    <row r="5656" spans="1:24">
      <c r="A5656" s="24" t="s">
        <v>12100</v>
      </c>
      <c r="B5656" s="13" t="s">
        <v>720</v>
      </c>
      <c r="C5656" s="25" t="s">
        <v>12101</v>
      </c>
      <c r="D5656" s="26" t="s">
        <v>8793</v>
      </c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</row>
    <row r="5657" spans="1:24">
      <c r="A5657" s="24" t="s">
        <v>12102</v>
      </c>
      <c r="B5657" s="13" t="s">
        <v>720</v>
      </c>
      <c r="C5657" s="25" t="s">
        <v>12103</v>
      </c>
      <c r="D5657" s="26" t="s">
        <v>8793</v>
      </c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</row>
    <row r="5658" spans="1:24">
      <c r="A5658" s="24" t="s">
        <v>12104</v>
      </c>
      <c r="B5658" s="13" t="s">
        <v>720</v>
      </c>
      <c r="C5658" s="25" t="s">
        <v>12105</v>
      </c>
      <c r="D5658" s="26" t="s">
        <v>8793</v>
      </c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</row>
    <row r="5659" spans="1:24">
      <c r="A5659" s="24" t="s">
        <v>12106</v>
      </c>
      <c r="B5659" s="13" t="s">
        <v>720</v>
      </c>
      <c r="C5659" s="25" t="s">
        <v>12107</v>
      </c>
      <c r="D5659" s="26" t="s">
        <v>8793</v>
      </c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</row>
    <row r="5660" spans="1:24">
      <c r="A5660" s="24" t="s">
        <v>12108</v>
      </c>
      <c r="B5660" s="13" t="s">
        <v>720</v>
      </c>
      <c r="C5660" s="25" t="s">
        <v>12109</v>
      </c>
      <c r="D5660" s="26" t="s">
        <v>8793</v>
      </c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</row>
    <row r="5661" spans="1:24">
      <c r="A5661" s="24" t="s">
        <v>12110</v>
      </c>
      <c r="B5661" s="13" t="s">
        <v>720</v>
      </c>
      <c r="C5661" s="25" t="s">
        <v>12111</v>
      </c>
      <c r="D5661" s="26" t="s">
        <v>8793</v>
      </c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</row>
    <row r="5662" spans="1:24">
      <c r="A5662" s="24" t="s">
        <v>12112</v>
      </c>
      <c r="B5662" s="13" t="s">
        <v>720</v>
      </c>
      <c r="C5662" s="25" t="s">
        <v>12113</v>
      </c>
      <c r="D5662" s="26" t="s">
        <v>8793</v>
      </c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</row>
    <row r="5663" spans="1:24">
      <c r="A5663" s="24" t="s">
        <v>12114</v>
      </c>
      <c r="B5663" s="13" t="s">
        <v>720</v>
      </c>
      <c r="C5663" s="25" t="s">
        <v>12115</v>
      </c>
      <c r="D5663" s="26" t="s">
        <v>8793</v>
      </c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</row>
    <row r="5664" spans="1:24">
      <c r="A5664" s="24" t="s">
        <v>12116</v>
      </c>
      <c r="B5664" s="13" t="s">
        <v>720</v>
      </c>
      <c r="C5664" s="25" t="s">
        <v>12117</v>
      </c>
      <c r="D5664" s="26" t="s">
        <v>8793</v>
      </c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</row>
    <row r="5665" spans="1:24">
      <c r="A5665" s="24" t="s">
        <v>12118</v>
      </c>
      <c r="B5665" s="13" t="s">
        <v>720</v>
      </c>
      <c r="C5665" s="25" t="s">
        <v>12119</v>
      </c>
      <c r="D5665" s="26" t="s">
        <v>8793</v>
      </c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</row>
    <row r="5666" spans="1:24">
      <c r="A5666" s="24" t="s">
        <v>12120</v>
      </c>
      <c r="B5666" s="13" t="s">
        <v>720</v>
      </c>
      <c r="C5666" s="25" t="s">
        <v>12121</v>
      </c>
      <c r="D5666" s="26" t="s">
        <v>8793</v>
      </c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</row>
    <row r="5667" spans="1:24">
      <c r="A5667" s="24" t="s">
        <v>12122</v>
      </c>
      <c r="B5667" s="13" t="s">
        <v>720</v>
      </c>
      <c r="C5667" s="25" t="s">
        <v>12123</v>
      </c>
      <c r="D5667" s="26" t="s">
        <v>8793</v>
      </c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</row>
    <row r="5668" spans="1:24">
      <c r="A5668" s="24" t="s">
        <v>12124</v>
      </c>
      <c r="B5668" s="13" t="s">
        <v>720</v>
      </c>
      <c r="C5668" s="25" t="s">
        <v>12125</v>
      </c>
      <c r="D5668" s="26" t="s">
        <v>8793</v>
      </c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</row>
    <row r="5669" spans="1:24">
      <c r="A5669" s="24" t="s">
        <v>12126</v>
      </c>
      <c r="B5669" s="13" t="s">
        <v>720</v>
      </c>
      <c r="C5669" s="25" t="s">
        <v>12127</v>
      </c>
      <c r="D5669" s="26" t="s">
        <v>8793</v>
      </c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</row>
    <row r="5670" spans="1:24">
      <c r="A5670" s="24" t="s">
        <v>12128</v>
      </c>
      <c r="B5670" s="13" t="s">
        <v>720</v>
      </c>
      <c r="C5670" s="25" t="s">
        <v>12129</v>
      </c>
      <c r="D5670" s="26" t="s">
        <v>8793</v>
      </c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</row>
    <row r="5671" spans="1:24">
      <c r="A5671" s="24" t="s">
        <v>12130</v>
      </c>
      <c r="B5671" s="13" t="s">
        <v>720</v>
      </c>
      <c r="C5671" s="25" t="s">
        <v>12131</v>
      </c>
      <c r="D5671" s="26" t="s">
        <v>8793</v>
      </c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</row>
    <row r="5672" spans="1:24">
      <c r="A5672" s="24" t="s">
        <v>12132</v>
      </c>
      <c r="B5672" s="13" t="s">
        <v>720</v>
      </c>
      <c r="C5672" s="25" t="s">
        <v>12133</v>
      </c>
      <c r="D5672" s="26" t="s">
        <v>8793</v>
      </c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</row>
    <row r="5673" spans="1:24">
      <c r="A5673" s="24" t="s">
        <v>12134</v>
      </c>
      <c r="B5673" s="13" t="s">
        <v>720</v>
      </c>
      <c r="C5673" s="25" t="s">
        <v>12135</v>
      </c>
      <c r="D5673" s="26" t="s">
        <v>8793</v>
      </c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</row>
    <row r="5674" spans="1:24">
      <c r="A5674" s="24" t="s">
        <v>12136</v>
      </c>
      <c r="B5674" s="13" t="s">
        <v>720</v>
      </c>
      <c r="C5674" s="25" t="s">
        <v>12137</v>
      </c>
      <c r="D5674" s="26" t="s">
        <v>8793</v>
      </c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</row>
    <row r="5675" spans="1:24">
      <c r="A5675" s="24" t="s">
        <v>12138</v>
      </c>
      <c r="B5675" s="13" t="s">
        <v>720</v>
      </c>
      <c r="C5675" s="25" t="s">
        <v>12139</v>
      </c>
      <c r="D5675" s="26" t="s">
        <v>8793</v>
      </c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</row>
    <row r="5676" spans="1:24">
      <c r="A5676" s="24" t="s">
        <v>12140</v>
      </c>
      <c r="B5676" s="13" t="s">
        <v>720</v>
      </c>
      <c r="C5676" s="25" t="s">
        <v>12141</v>
      </c>
      <c r="D5676" s="26" t="s">
        <v>8793</v>
      </c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</row>
    <row r="5677" spans="1:24">
      <c r="A5677" s="24" t="s">
        <v>12142</v>
      </c>
      <c r="B5677" s="13" t="s">
        <v>720</v>
      </c>
      <c r="C5677" s="25" t="s">
        <v>12143</v>
      </c>
      <c r="D5677" s="26" t="s">
        <v>8793</v>
      </c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</row>
    <row r="5678" spans="1:24">
      <c r="A5678" s="24" t="s">
        <v>12144</v>
      </c>
      <c r="B5678" s="13" t="s">
        <v>720</v>
      </c>
      <c r="C5678" s="25" t="s">
        <v>12145</v>
      </c>
      <c r="D5678" s="26" t="s">
        <v>8793</v>
      </c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</row>
    <row r="5679" spans="1:24">
      <c r="A5679" s="24" t="s">
        <v>12146</v>
      </c>
      <c r="B5679" s="13" t="s">
        <v>720</v>
      </c>
      <c r="C5679" s="25" t="s">
        <v>12147</v>
      </c>
      <c r="D5679" s="26" t="s">
        <v>8793</v>
      </c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</row>
    <row r="5680" spans="1:24">
      <c r="A5680" s="24" t="s">
        <v>12148</v>
      </c>
      <c r="B5680" s="13" t="s">
        <v>720</v>
      </c>
      <c r="C5680" s="25" t="s">
        <v>12149</v>
      </c>
      <c r="D5680" s="26" t="s">
        <v>8793</v>
      </c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</row>
    <row r="5681" spans="1:24">
      <c r="A5681" s="24" t="s">
        <v>12150</v>
      </c>
      <c r="B5681" s="13" t="s">
        <v>720</v>
      </c>
      <c r="C5681" s="25" t="s">
        <v>12151</v>
      </c>
      <c r="D5681" s="26" t="s">
        <v>8793</v>
      </c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</row>
    <row r="5682" spans="1:24">
      <c r="A5682" s="24" t="s">
        <v>12152</v>
      </c>
      <c r="B5682" s="13" t="s">
        <v>720</v>
      </c>
      <c r="C5682" s="25" t="s">
        <v>12153</v>
      </c>
      <c r="D5682" s="26" t="s">
        <v>8793</v>
      </c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</row>
    <row r="5683" spans="1:24">
      <c r="A5683" s="24" t="s">
        <v>12154</v>
      </c>
      <c r="B5683" s="13" t="s">
        <v>720</v>
      </c>
      <c r="C5683" s="25" t="s">
        <v>12155</v>
      </c>
      <c r="D5683" s="26" t="s">
        <v>8793</v>
      </c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</row>
    <row r="5684" spans="1:24">
      <c r="A5684" s="24" t="s">
        <v>12156</v>
      </c>
      <c r="B5684" s="13" t="s">
        <v>720</v>
      </c>
      <c r="C5684" s="25" t="s">
        <v>12157</v>
      </c>
      <c r="D5684" s="26" t="s">
        <v>8793</v>
      </c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</row>
    <row r="5685" spans="1:24">
      <c r="A5685" s="24" t="s">
        <v>12158</v>
      </c>
      <c r="B5685" s="13" t="s">
        <v>720</v>
      </c>
      <c r="C5685" s="25" t="s">
        <v>12159</v>
      </c>
      <c r="D5685" s="26" t="s">
        <v>8793</v>
      </c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</row>
    <row r="5686" spans="1:24">
      <c r="A5686" s="24" t="s">
        <v>12160</v>
      </c>
      <c r="B5686" s="13" t="s">
        <v>720</v>
      </c>
      <c r="C5686" s="25" t="s">
        <v>12161</v>
      </c>
      <c r="D5686" s="26" t="s">
        <v>8793</v>
      </c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</row>
    <row r="5687" spans="1:24">
      <c r="A5687" s="24" t="s">
        <v>12162</v>
      </c>
      <c r="B5687" s="13" t="s">
        <v>720</v>
      </c>
      <c r="C5687" s="25" t="s">
        <v>12163</v>
      </c>
      <c r="D5687" s="26" t="s">
        <v>8793</v>
      </c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</row>
    <row r="5688" spans="1:24">
      <c r="A5688" s="24" t="s">
        <v>12164</v>
      </c>
      <c r="B5688" s="13" t="s">
        <v>720</v>
      </c>
      <c r="C5688" s="25" t="s">
        <v>12165</v>
      </c>
      <c r="D5688" s="26" t="s">
        <v>8793</v>
      </c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</row>
    <row r="5689" spans="1:24">
      <c r="A5689" s="24" t="s">
        <v>12166</v>
      </c>
      <c r="B5689" s="13" t="s">
        <v>720</v>
      </c>
      <c r="C5689" s="25" t="s">
        <v>12167</v>
      </c>
      <c r="D5689" s="26" t="s">
        <v>8793</v>
      </c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</row>
    <row r="5690" spans="1:24">
      <c r="A5690" s="24" t="s">
        <v>12168</v>
      </c>
      <c r="B5690" s="13" t="s">
        <v>720</v>
      </c>
      <c r="C5690" s="25" t="s">
        <v>12169</v>
      </c>
      <c r="D5690" s="26" t="s">
        <v>8793</v>
      </c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</row>
    <row r="5691" spans="1:24">
      <c r="A5691" s="24" t="s">
        <v>12170</v>
      </c>
      <c r="B5691" s="13" t="s">
        <v>720</v>
      </c>
      <c r="C5691" s="25" t="s">
        <v>12171</v>
      </c>
      <c r="D5691" s="26" t="s">
        <v>8793</v>
      </c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</row>
    <row r="5692" spans="1:24">
      <c r="A5692" s="24" t="s">
        <v>12172</v>
      </c>
      <c r="B5692" s="13" t="s">
        <v>720</v>
      </c>
      <c r="C5692" s="25" t="s">
        <v>12173</v>
      </c>
      <c r="D5692" s="26" t="s">
        <v>8793</v>
      </c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</row>
    <row r="5693" spans="1:24">
      <c r="A5693" s="24" t="s">
        <v>12174</v>
      </c>
      <c r="B5693" s="13" t="s">
        <v>720</v>
      </c>
      <c r="C5693" s="25" t="s">
        <v>12175</v>
      </c>
      <c r="D5693" s="26" t="s">
        <v>8793</v>
      </c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</row>
    <row r="5694" spans="1:24">
      <c r="A5694" s="24" t="s">
        <v>12176</v>
      </c>
      <c r="B5694" s="13" t="s">
        <v>720</v>
      </c>
      <c r="C5694" s="25" t="s">
        <v>12177</v>
      </c>
      <c r="D5694" s="26" t="s">
        <v>8793</v>
      </c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</row>
    <row r="5695" spans="1:24">
      <c r="A5695" s="24" t="s">
        <v>12178</v>
      </c>
      <c r="B5695" s="13" t="s">
        <v>720</v>
      </c>
      <c r="C5695" s="25" t="s">
        <v>12179</v>
      </c>
      <c r="D5695" s="26" t="s">
        <v>8793</v>
      </c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</row>
    <row r="5696" spans="1:24">
      <c r="A5696" s="24" t="s">
        <v>12180</v>
      </c>
      <c r="B5696" s="13" t="s">
        <v>720</v>
      </c>
      <c r="C5696" s="25" t="s">
        <v>12181</v>
      </c>
      <c r="D5696" s="26" t="s">
        <v>8793</v>
      </c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</row>
    <row r="5697" spans="1:24">
      <c r="A5697" s="24" t="s">
        <v>12182</v>
      </c>
      <c r="B5697" s="13" t="s">
        <v>720</v>
      </c>
      <c r="C5697" s="25" t="s">
        <v>12183</v>
      </c>
      <c r="D5697" s="26" t="s">
        <v>8793</v>
      </c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</row>
    <row r="5698" spans="1:24">
      <c r="A5698" s="24" t="s">
        <v>12184</v>
      </c>
      <c r="B5698" s="13" t="s">
        <v>720</v>
      </c>
      <c r="C5698" s="25" t="s">
        <v>12185</v>
      </c>
      <c r="D5698" s="26" t="s">
        <v>8793</v>
      </c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</row>
    <row r="5699" spans="1:24">
      <c r="A5699" s="24" t="s">
        <v>12186</v>
      </c>
      <c r="B5699" s="13" t="s">
        <v>720</v>
      </c>
      <c r="C5699" s="25" t="s">
        <v>12187</v>
      </c>
      <c r="D5699" s="26" t="s">
        <v>8793</v>
      </c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</row>
    <row r="5700" spans="1:24">
      <c r="A5700" s="24" t="s">
        <v>12188</v>
      </c>
      <c r="B5700" s="13" t="s">
        <v>720</v>
      </c>
      <c r="C5700" s="25" t="s">
        <v>12189</v>
      </c>
      <c r="D5700" s="26" t="s">
        <v>8793</v>
      </c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</row>
    <row r="5701" spans="1:24">
      <c r="A5701" s="24" t="s">
        <v>12190</v>
      </c>
      <c r="B5701" s="13" t="s">
        <v>720</v>
      </c>
      <c r="C5701" s="25" t="s">
        <v>12191</v>
      </c>
      <c r="D5701" s="26" t="s">
        <v>8793</v>
      </c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</row>
    <row r="5702" spans="1:24">
      <c r="A5702" s="24" t="s">
        <v>12192</v>
      </c>
      <c r="B5702" s="13" t="s">
        <v>720</v>
      </c>
      <c r="C5702" s="25" t="s">
        <v>12193</v>
      </c>
      <c r="D5702" s="26" t="s">
        <v>8793</v>
      </c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</row>
    <row r="5703" spans="1:24">
      <c r="A5703" s="24" t="s">
        <v>12194</v>
      </c>
      <c r="B5703" s="13" t="s">
        <v>720</v>
      </c>
      <c r="C5703" s="25" t="s">
        <v>12195</v>
      </c>
      <c r="D5703" s="26" t="s">
        <v>8793</v>
      </c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</row>
    <row r="5704" spans="1:24">
      <c r="A5704" s="24" t="s">
        <v>12196</v>
      </c>
      <c r="B5704" s="13" t="s">
        <v>720</v>
      </c>
      <c r="C5704" s="25" t="s">
        <v>12197</v>
      </c>
      <c r="D5704" s="26" t="s">
        <v>8793</v>
      </c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</row>
    <row r="5705" spans="1:24">
      <c r="A5705" s="24" t="s">
        <v>12198</v>
      </c>
      <c r="B5705" s="13" t="s">
        <v>720</v>
      </c>
      <c r="C5705" s="25" t="s">
        <v>12199</v>
      </c>
      <c r="D5705" s="26" t="s">
        <v>8793</v>
      </c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</row>
    <row r="5706" spans="1:24">
      <c r="A5706" s="24" t="s">
        <v>12200</v>
      </c>
      <c r="B5706" s="13" t="s">
        <v>720</v>
      </c>
      <c r="C5706" s="25" t="s">
        <v>12201</v>
      </c>
      <c r="D5706" s="26" t="s">
        <v>8793</v>
      </c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</row>
    <row r="5707" spans="1:24">
      <c r="A5707" s="24" t="s">
        <v>12202</v>
      </c>
      <c r="B5707" s="13" t="s">
        <v>720</v>
      </c>
      <c r="C5707" s="25" t="s">
        <v>12203</v>
      </c>
      <c r="D5707" s="26" t="s">
        <v>8793</v>
      </c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</row>
    <row r="5708" spans="1:24">
      <c r="A5708" s="24" t="s">
        <v>12204</v>
      </c>
      <c r="B5708" s="13" t="s">
        <v>720</v>
      </c>
      <c r="C5708" s="25" t="s">
        <v>12205</v>
      </c>
      <c r="D5708" s="26" t="s">
        <v>8793</v>
      </c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</row>
    <row r="5709" spans="1:24">
      <c r="A5709" s="24" t="s">
        <v>12206</v>
      </c>
      <c r="B5709" s="13" t="s">
        <v>720</v>
      </c>
      <c r="C5709" s="25" t="s">
        <v>12207</v>
      </c>
      <c r="D5709" s="26" t="s">
        <v>8793</v>
      </c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</row>
    <row r="5710" spans="1:24">
      <c r="A5710" s="24" t="s">
        <v>12208</v>
      </c>
      <c r="B5710" s="13" t="s">
        <v>720</v>
      </c>
      <c r="C5710" s="25" t="s">
        <v>12209</v>
      </c>
      <c r="D5710" s="26" t="s">
        <v>8793</v>
      </c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</row>
    <row r="5711" spans="1:24">
      <c r="A5711" s="24" t="s">
        <v>12210</v>
      </c>
      <c r="B5711" s="13" t="s">
        <v>720</v>
      </c>
      <c r="C5711" s="25" t="s">
        <v>12211</v>
      </c>
      <c r="D5711" s="26" t="s">
        <v>8793</v>
      </c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</row>
    <row r="5712" spans="1:24">
      <c r="A5712" s="24" t="s">
        <v>12212</v>
      </c>
      <c r="B5712" s="13" t="s">
        <v>720</v>
      </c>
      <c r="C5712" s="25" t="s">
        <v>12213</v>
      </c>
      <c r="D5712" s="26" t="s">
        <v>8793</v>
      </c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</row>
    <row r="5713" spans="1:24">
      <c r="A5713" s="24" t="s">
        <v>12214</v>
      </c>
      <c r="B5713" s="13" t="s">
        <v>720</v>
      </c>
      <c r="C5713" s="25" t="s">
        <v>12215</v>
      </c>
      <c r="D5713" s="26" t="s">
        <v>8793</v>
      </c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</row>
    <row r="5714" spans="1:24">
      <c r="A5714" s="24" t="s">
        <v>12216</v>
      </c>
      <c r="B5714" s="13" t="s">
        <v>720</v>
      </c>
      <c r="C5714" s="25" t="s">
        <v>12217</v>
      </c>
      <c r="D5714" s="26" t="s">
        <v>8793</v>
      </c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</row>
    <row r="5715" spans="1:24">
      <c r="A5715" s="24" t="s">
        <v>12218</v>
      </c>
      <c r="B5715" s="13" t="s">
        <v>720</v>
      </c>
      <c r="C5715" s="25" t="s">
        <v>12219</v>
      </c>
      <c r="D5715" s="26" t="s">
        <v>8793</v>
      </c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</row>
    <row r="5716" spans="1:24">
      <c r="A5716" s="24" t="s">
        <v>12220</v>
      </c>
      <c r="B5716" s="13" t="s">
        <v>720</v>
      </c>
      <c r="C5716" s="25" t="s">
        <v>12221</v>
      </c>
      <c r="D5716" s="26" t="s">
        <v>8793</v>
      </c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</row>
    <row r="5717" spans="1:24">
      <c r="A5717" s="24" t="s">
        <v>12222</v>
      </c>
      <c r="B5717" s="13" t="s">
        <v>720</v>
      </c>
      <c r="C5717" s="25" t="s">
        <v>12223</v>
      </c>
      <c r="D5717" s="26" t="s">
        <v>8793</v>
      </c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</row>
    <row r="5718" spans="1:24">
      <c r="A5718" s="24" t="s">
        <v>12224</v>
      </c>
      <c r="B5718" s="13" t="s">
        <v>720</v>
      </c>
      <c r="C5718" s="25" t="s">
        <v>12225</v>
      </c>
      <c r="D5718" s="26" t="s">
        <v>8793</v>
      </c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</row>
    <row r="5719" spans="1:24">
      <c r="A5719" s="24" t="s">
        <v>12226</v>
      </c>
      <c r="B5719" s="13" t="s">
        <v>720</v>
      </c>
      <c r="C5719" s="25" t="s">
        <v>12227</v>
      </c>
      <c r="D5719" s="26" t="s">
        <v>8793</v>
      </c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</row>
    <row r="5720" spans="1:24">
      <c r="A5720" s="24" t="s">
        <v>12228</v>
      </c>
      <c r="B5720" s="13" t="s">
        <v>720</v>
      </c>
      <c r="C5720" s="25" t="s">
        <v>12229</v>
      </c>
      <c r="D5720" s="26" t="s">
        <v>8793</v>
      </c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</row>
    <row r="5721" spans="1:24">
      <c r="A5721" s="24" t="s">
        <v>12230</v>
      </c>
      <c r="B5721" s="13" t="s">
        <v>720</v>
      </c>
      <c r="C5721" s="25" t="s">
        <v>12231</v>
      </c>
      <c r="D5721" s="26" t="s">
        <v>8793</v>
      </c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</row>
    <row r="5722" spans="1:24">
      <c r="A5722" s="24" t="s">
        <v>12232</v>
      </c>
      <c r="B5722" s="13" t="s">
        <v>720</v>
      </c>
      <c r="C5722" s="25" t="s">
        <v>12233</v>
      </c>
      <c r="D5722" s="26" t="s">
        <v>8793</v>
      </c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</row>
    <row r="5723" spans="1:24">
      <c r="A5723" s="24" t="s">
        <v>12234</v>
      </c>
      <c r="B5723" s="13" t="s">
        <v>720</v>
      </c>
      <c r="C5723" s="25" t="s">
        <v>12235</v>
      </c>
      <c r="D5723" s="26" t="s">
        <v>8793</v>
      </c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</row>
    <row r="5724" spans="1:24">
      <c r="A5724" s="24" t="s">
        <v>12236</v>
      </c>
      <c r="B5724" s="13" t="s">
        <v>720</v>
      </c>
      <c r="C5724" s="25" t="s">
        <v>12237</v>
      </c>
      <c r="D5724" s="26" t="s">
        <v>8793</v>
      </c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</row>
    <row r="5725" spans="1:24">
      <c r="A5725" s="24" t="s">
        <v>12238</v>
      </c>
      <c r="B5725" s="13" t="s">
        <v>720</v>
      </c>
      <c r="C5725" s="25" t="s">
        <v>12239</v>
      </c>
      <c r="D5725" s="26" t="s">
        <v>8793</v>
      </c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</row>
    <row r="5726" spans="1:24">
      <c r="A5726" s="24" t="s">
        <v>12240</v>
      </c>
      <c r="B5726" s="13" t="s">
        <v>720</v>
      </c>
      <c r="C5726" s="25" t="s">
        <v>12241</v>
      </c>
      <c r="D5726" s="26" t="s">
        <v>8793</v>
      </c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</row>
    <row r="5727" spans="1:24">
      <c r="A5727" s="24" t="s">
        <v>12242</v>
      </c>
      <c r="B5727" s="13" t="s">
        <v>720</v>
      </c>
      <c r="C5727" s="25" t="s">
        <v>12243</v>
      </c>
      <c r="D5727" s="26" t="s">
        <v>8793</v>
      </c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</row>
    <row r="5728" spans="1:24">
      <c r="A5728" s="24" t="s">
        <v>12244</v>
      </c>
      <c r="B5728" s="13" t="s">
        <v>720</v>
      </c>
      <c r="C5728" s="25" t="s">
        <v>12245</v>
      </c>
      <c r="D5728" s="26" t="s">
        <v>8793</v>
      </c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</row>
    <row r="5729" spans="1:24">
      <c r="A5729" s="24" t="s">
        <v>12246</v>
      </c>
      <c r="B5729" s="13" t="s">
        <v>720</v>
      </c>
      <c r="C5729" s="25" t="s">
        <v>12247</v>
      </c>
      <c r="D5729" s="26" t="s">
        <v>8793</v>
      </c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</row>
    <row r="5730" spans="1:24">
      <c r="A5730" s="24" t="s">
        <v>12248</v>
      </c>
      <c r="B5730" s="13" t="s">
        <v>720</v>
      </c>
      <c r="C5730" s="25" t="s">
        <v>12249</v>
      </c>
      <c r="D5730" s="26" t="s">
        <v>8793</v>
      </c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</row>
    <row r="5731" spans="1:24">
      <c r="A5731" s="24" t="s">
        <v>12250</v>
      </c>
      <c r="B5731" s="13" t="s">
        <v>720</v>
      </c>
      <c r="C5731" s="25" t="s">
        <v>12251</v>
      </c>
      <c r="D5731" s="26" t="s">
        <v>8793</v>
      </c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</row>
    <row r="5732" spans="1:24">
      <c r="A5732" s="24" t="s">
        <v>12252</v>
      </c>
      <c r="B5732" s="13" t="s">
        <v>720</v>
      </c>
      <c r="C5732" s="25" t="s">
        <v>12253</v>
      </c>
      <c r="D5732" s="26" t="s">
        <v>8793</v>
      </c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</row>
    <row r="5733" spans="1:24">
      <c r="A5733" s="24" t="s">
        <v>12254</v>
      </c>
      <c r="B5733" s="13" t="s">
        <v>720</v>
      </c>
      <c r="C5733" s="25" t="s">
        <v>12255</v>
      </c>
      <c r="D5733" s="26" t="s">
        <v>8793</v>
      </c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</row>
    <row r="5734" spans="1:24">
      <c r="A5734" s="24" t="s">
        <v>12256</v>
      </c>
      <c r="B5734" s="13" t="s">
        <v>720</v>
      </c>
      <c r="C5734" s="25" t="s">
        <v>12257</v>
      </c>
      <c r="D5734" s="26" t="s">
        <v>8793</v>
      </c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</row>
    <row r="5735" spans="1:24">
      <c r="A5735" s="24" t="s">
        <v>12258</v>
      </c>
      <c r="B5735" s="13" t="s">
        <v>720</v>
      </c>
      <c r="C5735" s="25" t="s">
        <v>12259</v>
      </c>
      <c r="D5735" s="26" t="s">
        <v>8793</v>
      </c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</row>
    <row r="5736" spans="1:24">
      <c r="A5736" s="24" t="s">
        <v>12260</v>
      </c>
      <c r="B5736" s="13" t="s">
        <v>720</v>
      </c>
      <c r="C5736" s="25" t="s">
        <v>12261</v>
      </c>
      <c r="D5736" s="26" t="s">
        <v>8793</v>
      </c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</row>
    <row r="5737" spans="1:24">
      <c r="A5737" s="24" t="s">
        <v>12262</v>
      </c>
      <c r="B5737" s="13" t="s">
        <v>720</v>
      </c>
      <c r="C5737" s="25" t="s">
        <v>12263</v>
      </c>
      <c r="D5737" s="26" t="s">
        <v>8793</v>
      </c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</row>
    <row r="5738" spans="1:24">
      <c r="A5738" s="24" t="s">
        <v>12264</v>
      </c>
      <c r="B5738" s="13" t="s">
        <v>720</v>
      </c>
      <c r="C5738" s="25" t="s">
        <v>12265</v>
      </c>
      <c r="D5738" s="26" t="s">
        <v>8793</v>
      </c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</row>
    <row r="5739" spans="1:24">
      <c r="A5739" s="24" t="s">
        <v>12266</v>
      </c>
      <c r="B5739" s="13" t="s">
        <v>720</v>
      </c>
      <c r="C5739" s="25" t="s">
        <v>12267</v>
      </c>
      <c r="D5739" s="26" t="s">
        <v>8793</v>
      </c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</row>
    <row r="5740" spans="1:24">
      <c r="A5740" s="24" t="s">
        <v>12268</v>
      </c>
      <c r="B5740" s="13" t="s">
        <v>720</v>
      </c>
      <c r="C5740" s="25" t="s">
        <v>12269</v>
      </c>
      <c r="D5740" s="26" t="s">
        <v>8793</v>
      </c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</row>
    <row r="5741" spans="1:24">
      <c r="A5741" s="24" t="s">
        <v>12270</v>
      </c>
      <c r="B5741" s="13" t="s">
        <v>720</v>
      </c>
      <c r="C5741" s="25" t="s">
        <v>12271</v>
      </c>
      <c r="D5741" s="26" t="s">
        <v>8793</v>
      </c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</row>
    <row r="5742" spans="1:24">
      <c r="A5742" s="24" t="s">
        <v>12272</v>
      </c>
      <c r="B5742" s="13" t="s">
        <v>720</v>
      </c>
      <c r="C5742" s="25" t="s">
        <v>12273</v>
      </c>
      <c r="D5742" s="26" t="s">
        <v>8793</v>
      </c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</row>
    <row r="5743" spans="1:24">
      <c r="A5743" s="24" t="s">
        <v>12274</v>
      </c>
      <c r="B5743" s="13" t="s">
        <v>720</v>
      </c>
      <c r="C5743" s="25" t="s">
        <v>12275</v>
      </c>
      <c r="D5743" s="26" t="s">
        <v>8793</v>
      </c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</row>
    <row r="5744" spans="1:24">
      <c r="A5744" s="24" t="s">
        <v>12276</v>
      </c>
      <c r="B5744" s="13" t="s">
        <v>720</v>
      </c>
      <c r="C5744" s="25" t="s">
        <v>12277</v>
      </c>
      <c r="D5744" s="26" t="s">
        <v>8793</v>
      </c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</row>
    <row r="5745" spans="1:24">
      <c r="A5745" s="24" t="s">
        <v>12278</v>
      </c>
      <c r="B5745" s="13" t="s">
        <v>720</v>
      </c>
      <c r="C5745" s="25" t="s">
        <v>12279</v>
      </c>
      <c r="D5745" s="26" t="s">
        <v>8793</v>
      </c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</row>
    <row r="5746" spans="1:24">
      <c r="A5746" s="24" t="s">
        <v>12280</v>
      </c>
      <c r="B5746" s="13" t="s">
        <v>720</v>
      </c>
      <c r="C5746" s="25" t="s">
        <v>12281</v>
      </c>
      <c r="D5746" s="26" t="s">
        <v>8793</v>
      </c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</row>
    <row r="5747" spans="1:24">
      <c r="A5747" s="24" t="s">
        <v>12282</v>
      </c>
      <c r="B5747" s="13" t="s">
        <v>720</v>
      </c>
      <c r="C5747" s="25" t="s">
        <v>12283</v>
      </c>
      <c r="D5747" s="26" t="s">
        <v>8793</v>
      </c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</row>
    <row r="5748" spans="1:24">
      <c r="A5748" s="24" t="s">
        <v>12284</v>
      </c>
      <c r="B5748" s="13" t="s">
        <v>720</v>
      </c>
      <c r="C5748" s="25" t="s">
        <v>12285</v>
      </c>
      <c r="D5748" s="26" t="s">
        <v>8793</v>
      </c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</row>
    <row r="5749" spans="1:24">
      <c r="A5749" s="24" t="s">
        <v>12286</v>
      </c>
      <c r="B5749" s="13" t="s">
        <v>720</v>
      </c>
      <c r="C5749" s="25" t="s">
        <v>12287</v>
      </c>
      <c r="D5749" s="26" t="s">
        <v>8793</v>
      </c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</row>
    <row r="5750" spans="1:24">
      <c r="A5750" s="24" t="s">
        <v>12288</v>
      </c>
      <c r="B5750" s="13" t="s">
        <v>720</v>
      </c>
      <c r="C5750" s="25" t="s">
        <v>12289</v>
      </c>
      <c r="D5750" s="26" t="s">
        <v>8793</v>
      </c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</row>
    <row r="5751" spans="1:24">
      <c r="A5751" s="24" t="s">
        <v>12290</v>
      </c>
      <c r="B5751" s="13" t="s">
        <v>720</v>
      </c>
      <c r="C5751" s="25" t="s">
        <v>12291</v>
      </c>
      <c r="D5751" s="26" t="s">
        <v>8793</v>
      </c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</row>
    <row r="5752" spans="1:24">
      <c r="A5752" s="24" t="s">
        <v>12292</v>
      </c>
      <c r="B5752" s="13" t="s">
        <v>720</v>
      </c>
      <c r="C5752" s="25" t="s">
        <v>12293</v>
      </c>
      <c r="D5752" s="26" t="s">
        <v>8793</v>
      </c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</row>
    <row r="5753" spans="1:24">
      <c r="A5753" s="24" t="s">
        <v>12294</v>
      </c>
      <c r="B5753" s="13" t="s">
        <v>720</v>
      </c>
      <c r="C5753" s="25" t="s">
        <v>12295</v>
      </c>
      <c r="D5753" s="26" t="s">
        <v>8793</v>
      </c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</row>
    <row r="5754" spans="1:24">
      <c r="A5754" s="24" t="s">
        <v>12296</v>
      </c>
      <c r="B5754" s="13" t="s">
        <v>720</v>
      </c>
      <c r="C5754" s="25" t="s">
        <v>12297</v>
      </c>
      <c r="D5754" s="26" t="s">
        <v>8793</v>
      </c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</row>
    <row r="5755" spans="1:24">
      <c r="A5755" s="24" t="s">
        <v>12298</v>
      </c>
      <c r="B5755" s="13" t="s">
        <v>720</v>
      </c>
      <c r="C5755" s="25" t="s">
        <v>12299</v>
      </c>
      <c r="D5755" s="26" t="s">
        <v>8793</v>
      </c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</row>
    <row r="5756" spans="1:24">
      <c r="A5756" s="24" t="s">
        <v>12300</v>
      </c>
      <c r="B5756" s="13" t="s">
        <v>720</v>
      </c>
      <c r="C5756" s="25" t="s">
        <v>12301</v>
      </c>
      <c r="D5756" s="26" t="s">
        <v>8793</v>
      </c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</row>
    <row r="5757" spans="1:24">
      <c r="A5757" s="24" t="s">
        <v>12302</v>
      </c>
      <c r="B5757" s="13" t="s">
        <v>720</v>
      </c>
      <c r="C5757" s="25" t="s">
        <v>12303</v>
      </c>
      <c r="D5757" s="26" t="s">
        <v>8793</v>
      </c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</row>
    <row r="5758" spans="1:24">
      <c r="A5758" s="24" t="s">
        <v>12304</v>
      </c>
      <c r="B5758" s="13" t="s">
        <v>720</v>
      </c>
      <c r="C5758" s="25" t="s">
        <v>12305</v>
      </c>
      <c r="D5758" s="26" t="s">
        <v>8793</v>
      </c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</row>
    <row r="5759" spans="1:24">
      <c r="A5759" s="24" t="s">
        <v>12306</v>
      </c>
      <c r="B5759" s="13" t="s">
        <v>720</v>
      </c>
      <c r="C5759" s="25" t="s">
        <v>12307</v>
      </c>
      <c r="D5759" s="26" t="s">
        <v>8793</v>
      </c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</row>
    <row r="5760" spans="1:24">
      <c r="A5760" s="24" t="s">
        <v>12308</v>
      </c>
      <c r="B5760" s="13" t="s">
        <v>720</v>
      </c>
      <c r="C5760" s="25" t="s">
        <v>12309</v>
      </c>
      <c r="D5760" s="26" t="s">
        <v>8793</v>
      </c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</row>
    <row r="5761" spans="1:24">
      <c r="A5761" s="24" t="s">
        <v>12310</v>
      </c>
      <c r="B5761" s="13" t="s">
        <v>720</v>
      </c>
      <c r="C5761" s="25" t="s">
        <v>12311</v>
      </c>
      <c r="D5761" s="26" t="s">
        <v>8793</v>
      </c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</row>
    <row r="5762" spans="1:24">
      <c r="A5762" s="24" t="s">
        <v>12312</v>
      </c>
      <c r="B5762" s="13" t="s">
        <v>720</v>
      </c>
      <c r="C5762" s="25" t="s">
        <v>12313</v>
      </c>
      <c r="D5762" s="26" t="s">
        <v>8793</v>
      </c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</row>
    <row r="5763" spans="1:24">
      <c r="A5763" s="24" t="s">
        <v>12314</v>
      </c>
      <c r="B5763" s="13" t="s">
        <v>720</v>
      </c>
      <c r="C5763" s="25" t="s">
        <v>12315</v>
      </c>
      <c r="D5763" s="26" t="s">
        <v>8793</v>
      </c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</row>
    <row r="5764" spans="1:24">
      <c r="A5764" s="24" t="s">
        <v>12316</v>
      </c>
      <c r="B5764" s="13" t="s">
        <v>720</v>
      </c>
      <c r="C5764" s="25" t="s">
        <v>12317</v>
      </c>
      <c r="D5764" s="26" t="s">
        <v>8793</v>
      </c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</row>
    <row r="5765" spans="1:24">
      <c r="A5765" s="24" t="s">
        <v>12318</v>
      </c>
      <c r="B5765" s="13" t="s">
        <v>720</v>
      </c>
      <c r="C5765" s="25" t="s">
        <v>12319</v>
      </c>
      <c r="D5765" s="26" t="s">
        <v>8793</v>
      </c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</row>
    <row r="5766" spans="1:24">
      <c r="A5766" s="24" t="s">
        <v>12320</v>
      </c>
      <c r="B5766" s="13" t="s">
        <v>720</v>
      </c>
      <c r="C5766" s="25" t="s">
        <v>12321</v>
      </c>
      <c r="D5766" s="26" t="s">
        <v>8793</v>
      </c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</row>
    <row r="5767" spans="1:24">
      <c r="A5767" s="24" t="s">
        <v>12322</v>
      </c>
      <c r="B5767" s="13" t="s">
        <v>720</v>
      </c>
      <c r="C5767" s="25" t="s">
        <v>12323</v>
      </c>
      <c r="D5767" s="26" t="s">
        <v>8793</v>
      </c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</row>
    <row r="5768" spans="1:24">
      <c r="A5768" s="24" t="s">
        <v>12324</v>
      </c>
      <c r="B5768" s="13" t="s">
        <v>720</v>
      </c>
      <c r="C5768" s="25" t="s">
        <v>12325</v>
      </c>
      <c r="D5768" s="26" t="s">
        <v>8793</v>
      </c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</row>
    <row r="5769" spans="1:24">
      <c r="A5769" s="24" t="s">
        <v>12326</v>
      </c>
      <c r="B5769" s="13" t="s">
        <v>720</v>
      </c>
      <c r="C5769" s="25" t="s">
        <v>12327</v>
      </c>
      <c r="D5769" s="26" t="s">
        <v>8793</v>
      </c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</row>
    <row r="5770" spans="1:24">
      <c r="A5770" s="24" t="s">
        <v>12328</v>
      </c>
      <c r="B5770" s="13" t="s">
        <v>720</v>
      </c>
      <c r="C5770" s="25" t="s">
        <v>12329</v>
      </c>
      <c r="D5770" s="26" t="s">
        <v>8793</v>
      </c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</row>
    <row r="5771" spans="1:24">
      <c r="A5771" s="24" t="s">
        <v>12330</v>
      </c>
      <c r="B5771" s="13" t="s">
        <v>720</v>
      </c>
      <c r="C5771" s="25" t="s">
        <v>12331</v>
      </c>
      <c r="D5771" s="26" t="s">
        <v>8793</v>
      </c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</row>
    <row r="5772" spans="1:24">
      <c r="A5772" s="24" t="s">
        <v>12332</v>
      </c>
      <c r="B5772" s="13" t="s">
        <v>720</v>
      </c>
      <c r="C5772" s="25" t="s">
        <v>12333</v>
      </c>
      <c r="D5772" s="26" t="s">
        <v>8793</v>
      </c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</row>
    <row r="5773" spans="1:24">
      <c r="A5773" s="24" t="s">
        <v>12334</v>
      </c>
      <c r="B5773" s="13" t="s">
        <v>720</v>
      </c>
      <c r="C5773" s="25" t="s">
        <v>12335</v>
      </c>
      <c r="D5773" s="26" t="s">
        <v>8793</v>
      </c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</row>
    <row r="5774" spans="1:24">
      <c r="A5774" s="24" t="s">
        <v>12336</v>
      </c>
      <c r="B5774" s="13" t="s">
        <v>720</v>
      </c>
      <c r="C5774" s="25" t="s">
        <v>12337</v>
      </c>
      <c r="D5774" s="26" t="s">
        <v>8793</v>
      </c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</row>
    <row r="5775" spans="1:24">
      <c r="A5775" s="24" t="s">
        <v>12338</v>
      </c>
      <c r="B5775" s="13" t="s">
        <v>720</v>
      </c>
      <c r="C5775" s="25" t="s">
        <v>12339</v>
      </c>
      <c r="D5775" s="26" t="s">
        <v>8793</v>
      </c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</row>
    <row r="5776" spans="1:24">
      <c r="A5776" s="24" t="s">
        <v>12340</v>
      </c>
      <c r="B5776" s="13" t="s">
        <v>720</v>
      </c>
      <c r="C5776" s="25" t="s">
        <v>12341</v>
      </c>
      <c r="D5776" s="26" t="s">
        <v>8793</v>
      </c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</row>
    <row r="5777" spans="1:24">
      <c r="A5777" s="24" t="s">
        <v>12342</v>
      </c>
      <c r="B5777" s="13" t="s">
        <v>720</v>
      </c>
      <c r="C5777" s="25" t="s">
        <v>12343</v>
      </c>
      <c r="D5777" s="26" t="s">
        <v>8793</v>
      </c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</row>
    <row r="5778" spans="1:24">
      <c r="A5778" s="24" t="s">
        <v>12344</v>
      </c>
      <c r="B5778" s="13" t="s">
        <v>720</v>
      </c>
      <c r="C5778" s="25" t="s">
        <v>12345</v>
      </c>
      <c r="D5778" s="26" t="s">
        <v>8793</v>
      </c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</row>
    <row r="5779" spans="1:24">
      <c r="A5779" s="24" t="s">
        <v>12346</v>
      </c>
      <c r="B5779" s="13" t="s">
        <v>720</v>
      </c>
      <c r="C5779" s="25" t="s">
        <v>12347</v>
      </c>
      <c r="D5779" s="26" t="s">
        <v>8793</v>
      </c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</row>
    <row r="5780" spans="1:24">
      <c r="A5780" s="24" t="s">
        <v>12348</v>
      </c>
      <c r="B5780" s="13" t="s">
        <v>720</v>
      </c>
      <c r="C5780" s="25" t="s">
        <v>12349</v>
      </c>
      <c r="D5780" s="26" t="s">
        <v>8793</v>
      </c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</row>
    <row r="5781" spans="1:24">
      <c r="A5781" s="24" t="s">
        <v>12350</v>
      </c>
      <c r="B5781" s="13" t="s">
        <v>720</v>
      </c>
      <c r="C5781" s="25" t="s">
        <v>12351</v>
      </c>
      <c r="D5781" s="26" t="s">
        <v>8793</v>
      </c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</row>
    <row r="5782" spans="1:24">
      <c r="A5782" s="24" t="s">
        <v>12352</v>
      </c>
      <c r="B5782" s="13" t="s">
        <v>720</v>
      </c>
      <c r="C5782" s="25" t="s">
        <v>12353</v>
      </c>
      <c r="D5782" s="26" t="s">
        <v>8793</v>
      </c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</row>
    <row r="5783" spans="1:24">
      <c r="A5783" s="24" t="s">
        <v>12354</v>
      </c>
      <c r="B5783" s="13" t="s">
        <v>720</v>
      </c>
      <c r="C5783" s="25" t="s">
        <v>12355</v>
      </c>
      <c r="D5783" s="26" t="s">
        <v>8793</v>
      </c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</row>
    <row r="5784" spans="1:24">
      <c r="A5784" s="24" t="s">
        <v>12356</v>
      </c>
      <c r="B5784" s="13" t="s">
        <v>720</v>
      </c>
      <c r="C5784" s="25" t="s">
        <v>12357</v>
      </c>
      <c r="D5784" s="26" t="s">
        <v>8793</v>
      </c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</row>
    <row r="5785" spans="1:24">
      <c r="A5785" s="24" t="s">
        <v>12358</v>
      </c>
      <c r="B5785" s="13" t="s">
        <v>720</v>
      </c>
      <c r="C5785" s="25" t="s">
        <v>12359</v>
      </c>
      <c r="D5785" s="26" t="s">
        <v>8793</v>
      </c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</row>
    <row r="5786" spans="1:24">
      <c r="A5786" s="24" t="s">
        <v>12360</v>
      </c>
      <c r="B5786" s="13" t="s">
        <v>720</v>
      </c>
      <c r="C5786" s="25" t="s">
        <v>12361</v>
      </c>
      <c r="D5786" s="26" t="s">
        <v>8793</v>
      </c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</row>
    <row r="5787" spans="1:24">
      <c r="A5787" s="24" t="s">
        <v>12362</v>
      </c>
      <c r="B5787" s="13" t="s">
        <v>720</v>
      </c>
      <c r="C5787" s="25" t="s">
        <v>12363</v>
      </c>
      <c r="D5787" s="26" t="s">
        <v>8793</v>
      </c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</row>
    <row r="5788" spans="1:24">
      <c r="A5788" s="24" t="s">
        <v>12364</v>
      </c>
      <c r="B5788" s="13" t="s">
        <v>720</v>
      </c>
      <c r="C5788" s="25" t="s">
        <v>12365</v>
      </c>
      <c r="D5788" s="26" t="s">
        <v>8793</v>
      </c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</row>
    <row r="5789" spans="1:24">
      <c r="A5789" s="24" t="s">
        <v>12366</v>
      </c>
      <c r="B5789" s="13" t="s">
        <v>720</v>
      </c>
      <c r="C5789" s="25" t="s">
        <v>12367</v>
      </c>
      <c r="D5789" s="26" t="s">
        <v>8793</v>
      </c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</row>
    <row r="5790" spans="1:24">
      <c r="A5790" s="24" t="s">
        <v>12368</v>
      </c>
      <c r="B5790" s="13" t="s">
        <v>720</v>
      </c>
      <c r="C5790" s="25" t="s">
        <v>12369</v>
      </c>
      <c r="D5790" s="26" t="s">
        <v>8793</v>
      </c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</row>
    <row r="5791" spans="1:24">
      <c r="A5791" s="24" t="s">
        <v>12370</v>
      </c>
      <c r="B5791" s="13" t="s">
        <v>720</v>
      </c>
      <c r="C5791" s="25" t="s">
        <v>12371</v>
      </c>
      <c r="D5791" s="26" t="s">
        <v>8793</v>
      </c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</row>
    <row r="5792" spans="1:24">
      <c r="A5792" s="24" t="s">
        <v>12372</v>
      </c>
      <c r="B5792" s="13" t="s">
        <v>720</v>
      </c>
      <c r="C5792" s="25" t="s">
        <v>12373</v>
      </c>
      <c r="D5792" s="26" t="s">
        <v>8793</v>
      </c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</row>
    <row r="5793" spans="1:24">
      <c r="A5793" s="24" t="s">
        <v>12374</v>
      </c>
      <c r="B5793" s="13" t="s">
        <v>720</v>
      </c>
      <c r="C5793" s="25" t="s">
        <v>12375</v>
      </c>
      <c r="D5793" s="26" t="s">
        <v>8793</v>
      </c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</row>
    <row r="5794" spans="1:24">
      <c r="A5794" s="24" t="s">
        <v>12376</v>
      </c>
      <c r="B5794" s="13" t="s">
        <v>720</v>
      </c>
      <c r="C5794" s="25" t="s">
        <v>12377</v>
      </c>
      <c r="D5794" s="26" t="s">
        <v>8793</v>
      </c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</row>
    <row r="5795" spans="1:24">
      <c r="A5795" s="24" t="s">
        <v>12378</v>
      </c>
      <c r="B5795" s="13" t="s">
        <v>720</v>
      </c>
      <c r="C5795" s="25" t="s">
        <v>12379</v>
      </c>
      <c r="D5795" s="26" t="s">
        <v>8793</v>
      </c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</row>
    <row r="5796" spans="1:24">
      <c r="A5796" s="24" t="s">
        <v>12380</v>
      </c>
      <c r="B5796" s="13" t="s">
        <v>720</v>
      </c>
      <c r="C5796" s="25" t="s">
        <v>12381</v>
      </c>
      <c r="D5796" s="26" t="s">
        <v>8793</v>
      </c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</row>
    <row r="5797" spans="1:24">
      <c r="A5797" s="24" t="s">
        <v>12382</v>
      </c>
      <c r="B5797" s="13" t="s">
        <v>720</v>
      </c>
      <c r="C5797" s="25" t="s">
        <v>12383</v>
      </c>
      <c r="D5797" s="26" t="s">
        <v>8793</v>
      </c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</row>
    <row r="5798" spans="1:24">
      <c r="A5798" s="24" t="s">
        <v>12384</v>
      </c>
      <c r="B5798" s="13" t="s">
        <v>720</v>
      </c>
      <c r="C5798" s="25" t="s">
        <v>12385</v>
      </c>
      <c r="D5798" s="26" t="s">
        <v>8793</v>
      </c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</row>
    <row r="5799" spans="1:24">
      <c r="A5799" s="24" t="s">
        <v>12386</v>
      </c>
      <c r="B5799" s="13" t="s">
        <v>720</v>
      </c>
      <c r="C5799" s="25" t="s">
        <v>12387</v>
      </c>
      <c r="D5799" s="26" t="s">
        <v>8793</v>
      </c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</row>
    <row r="5800" spans="1:24">
      <c r="A5800" s="24" t="s">
        <v>12388</v>
      </c>
      <c r="B5800" s="13" t="s">
        <v>720</v>
      </c>
      <c r="C5800" s="25" t="s">
        <v>12389</v>
      </c>
      <c r="D5800" s="26" t="s">
        <v>8793</v>
      </c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</row>
    <row r="5801" spans="1:24">
      <c r="A5801" s="24" t="s">
        <v>12390</v>
      </c>
      <c r="B5801" s="13" t="s">
        <v>720</v>
      </c>
      <c r="C5801" s="25" t="s">
        <v>12391</v>
      </c>
      <c r="D5801" s="26" t="s">
        <v>8793</v>
      </c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</row>
    <row r="5802" spans="1:24">
      <c r="A5802" s="24" t="s">
        <v>12392</v>
      </c>
      <c r="B5802" s="13" t="s">
        <v>720</v>
      </c>
      <c r="C5802" s="25" t="s">
        <v>12393</v>
      </c>
      <c r="D5802" s="26" t="s">
        <v>8793</v>
      </c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</row>
    <row r="5803" spans="1:24">
      <c r="A5803" s="24" t="s">
        <v>12394</v>
      </c>
      <c r="B5803" s="13" t="s">
        <v>720</v>
      </c>
      <c r="C5803" s="25" t="s">
        <v>12395</v>
      </c>
      <c r="D5803" s="26" t="s">
        <v>8793</v>
      </c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</row>
    <row r="5804" spans="1:24">
      <c r="A5804" s="24" t="s">
        <v>12396</v>
      </c>
      <c r="B5804" s="13" t="s">
        <v>720</v>
      </c>
      <c r="C5804" s="25" t="s">
        <v>12397</v>
      </c>
      <c r="D5804" s="26" t="s">
        <v>8793</v>
      </c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</row>
    <row r="5805" spans="1:24">
      <c r="A5805" s="24" t="s">
        <v>12398</v>
      </c>
      <c r="B5805" s="13" t="s">
        <v>720</v>
      </c>
      <c r="C5805" s="25" t="s">
        <v>12399</v>
      </c>
      <c r="D5805" s="26" t="s">
        <v>8793</v>
      </c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</row>
    <row r="5806" spans="1:24">
      <c r="A5806" s="24" t="s">
        <v>12400</v>
      </c>
      <c r="B5806" s="13" t="s">
        <v>720</v>
      </c>
      <c r="C5806" s="25" t="s">
        <v>12401</v>
      </c>
      <c r="D5806" s="26" t="s">
        <v>8793</v>
      </c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</row>
    <row r="5807" spans="1:24">
      <c r="A5807" s="24" t="s">
        <v>12402</v>
      </c>
      <c r="B5807" s="13" t="s">
        <v>720</v>
      </c>
      <c r="C5807" s="25" t="s">
        <v>12403</v>
      </c>
      <c r="D5807" s="26" t="s">
        <v>8793</v>
      </c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</row>
    <row r="5808" spans="1:24">
      <c r="A5808" s="24" t="s">
        <v>12404</v>
      </c>
      <c r="B5808" s="13" t="s">
        <v>720</v>
      </c>
      <c r="C5808" s="25" t="s">
        <v>12405</v>
      </c>
      <c r="D5808" s="26" t="s">
        <v>8793</v>
      </c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</row>
    <row r="5809" spans="1:24">
      <c r="A5809" s="24" t="s">
        <v>12406</v>
      </c>
      <c r="B5809" s="13" t="s">
        <v>720</v>
      </c>
      <c r="C5809" s="25" t="s">
        <v>12407</v>
      </c>
      <c r="D5809" s="26" t="s">
        <v>8793</v>
      </c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</row>
    <row r="5810" spans="1:24">
      <c r="A5810" s="24" t="s">
        <v>12408</v>
      </c>
      <c r="B5810" s="13" t="s">
        <v>720</v>
      </c>
      <c r="C5810" s="25" t="s">
        <v>12409</v>
      </c>
      <c r="D5810" s="26" t="s">
        <v>8793</v>
      </c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</row>
    <row r="5811" spans="1:24">
      <c r="A5811" s="24" t="s">
        <v>12410</v>
      </c>
      <c r="B5811" s="13" t="s">
        <v>720</v>
      </c>
      <c r="C5811" s="25" t="s">
        <v>12411</v>
      </c>
      <c r="D5811" s="26" t="s">
        <v>8793</v>
      </c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</row>
    <row r="5812" spans="1:24">
      <c r="A5812" s="24" t="s">
        <v>12412</v>
      </c>
      <c r="B5812" s="13" t="s">
        <v>720</v>
      </c>
      <c r="C5812" s="25" t="s">
        <v>12413</v>
      </c>
      <c r="D5812" s="26" t="s">
        <v>8793</v>
      </c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</row>
    <row r="5813" spans="1:24">
      <c r="A5813" s="24" t="s">
        <v>12414</v>
      </c>
      <c r="B5813" s="13" t="s">
        <v>720</v>
      </c>
      <c r="C5813" s="25" t="s">
        <v>12415</v>
      </c>
      <c r="D5813" s="26" t="s">
        <v>8793</v>
      </c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</row>
    <row r="5814" spans="1:24">
      <c r="A5814" s="24" t="s">
        <v>12416</v>
      </c>
      <c r="B5814" s="13" t="s">
        <v>720</v>
      </c>
      <c r="C5814" s="25" t="s">
        <v>12417</v>
      </c>
      <c r="D5814" s="26" t="s">
        <v>8793</v>
      </c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</row>
    <row r="5815" spans="1:24">
      <c r="A5815" s="24" t="s">
        <v>12418</v>
      </c>
      <c r="B5815" s="13" t="s">
        <v>720</v>
      </c>
      <c r="C5815" s="25" t="s">
        <v>12419</v>
      </c>
      <c r="D5815" s="26" t="s">
        <v>8793</v>
      </c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</row>
    <row r="5816" spans="1:24">
      <c r="A5816" s="24" t="s">
        <v>12420</v>
      </c>
      <c r="B5816" s="13" t="s">
        <v>720</v>
      </c>
      <c r="C5816" s="25" t="s">
        <v>12421</v>
      </c>
      <c r="D5816" s="26" t="s">
        <v>8793</v>
      </c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</row>
    <row r="5817" spans="1:24">
      <c r="A5817" s="24" t="s">
        <v>12422</v>
      </c>
      <c r="B5817" s="13" t="s">
        <v>720</v>
      </c>
      <c r="C5817" s="25" t="s">
        <v>12423</v>
      </c>
      <c r="D5817" s="26" t="s">
        <v>8793</v>
      </c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</row>
    <row r="5818" spans="1:24">
      <c r="A5818" s="24" t="s">
        <v>12424</v>
      </c>
      <c r="B5818" s="13" t="s">
        <v>720</v>
      </c>
      <c r="C5818" s="25" t="s">
        <v>12425</v>
      </c>
      <c r="D5818" s="26" t="s">
        <v>8793</v>
      </c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</row>
    <row r="5819" spans="1:24">
      <c r="A5819" s="24" t="s">
        <v>12426</v>
      </c>
      <c r="B5819" s="13" t="s">
        <v>720</v>
      </c>
      <c r="C5819" s="25" t="s">
        <v>12427</v>
      </c>
      <c r="D5819" s="26" t="s">
        <v>8793</v>
      </c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</row>
    <row r="5820" spans="1:24">
      <c r="A5820" s="24" t="s">
        <v>12428</v>
      </c>
      <c r="B5820" s="13" t="s">
        <v>720</v>
      </c>
      <c r="C5820" s="25" t="s">
        <v>12429</v>
      </c>
      <c r="D5820" s="26" t="s">
        <v>8793</v>
      </c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</row>
    <row r="5821" spans="1:24">
      <c r="A5821" s="24" t="s">
        <v>12430</v>
      </c>
      <c r="B5821" s="13" t="s">
        <v>720</v>
      </c>
      <c r="C5821" s="25" t="s">
        <v>12431</v>
      </c>
      <c r="D5821" s="26" t="s">
        <v>8793</v>
      </c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</row>
    <row r="5822" spans="1:24">
      <c r="A5822" s="24" t="s">
        <v>12432</v>
      </c>
      <c r="B5822" s="13" t="s">
        <v>720</v>
      </c>
      <c r="C5822" s="25" t="s">
        <v>12433</v>
      </c>
      <c r="D5822" s="26" t="s">
        <v>8793</v>
      </c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</row>
    <row r="5823" spans="1:24">
      <c r="A5823" s="24" t="s">
        <v>12434</v>
      </c>
      <c r="B5823" s="13" t="s">
        <v>720</v>
      </c>
      <c r="C5823" s="25" t="s">
        <v>12435</v>
      </c>
      <c r="D5823" s="26" t="s">
        <v>8793</v>
      </c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</row>
    <row r="5824" spans="1:24">
      <c r="A5824" s="24" t="s">
        <v>12436</v>
      </c>
      <c r="B5824" s="13" t="s">
        <v>720</v>
      </c>
      <c r="C5824" s="25" t="s">
        <v>12437</v>
      </c>
      <c r="D5824" s="26" t="s">
        <v>8793</v>
      </c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</row>
    <row r="5825" spans="1:24">
      <c r="A5825" s="24" t="s">
        <v>12438</v>
      </c>
      <c r="B5825" s="13" t="s">
        <v>720</v>
      </c>
      <c r="C5825" s="25" t="s">
        <v>12439</v>
      </c>
      <c r="D5825" s="26" t="s">
        <v>8793</v>
      </c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</row>
    <row r="5826" spans="1:24">
      <c r="A5826" s="24" t="s">
        <v>12440</v>
      </c>
      <c r="B5826" s="13" t="s">
        <v>720</v>
      </c>
      <c r="C5826" s="25" t="s">
        <v>12441</v>
      </c>
      <c r="D5826" s="26" t="s">
        <v>8793</v>
      </c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</row>
    <row r="5827" spans="1:24">
      <c r="A5827" s="24" t="s">
        <v>12442</v>
      </c>
      <c r="B5827" s="13" t="s">
        <v>720</v>
      </c>
      <c r="C5827" s="25" t="s">
        <v>12443</v>
      </c>
      <c r="D5827" s="26" t="s">
        <v>8793</v>
      </c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</row>
    <row r="5828" spans="1:24">
      <c r="A5828" s="24" t="s">
        <v>12444</v>
      </c>
      <c r="B5828" s="13" t="s">
        <v>720</v>
      </c>
      <c r="C5828" s="25" t="s">
        <v>12445</v>
      </c>
      <c r="D5828" s="26" t="s">
        <v>8793</v>
      </c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</row>
    <row r="5829" spans="1:24">
      <c r="A5829" s="24" t="s">
        <v>12446</v>
      </c>
      <c r="B5829" s="13" t="s">
        <v>720</v>
      </c>
      <c r="C5829" s="25" t="s">
        <v>12447</v>
      </c>
      <c r="D5829" s="26" t="s">
        <v>8793</v>
      </c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</row>
    <row r="5830" spans="1:24">
      <c r="A5830" s="24" t="s">
        <v>12448</v>
      </c>
      <c r="B5830" s="13" t="s">
        <v>720</v>
      </c>
      <c r="C5830" s="25" t="s">
        <v>12449</v>
      </c>
      <c r="D5830" s="26" t="s">
        <v>8793</v>
      </c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</row>
    <row r="5831" spans="1:24">
      <c r="A5831" s="24" t="s">
        <v>12450</v>
      </c>
      <c r="B5831" s="13" t="s">
        <v>720</v>
      </c>
      <c r="C5831" s="25" t="s">
        <v>12451</v>
      </c>
      <c r="D5831" s="26" t="s">
        <v>8793</v>
      </c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</row>
    <row r="5832" spans="1:24">
      <c r="A5832" s="24" t="s">
        <v>12452</v>
      </c>
      <c r="B5832" s="13" t="s">
        <v>720</v>
      </c>
      <c r="C5832" s="25" t="s">
        <v>12453</v>
      </c>
      <c r="D5832" s="26" t="s">
        <v>8793</v>
      </c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</row>
    <row r="5833" spans="1:24">
      <c r="A5833" s="24" t="s">
        <v>12454</v>
      </c>
      <c r="B5833" s="13" t="s">
        <v>720</v>
      </c>
      <c r="C5833" s="25" t="s">
        <v>12455</v>
      </c>
      <c r="D5833" s="26" t="s">
        <v>8793</v>
      </c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</row>
    <row r="5834" spans="1:24">
      <c r="A5834" s="24" t="s">
        <v>12456</v>
      </c>
      <c r="B5834" s="13" t="s">
        <v>720</v>
      </c>
      <c r="C5834" s="25" t="s">
        <v>12457</v>
      </c>
      <c r="D5834" s="26" t="s">
        <v>8793</v>
      </c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</row>
    <row r="5835" spans="1:24">
      <c r="A5835" s="24" t="s">
        <v>12458</v>
      </c>
      <c r="B5835" s="13" t="s">
        <v>720</v>
      </c>
      <c r="C5835" s="25" t="s">
        <v>12459</v>
      </c>
      <c r="D5835" s="26" t="s">
        <v>8793</v>
      </c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</row>
    <row r="5836" spans="1:24">
      <c r="A5836" s="24" t="s">
        <v>12460</v>
      </c>
      <c r="B5836" s="13" t="s">
        <v>720</v>
      </c>
      <c r="C5836" s="25" t="s">
        <v>12461</v>
      </c>
      <c r="D5836" s="26" t="s">
        <v>8793</v>
      </c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</row>
    <row r="5837" spans="1:24">
      <c r="A5837" s="24" t="s">
        <v>12462</v>
      </c>
      <c r="B5837" s="13" t="s">
        <v>720</v>
      </c>
      <c r="C5837" s="25" t="s">
        <v>12463</v>
      </c>
      <c r="D5837" s="26" t="s">
        <v>8793</v>
      </c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</row>
    <row r="5838" spans="1:24">
      <c r="A5838" s="24" t="s">
        <v>12464</v>
      </c>
      <c r="B5838" s="13" t="s">
        <v>720</v>
      </c>
      <c r="C5838" s="25" t="s">
        <v>12465</v>
      </c>
      <c r="D5838" s="26" t="s">
        <v>8793</v>
      </c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</row>
    <row r="5839" spans="1:24">
      <c r="A5839" s="24" t="s">
        <v>12466</v>
      </c>
      <c r="B5839" s="13" t="s">
        <v>720</v>
      </c>
      <c r="C5839" s="25" t="s">
        <v>12467</v>
      </c>
      <c r="D5839" s="26" t="s">
        <v>8793</v>
      </c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</row>
    <row r="5840" spans="1:24">
      <c r="A5840" s="24" t="s">
        <v>12468</v>
      </c>
      <c r="B5840" s="13" t="s">
        <v>720</v>
      </c>
      <c r="C5840" s="25" t="s">
        <v>12469</v>
      </c>
      <c r="D5840" s="26" t="s">
        <v>8793</v>
      </c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</row>
    <row r="5841" spans="1:24">
      <c r="A5841" s="24" t="s">
        <v>12470</v>
      </c>
      <c r="B5841" s="13" t="s">
        <v>720</v>
      </c>
      <c r="C5841" s="25" t="s">
        <v>12471</v>
      </c>
      <c r="D5841" s="26" t="s">
        <v>8793</v>
      </c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</row>
    <row r="5842" spans="1:24">
      <c r="A5842" s="24" t="s">
        <v>12472</v>
      </c>
      <c r="B5842" s="13" t="s">
        <v>720</v>
      </c>
      <c r="C5842" s="25" t="s">
        <v>12473</v>
      </c>
      <c r="D5842" s="26" t="s">
        <v>8793</v>
      </c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</row>
    <row r="5843" spans="1:24">
      <c r="A5843" s="24" t="s">
        <v>12474</v>
      </c>
      <c r="B5843" s="13" t="s">
        <v>720</v>
      </c>
      <c r="C5843" s="25" t="s">
        <v>12475</v>
      </c>
      <c r="D5843" s="26" t="s">
        <v>8793</v>
      </c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</row>
    <row r="5844" spans="1:24">
      <c r="A5844" s="24" t="s">
        <v>12476</v>
      </c>
      <c r="B5844" s="13" t="s">
        <v>720</v>
      </c>
      <c r="C5844" s="25" t="s">
        <v>12477</v>
      </c>
      <c r="D5844" s="26" t="s">
        <v>8793</v>
      </c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</row>
    <row r="5845" spans="1:24">
      <c r="A5845" s="24" t="s">
        <v>12478</v>
      </c>
      <c r="B5845" s="13" t="s">
        <v>720</v>
      </c>
      <c r="C5845" s="25" t="s">
        <v>12479</v>
      </c>
      <c r="D5845" s="26" t="s">
        <v>8793</v>
      </c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</row>
    <row r="5846" spans="1:24">
      <c r="A5846" s="24" t="s">
        <v>12480</v>
      </c>
      <c r="B5846" s="13" t="s">
        <v>720</v>
      </c>
      <c r="C5846" s="25" t="s">
        <v>12481</v>
      </c>
      <c r="D5846" s="26" t="s">
        <v>8793</v>
      </c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</row>
    <row r="5847" spans="1:24">
      <c r="A5847" s="24" t="s">
        <v>12482</v>
      </c>
      <c r="B5847" s="13" t="s">
        <v>720</v>
      </c>
      <c r="C5847" s="25" t="s">
        <v>12483</v>
      </c>
      <c r="D5847" s="26" t="s">
        <v>8793</v>
      </c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</row>
    <row r="5848" spans="1:24">
      <c r="A5848" s="24" t="s">
        <v>12484</v>
      </c>
      <c r="B5848" s="13" t="s">
        <v>720</v>
      </c>
      <c r="C5848" s="25" t="s">
        <v>12485</v>
      </c>
      <c r="D5848" s="26" t="s">
        <v>8793</v>
      </c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</row>
    <row r="5849" spans="1:24">
      <c r="A5849" s="24" t="s">
        <v>12486</v>
      </c>
      <c r="B5849" s="13" t="s">
        <v>720</v>
      </c>
      <c r="C5849" s="25" t="s">
        <v>12487</v>
      </c>
      <c r="D5849" s="26" t="s">
        <v>8793</v>
      </c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</row>
    <row r="5850" spans="1:24">
      <c r="A5850" s="24" t="s">
        <v>12488</v>
      </c>
      <c r="B5850" s="13" t="s">
        <v>720</v>
      </c>
      <c r="C5850" s="25" t="s">
        <v>12489</v>
      </c>
      <c r="D5850" s="26" t="s">
        <v>8793</v>
      </c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</row>
    <row r="5851" spans="1:24">
      <c r="A5851" s="24" t="s">
        <v>12490</v>
      </c>
      <c r="B5851" s="13" t="s">
        <v>720</v>
      </c>
      <c r="C5851" s="25" t="s">
        <v>12491</v>
      </c>
      <c r="D5851" s="26" t="s">
        <v>8793</v>
      </c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</row>
    <row r="5852" spans="1:24">
      <c r="A5852" s="24" t="s">
        <v>12492</v>
      </c>
      <c r="B5852" s="13" t="s">
        <v>720</v>
      </c>
      <c r="C5852" s="25" t="s">
        <v>12493</v>
      </c>
      <c r="D5852" s="26" t="s">
        <v>8793</v>
      </c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</row>
    <row r="5853" spans="1:24">
      <c r="A5853" s="24" t="s">
        <v>12494</v>
      </c>
      <c r="B5853" s="13" t="s">
        <v>720</v>
      </c>
      <c r="C5853" s="25" t="s">
        <v>12495</v>
      </c>
      <c r="D5853" s="26" t="s">
        <v>8793</v>
      </c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</row>
    <row r="5854" spans="1:24">
      <c r="A5854" s="24" t="s">
        <v>12496</v>
      </c>
      <c r="B5854" s="13" t="s">
        <v>720</v>
      </c>
      <c r="C5854" s="25" t="s">
        <v>12497</v>
      </c>
      <c r="D5854" s="26" t="s">
        <v>8793</v>
      </c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</row>
    <row r="5855" spans="1:24">
      <c r="A5855" s="24" t="s">
        <v>12498</v>
      </c>
      <c r="B5855" s="13" t="s">
        <v>720</v>
      </c>
      <c r="C5855" s="25" t="s">
        <v>12499</v>
      </c>
      <c r="D5855" s="26" t="s">
        <v>8793</v>
      </c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</row>
    <row r="5856" spans="1:24">
      <c r="A5856" s="24" t="s">
        <v>12500</v>
      </c>
      <c r="B5856" s="13" t="s">
        <v>720</v>
      </c>
      <c r="C5856" s="25" t="s">
        <v>12501</v>
      </c>
      <c r="D5856" s="26" t="s">
        <v>8793</v>
      </c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</row>
    <row r="5857" spans="1:24">
      <c r="A5857" s="24" t="s">
        <v>12502</v>
      </c>
      <c r="B5857" s="13" t="s">
        <v>720</v>
      </c>
      <c r="C5857" s="25" t="s">
        <v>12503</v>
      </c>
      <c r="D5857" s="26" t="s">
        <v>8793</v>
      </c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</row>
    <row r="5858" spans="1:24">
      <c r="A5858" s="24" t="s">
        <v>12504</v>
      </c>
      <c r="B5858" s="13" t="s">
        <v>720</v>
      </c>
      <c r="C5858" s="25" t="s">
        <v>12505</v>
      </c>
      <c r="D5858" s="26" t="s">
        <v>8793</v>
      </c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</row>
    <row r="5859" spans="1:24">
      <c r="A5859" s="24" t="s">
        <v>12506</v>
      </c>
      <c r="B5859" s="13" t="s">
        <v>720</v>
      </c>
      <c r="C5859" s="25" t="s">
        <v>12507</v>
      </c>
      <c r="D5859" s="26" t="s">
        <v>8793</v>
      </c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</row>
    <row r="5860" spans="1:24">
      <c r="A5860" s="24" t="s">
        <v>12508</v>
      </c>
      <c r="B5860" s="13" t="s">
        <v>720</v>
      </c>
      <c r="C5860" s="25" t="s">
        <v>12509</v>
      </c>
      <c r="D5860" s="26" t="s">
        <v>8793</v>
      </c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</row>
    <row r="5861" spans="1:24">
      <c r="A5861" s="24" t="s">
        <v>12510</v>
      </c>
      <c r="B5861" s="13" t="s">
        <v>720</v>
      </c>
      <c r="C5861" s="25" t="s">
        <v>12511</v>
      </c>
      <c r="D5861" s="26" t="s">
        <v>8793</v>
      </c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</row>
    <row r="5862" spans="1:24">
      <c r="A5862" s="24" t="s">
        <v>12512</v>
      </c>
      <c r="B5862" s="13" t="s">
        <v>720</v>
      </c>
      <c r="C5862" s="25" t="s">
        <v>12513</v>
      </c>
      <c r="D5862" s="26" t="s">
        <v>8793</v>
      </c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</row>
    <row r="5863" spans="1:24">
      <c r="A5863" s="24" t="s">
        <v>12514</v>
      </c>
      <c r="B5863" s="13" t="s">
        <v>720</v>
      </c>
      <c r="C5863" s="25" t="s">
        <v>12515</v>
      </c>
      <c r="D5863" s="26" t="s">
        <v>8793</v>
      </c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</row>
    <row r="5864" spans="1:24">
      <c r="A5864" s="24" t="s">
        <v>12516</v>
      </c>
      <c r="B5864" s="13" t="s">
        <v>720</v>
      </c>
      <c r="C5864" s="25" t="s">
        <v>12517</v>
      </c>
      <c r="D5864" s="26" t="s">
        <v>8793</v>
      </c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</row>
    <row r="5865" spans="1:24">
      <c r="A5865" s="24" t="s">
        <v>12518</v>
      </c>
      <c r="B5865" s="13" t="s">
        <v>720</v>
      </c>
      <c r="C5865" s="25" t="s">
        <v>12519</v>
      </c>
      <c r="D5865" s="26" t="s">
        <v>8793</v>
      </c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</row>
    <row r="5866" spans="1:24">
      <c r="A5866" s="24" t="s">
        <v>12520</v>
      </c>
      <c r="B5866" s="13" t="s">
        <v>720</v>
      </c>
      <c r="C5866" s="25" t="s">
        <v>12521</v>
      </c>
      <c r="D5866" s="26" t="s">
        <v>8793</v>
      </c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</row>
    <row r="5867" spans="1:24">
      <c r="A5867" s="24" t="s">
        <v>12522</v>
      </c>
      <c r="B5867" s="13" t="s">
        <v>720</v>
      </c>
      <c r="C5867" s="25" t="s">
        <v>12523</v>
      </c>
      <c r="D5867" s="26" t="s">
        <v>8793</v>
      </c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</row>
    <row r="5868" spans="1:24">
      <c r="A5868" s="24" t="s">
        <v>12524</v>
      </c>
      <c r="B5868" s="13" t="s">
        <v>720</v>
      </c>
      <c r="C5868" s="25" t="s">
        <v>12525</v>
      </c>
      <c r="D5868" s="26" t="s">
        <v>8793</v>
      </c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</row>
    <row r="5869" spans="1:24">
      <c r="A5869" s="24" t="s">
        <v>12526</v>
      </c>
      <c r="B5869" s="13" t="s">
        <v>720</v>
      </c>
      <c r="C5869" s="25" t="s">
        <v>12527</v>
      </c>
      <c r="D5869" s="26" t="s">
        <v>8793</v>
      </c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</row>
    <row r="5870" spans="1:24">
      <c r="A5870" s="24" t="s">
        <v>12528</v>
      </c>
      <c r="B5870" s="13" t="s">
        <v>720</v>
      </c>
      <c r="C5870" s="25" t="s">
        <v>12529</v>
      </c>
      <c r="D5870" s="26" t="s">
        <v>8793</v>
      </c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</row>
    <row r="5871" spans="1:24">
      <c r="A5871" s="24" t="s">
        <v>12530</v>
      </c>
      <c r="B5871" s="13" t="s">
        <v>720</v>
      </c>
      <c r="C5871" s="25" t="s">
        <v>12531</v>
      </c>
      <c r="D5871" s="26" t="s">
        <v>8793</v>
      </c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</row>
    <row r="5872" spans="1:24">
      <c r="A5872" s="24" t="s">
        <v>12532</v>
      </c>
      <c r="B5872" s="13" t="s">
        <v>720</v>
      </c>
      <c r="C5872" s="25" t="s">
        <v>12533</v>
      </c>
      <c r="D5872" s="26" t="s">
        <v>8793</v>
      </c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</row>
    <row r="5873" spans="1:24">
      <c r="A5873" s="24" t="s">
        <v>12534</v>
      </c>
      <c r="B5873" s="13" t="s">
        <v>720</v>
      </c>
      <c r="C5873" s="25" t="s">
        <v>12535</v>
      </c>
      <c r="D5873" s="26" t="s">
        <v>8793</v>
      </c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</row>
    <row r="5874" spans="1:24">
      <c r="A5874" s="24" t="s">
        <v>12536</v>
      </c>
      <c r="B5874" s="13" t="s">
        <v>720</v>
      </c>
      <c r="C5874" s="25" t="s">
        <v>12537</v>
      </c>
      <c r="D5874" s="26" t="s">
        <v>8793</v>
      </c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</row>
    <row r="5875" spans="1:24">
      <c r="A5875" s="24" t="s">
        <v>12538</v>
      </c>
      <c r="B5875" s="13" t="s">
        <v>720</v>
      </c>
      <c r="C5875" s="25" t="s">
        <v>12539</v>
      </c>
      <c r="D5875" s="26" t="s">
        <v>8793</v>
      </c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</row>
    <row r="5876" spans="1:24">
      <c r="A5876" s="24" t="s">
        <v>12540</v>
      </c>
      <c r="B5876" s="13" t="s">
        <v>720</v>
      </c>
      <c r="C5876" s="25" t="s">
        <v>12541</v>
      </c>
      <c r="D5876" s="26" t="s">
        <v>8793</v>
      </c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</row>
    <row r="5877" spans="1:24">
      <c r="A5877" s="24" t="s">
        <v>12542</v>
      </c>
      <c r="B5877" s="13" t="s">
        <v>720</v>
      </c>
      <c r="C5877" s="25" t="s">
        <v>12543</v>
      </c>
      <c r="D5877" s="26" t="s">
        <v>8793</v>
      </c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</row>
    <row r="5878" spans="1:24">
      <c r="A5878" s="24" t="s">
        <v>12544</v>
      </c>
      <c r="B5878" s="13" t="s">
        <v>720</v>
      </c>
      <c r="C5878" s="25" t="s">
        <v>12545</v>
      </c>
      <c r="D5878" s="26" t="s">
        <v>8793</v>
      </c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</row>
    <row r="5879" spans="1:24">
      <c r="A5879" s="24" t="s">
        <v>12546</v>
      </c>
      <c r="B5879" s="13" t="s">
        <v>720</v>
      </c>
      <c r="C5879" s="25" t="s">
        <v>12547</v>
      </c>
      <c r="D5879" s="26" t="s">
        <v>8793</v>
      </c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</row>
    <row r="5880" spans="1:24">
      <c r="A5880" s="24" t="s">
        <v>12548</v>
      </c>
      <c r="B5880" s="13" t="s">
        <v>720</v>
      </c>
      <c r="C5880" s="25" t="s">
        <v>12549</v>
      </c>
      <c r="D5880" s="26" t="s">
        <v>8793</v>
      </c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</row>
    <row r="5881" spans="1:24">
      <c r="A5881" s="24" t="s">
        <v>12550</v>
      </c>
      <c r="B5881" s="13" t="s">
        <v>720</v>
      </c>
      <c r="C5881" s="25" t="s">
        <v>12551</v>
      </c>
      <c r="D5881" s="26" t="s">
        <v>8793</v>
      </c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</row>
    <row r="5882" spans="1:24">
      <c r="A5882" s="24" t="s">
        <v>12552</v>
      </c>
      <c r="B5882" s="13" t="s">
        <v>720</v>
      </c>
      <c r="C5882" s="25" t="s">
        <v>12553</v>
      </c>
      <c r="D5882" s="26" t="s">
        <v>8793</v>
      </c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</row>
    <row r="5883" spans="1:24">
      <c r="A5883" s="24" t="s">
        <v>12554</v>
      </c>
      <c r="B5883" s="13" t="s">
        <v>720</v>
      </c>
      <c r="C5883" s="25" t="s">
        <v>12555</v>
      </c>
      <c r="D5883" s="26" t="s">
        <v>8793</v>
      </c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</row>
    <row r="5884" spans="1:24">
      <c r="A5884" s="24" t="s">
        <v>12556</v>
      </c>
      <c r="B5884" s="13" t="s">
        <v>720</v>
      </c>
      <c r="C5884" s="25" t="s">
        <v>12557</v>
      </c>
      <c r="D5884" s="26" t="s">
        <v>8793</v>
      </c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</row>
    <row r="5885" spans="1:24">
      <c r="A5885" s="24" t="s">
        <v>12558</v>
      </c>
      <c r="B5885" s="13" t="s">
        <v>720</v>
      </c>
      <c r="C5885" s="25" t="s">
        <v>12559</v>
      </c>
      <c r="D5885" s="26" t="s">
        <v>8793</v>
      </c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</row>
    <row r="5886" spans="1:24">
      <c r="A5886" s="24" t="s">
        <v>12560</v>
      </c>
      <c r="B5886" s="13" t="s">
        <v>720</v>
      </c>
      <c r="C5886" s="25" t="s">
        <v>12561</v>
      </c>
      <c r="D5886" s="26" t="s">
        <v>8793</v>
      </c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</row>
    <row r="5887" spans="1:24">
      <c r="A5887" s="24" t="s">
        <v>12562</v>
      </c>
      <c r="B5887" s="13" t="s">
        <v>720</v>
      </c>
      <c r="C5887" s="25" t="s">
        <v>12563</v>
      </c>
      <c r="D5887" s="26" t="s">
        <v>8793</v>
      </c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</row>
    <row r="5888" spans="1:24">
      <c r="A5888" s="24" t="s">
        <v>12564</v>
      </c>
      <c r="B5888" s="13" t="s">
        <v>720</v>
      </c>
      <c r="C5888" s="25" t="s">
        <v>12565</v>
      </c>
      <c r="D5888" s="26" t="s">
        <v>8793</v>
      </c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</row>
    <row r="5889" spans="1:24">
      <c r="A5889" s="24" t="s">
        <v>12566</v>
      </c>
      <c r="B5889" s="13" t="s">
        <v>720</v>
      </c>
      <c r="C5889" s="25" t="s">
        <v>12567</v>
      </c>
      <c r="D5889" s="26" t="s">
        <v>8793</v>
      </c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</row>
    <row r="5890" spans="1:24">
      <c r="A5890" s="24" t="s">
        <v>12568</v>
      </c>
      <c r="B5890" s="13" t="s">
        <v>720</v>
      </c>
      <c r="C5890" s="25" t="s">
        <v>12569</v>
      </c>
      <c r="D5890" s="26" t="s">
        <v>8793</v>
      </c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</row>
    <row r="5891" spans="1:24">
      <c r="A5891" s="24" t="s">
        <v>12570</v>
      </c>
      <c r="B5891" s="13" t="s">
        <v>720</v>
      </c>
      <c r="C5891" s="25" t="s">
        <v>12571</v>
      </c>
      <c r="D5891" s="26" t="s">
        <v>8793</v>
      </c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</row>
    <row r="5892" spans="1:24">
      <c r="A5892" s="24" t="s">
        <v>12572</v>
      </c>
      <c r="B5892" s="13" t="s">
        <v>720</v>
      </c>
      <c r="C5892" s="25" t="s">
        <v>12573</v>
      </c>
      <c r="D5892" s="26" t="s">
        <v>8793</v>
      </c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</row>
    <row r="5893" spans="1:24">
      <c r="A5893" s="24" t="s">
        <v>12574</v>
      </c>
      <c r="B5893" s="13" t="s">
        <v>720</v>
      </c>
      <c r="C5893" s="25" t="s">
        <v>12575</v>
      </c>
      <c r="D5893" s="26" t="s">
        <v>8793</v>
      </c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</row>
    <row r="5894" spans="1:24">
      <c r="A5894" s="24" t="s">
        <v>12576</v>
      </c>
      <c r="B5894" s="13" t="s">
        <v>720</v>
      </c>
      <c r="C5894" s="25" t="s">
        <v>12577</v>
      </c>
      <c r="D5894" s="26" t="s">
        <v>8793</v>
      </c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</row>
    <row r="5895" spans="1:24">
      <c r="A5895" s="24" t="s">
        <v>12578</v>
      </c>
      <c r="B5895" s="13" t="s">
        <v>720</v>
      </c>
      <c r="C5895" s="25" t="s">
        <v>12579</v>
      </c>
      <c r="D5895" s="26" t="s">
        <v>8793</v>
      </c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</row>
    <row r="5896" spans="1:24">
      <c r="A5896" s="24" t="s">
        <v>12580</v>
      </c>
      <c r="B5896" s="13" t="s">
        <v>720</v>
      </c>
      <c r="C5896" s="25" t="s">
        <v>12581</v>
      </c>
      <c r="D5896" s="26" t="s">
        <v>8793</v>
      </c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</row>
    <row r="5897" spans="1:24">
      <c r="A5897" s="24" t="s">
        <v>12582</v>
      </c>
      <c r="B5897" s="13" t="s">
        <v>720</v>
      </c>
      <c r="C5897" s="25" t="s">
        <v>12583</v>
      </c>
      <c r="D5897" s="26" t="s">
        <v>8793</v>
      </c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</row>
    <row r="5898" spans="1:24">
      <c r="A5898" s="24" t="s">
        <v>12584</v>
      </c>
      <c r="B5898" s="13" t="s">
        <v>720</v>
      </c>
      <c r="C5898" s="25" t="s">
        <v>12585</v>
      </c>
      <c r="D5898" s="26" t="s">
        <v>8793</v>
      </c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</row>
    <row r="5899" spans="1:24">
      <c r="A5899" s="24" t="s">
        <v>12586</v>
      </c>
      <c r="B5899" s="13" t="s">
        <v>720</v>
      </c>
      <c r="C5899" s="25" t="s">
        <v>12587</v>
      </c>
      <c r="D5899" s="26" t="s">
        <v>8793</v>
      </c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</row>
    <row r="5900" spans="1:24">
      <c r="A5900" s="24" t="s">
        <v>12588</v>
      </c>
      <c r="B5900" s="13" t="s">
        <v>720</v>
      </c>
      <c r="C5900" s="25" t="s">
        <v>12589</v>
      </c>
      <c r="D5900" s="26" t="s">
        <v>8793</v>
      </c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</row>
    <row r="5901" spans="1:24">
      <c r="A5901" s="24" t="s">
        <v>12590</v>
      </c>
      <c r="B5901" s="13" t="s">
        <v>720</v>
      </c>
      <c r="C5901" s="25" t="s">
        <v>12591</v>
      </c>
      <c r="D5901" s="26" t="s">
        <v>8793</v>
      </c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</row>
    <row r="5902" spans="1:24">
      <c r="A5902" s="24" t="s">
        <v>12592</v>
      </c>
      <c r="B5902" s="13" t="s">
        <v>720</v>
      </c>
      <c r="C5902" s="25" t="s">
        <v>12593</v>
      </c>
      <c r="D5902" s="26" t="s">
        <v>8793</v>
      </c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</row>
    <row r="5903" spans="1:24">
      <c r="A5903" s="24" t="s">
        <v>12594</v>
      </c>
      <c r="B5903" s="13" t="s">
        <v>720</v>
      </c>
      <c r="C5903" s="25" t="s">
        <v>12595</v>
      </c>
      <c r="D5903" s="26" t="s">
        <v>8793</v>
      </c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</row>
    <row r="5904" spans="1:24">
      <c r="A5904" s="24" t="s">
        <v>12596</v>
      </c>
      <c r="B5904" s="13" t="s">
        <v>720</v>
      </c>
      <c r="C5904" s="25" t="s">
        <v>12597</v>
      </c>
      <c r="D5904" s="26" t="s">
        <v>8793</v>
      </c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</row>
    <row r="5905" spans="1:24">
      <c r="A5905" s="24" t="s">
        <v>12598</v>
      </c>
      <c r="B5905" s="13" t="s">
        <v>720</v>
      </c>
      <c r="C5905" s="25" t="s">
        <v>12599</v>
      </c>
      <c r="D5905" s="26" t="s">
        <v>8793</v>
      </c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</row>
    <row r="5906" spans="1:24">
      <c r="A5906" s="24" t="s">
        <v>12600</v>
      </c>
      <c r="B5906" s="13" t="s">
        <v>720</v>
      </c>
      <c r="C5906" s="25" t="s">
        <v>12601</v>
      </c>
      <c r="D5906" s="26" t="s">
        <v>8793</v>
      </c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</row>
    <row r="5907" spans="1:24">
      <c r="A5907" s="24" t="s">
        <v>12602</v>
      </c>
      <c r="B5907" s="13" t="s">
        <v>720</v>
      </c>
      <c r="C5907" s="25" t="s">
        <v>12603</v>
      </c>
      <c r="D5907" s="26" t="s">
        <v>8793</v>
      </c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</row>
    <row r="5908" spans="1:24">
      <c r="A5908" s="24" t="s">
        <v>12604</v>
      </c>
      <c r="B5908" s="13" t="s">
        <v>720</v>
      </c>
      <c r="C5908" s="25" t="s">
        <v>12605</v>
      </c>
      <c r="D5908" s="26" t="s">
        <v>8793</v>
      </c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</row>
    <row r="5909" spans="1:24">
      <c r="A5909" s="24" t="s">
        <v>12606</v>
      </c>
      <c r="B5909" s="13" t="s">
        <v>720</v>
      </c>
      <c r="C5909" s="25" t="s">
        <v>12607</v>
      </c>
      <c r="D5909" s="26" t="s">
        <v>8793</v>
      </c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</row>
    <row r="5910" spans="1:24">
      <c r="A5910" s="24" t="s">
        <v>12608</v>
      </c>
      <c r="B5910" s="13" t="s">
        <v>720</v>
      </c>
      <c r="C5910" s="25" t="s">
        <v>12609</v>
      </c>
      <c r="D5910" s="26" t="s">
        <v>8793</v>
      </c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</row>
    <row r="5911" spans="1:24">
      <c r="A5911" s="24" t="s">
        <v>12610</v>
      </c>
      <c r="B5911" s="13" t="s">
        <v>720</v>
      </c>
      <c r="C5911" s="25" t="s">
        <v>12611</v>
      </c>
      <c r="D5911" s="26" t="s">
        <v>8793</v>
      </c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</row>
    <row r="5912" spans="1:24">
      <c r="A5912" s="24" t="s">
        <v>12612</v>
      </c>
      <c r="B5912" s="13" t="s">
        <v>720</v>
      </c>
      <c r="C5912" s="25" t="s">
        <v>12613</v>
      </c>
      <c r="D5912" s="26" t="s">
        <v>8793</v>
      </c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</row>
    <row r="5913" spans="1:24">
      <c r="A5913" s="24" t="s">
        <v>12614</v>
      </c>
      <c r="B5913" s="13" t="s">
        <v>720</v>
      </c>
      <c r="C5913" s="25" t="s">
        <v>12615</v>
      </c>
      <c r="D5913" s="26" t="s">
        <v>8793</v>
      </c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</row>
    <row r="5914" spans="1:24">
      <c r="A5914" s="24" t="s">
        <v>12616</v>
      </c>
      <c r="B5914" s="13" t="s">
        <v>720</v>
      </c>
      <c r="C5914" s="25" t="s">
        <v>12617</v>
      </c>
      <c r="D5914" s="26" t="s">
        <v>8793</v>
      </c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</row>
    <row r="5915" spans="1:24">
      <c r="A5915" s="24" t="s">
        <v>12618</v>
      </c>
      <c r="B5915" s="13" t="s">
        <v>720</v>
      </c>
      <c r="C5915" s="25" t="s">
        <v>12619</v>
      </c>
      <c r="D5915" s="26" t="s">
        <v>8793</v>
      </c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</row>
    <row r="5916" spans="1:24">
      <c r="A5916" s="24" t="s">
        <v>12620</v>
      </c>
      <c r="B5916" s="13" t="s">
        <v>720</v>
      </c>
      <c r="C5916" s="25" t="s">
        <v>12621</v>
      </c>
      <c r="D5916" s="26" t="s">
        <v>8793</v>
      </c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</row>
    <row r="5917" spans="1:24">
      <c r="A5917" s="24" t="s">
        <v>12622</v>
      </c>
      <c r="B5917" s="13" t="s">
        <v>720</v>
      </c>
      <c r="C5917" s="25" t="s">
        <v>12623</v>
      </c>
      <c r="D5917" s="26" t="s">
        <v>8793</v>
      </c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</row>
    <row r="5918" spans="1:24">
      <c r="A5918" s="24" t="s">
        <v>12624</v>
      </c>
      <c r="B5918" s="13" t="s">
        <v>720</v>
      </c>
      <c r="C5918" s="25" t="s">
        <v>12625</v>
      </c>
      <c r="D5918" s="26" t="s">
        <v>8793</v>
      </c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</row>
    <row r="5919" spans="1:24">
      <c r="A5919" s="24" t="s">
        <v>12626</v>
      </c>
      <c r="B5919" s="13" t="s">
        <v>720</v>
      </c>
      <c r="C5919" s="25" t="s">
        <v>12627</v>
      </c>
      <c r="D5919" s="26" t="s">
        <v>8793</v>
      </c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</row>
    <row r="5920" spans="1:24">
      <c r="A5920" s="24" t="s">
        <v>12628</v>
      </c>
      <c r="B5920" s="13" t="s">
        <v>720</v>
      </c>
      <c r="C5920" s="25" t="s">
        <v>12629</v>
      </c>
      <c r="D5920" s="26" t="s">
        <v>8793</v>
      </c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</row>
    <row r="5921" spans="1:24">
      <c r="A5921" s="24" t="s">
        <v>12630</v>
      </c>
      <c r="B5921" s="13" t="s">
        <v>720</v>
      </c>
      <c r="C5921" s="25" t="s">
        <v>12631</v>
      </c>
      <c r="D5921" s="26" t="s">
        <v>8793</v>
      </c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</row>
    <row r="5922" spans="1:24">
      <c r="A5922" s="24" t="s">
        <v>12632</v>
      </c>
      <c r="B5922" s="13" t="s">
        <v>720</v>
      </c>
      <c r="C5922" s="25" t="s">
        <v>12633</v>
      </c>
      <c r="D5922" s="26" t="s">
        <v>8793</v>
      </c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</row>
    <row r="5923" spans="1:24">
      <c r="A5923" s="24" t="s">
        <v>12634</v>
      </c>
      <c r="B5923" s="13" t="s">
        <v>720</v>
      </c>
      <c r="C5923" s="25" t="s">
        <v>12635</v>
      </c>
      <c r="D5923" s="26" t="s">
        <v>8793</v>
      </c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</row>
    <row r="5924" spans="1:24">
      <c r="A5924" s="24" t="s">
        <v>12636</v>
      </c>
      <c r="B5924" s="13" t="s">
        <v>720</v>
      </c>
      <c r="C5924" s="25" t="s">
        <v>12637</v>
      </c>
      <c r="D5924" s="26" t="s">
        <v>8793</v>
      </c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</row>
    <row r="5925" spans="1:24">
      <c r="A5925" s="24" t="s">
        <v>12638</v>
      </c>
      <c r="B5925" s="13" t="s">
        <v>720</v>
      </c>
      <c r="C5925" s="25" t="s">
        <v>12639</v>
      </c>
      <c r="D5925" s="26" t="s">
        <v>8793</v>
      </c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</row>
    <row r="5926" spans="1:24">
      <c r="A5926" s="24" t="s">
        <v>12640</v>
      </c>
      <c r="B5926" s="13" t="s">
        <v>720</v>
      </c>
      <c r="C5926" s="25" t="s">
        <v>12641</v>
      </c>
      <c r="D5926" s="26" t="s">
        <v>8793</v>
      </c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</row>
    <row r="5927" spans="1:24">
      <c r="A5927" s="24" t="s">
        <v>12642</v>
      </c>
      <c r="B5927" s="13" t="s">
        <v>720</v>
      </c>
      <c r="C5927" s="25" t="s">
        <v>12643</v>
      </c>
      <c r="D5927" s="26" t="s">
        <v>8793</v>
      </c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</row>
    <row r="5928" spans="1:24">
      <c r="A5928" s="24" t="s">
        <v>12644</v>
      </c>
      <c r="B5928" s="13" t="s">
        <v>720</v>
      </c>
      <c r="C5928" s="25" t="s">
        <v>12645</v>
      </c>
      <c r="D5928" s="26" t="s">
        <v>8793</v>
      </c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</row>
    <row r="5929" spans="1:24">
      <c r="A5929" s="24" t="s">
        <v>12646</v>
      </c>
      <c r="B5929" s="13" t="s">
        <v>720</v>
      </c>
      <c r="C5929" s="25" t="s">
        <v>12647</v>
      </c>
      <c r="D5929" s="26" t="s">
        <v>8793</v>
      </c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</row>
    <row r="5930" spans="1:24">
      <c r="A5930" s="24" t="s">
        <v>12648</v>
      </c>
      <c r="B5930" s="13" t="s">
        <v>720</v>
      </c>
      <c r="C5930" s="25" t="s">
        <v>12649</v>
      </c>
      <c r="D5930" s="26" t="s">
        <v>8793</v>
      </c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</row>
    <row r="5931" spans="1:24">
      <c r="A5931" s="24" t="s">
        <v>12650</v>
      </c>
      <c r="B5931" s="13" t="s">
        <v>720</v>
      </c>
      <c r="C5931" s="25" t="s">
        <v>12651</v>
      </c>
      <c r="D5931" s="26" t="s">
        <v>8793</v>
      </c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</row>
    <row r="5932" spans="1:24">
      <c r="A5932" s="24" t="s">
        <v>12652</v>
      </c>
      <c r="B5932" s="13" t="s">
        <v>720</v>
      </c>
      <c r="C5932" s="25" t="s">
        <v>12653</v>
      </c>
      <c r="D5932" s="26" t="s">
        <v>8793</v>
      </c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</row>
    <row r="5933" spans="1:24">
      <c r="A5933" s="24" t="s">
        <v>12654</v>
      </c>
      <c r="B5933" s="13" t="s">
        <v>720</v>
      </c>
      <c r="C5933" s="25" t="s">
        <v>12655</v>
      </c>
      <c r="D5933" s="26" t="s">
        <v>8793</v>
      </c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</row>
    <row r="5934" spans="1:24">
      <c r="A5934" s="24" t="s">
        <v>12656</v>
      </c>
      <c r="B5934" s="13" t="s">
        <v>720</v>
      </c>
      <c r="C5934" s="25" t="s">
        <v>12657</v>
      </c>
      <c r="D5934" s="26" t="s">
        <v>8793</v>
      </c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</row>
    <row r="5935" spans="1:24">
      <c r="A5935" s="24" t="s">
        <v>12658</v>
      </c>
      <c r="B5935" s="13" t="s">
        <v>720</v>
      </c>
      <c r="C5935" s="25" t="s">
        <v>12659</v>
      </c>
      <c r="D5935" s="26" t="s">
        <v>8793</v>
      </c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</row>
    <row r="5936" spans="1:24">
      <c r="A5936" s="24" t="s">
        <v>12660</v>
      </c>
      <c r="B5936" s="13" t="s">
        <v>720</v>
      </c>
      <c r="C5936" s="25" t="s">
        <v>12661</v>
      </c>
      <c r="D5936" s="26" t="s">
        <v>8793</v>
      </c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</row>
    <row r="5937" spans="1:24">
      <c r="A5937" s="24" t="s">
        <v>12662</v>
      </c>
      <c r="B5937" s="13" t="s">
        <v>720</v>
      </c>
      <c r="C5937" s="25" t="s">
        <v>12663</v>
      </c>
      <c r="D5937" s="26" t="s">
        <v>8793</v>
      </c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</row>
    <row r="5938" spans="1:24">
      <c r="A5938" s="24" t="s">
        <v>12664</v>
      </c>
      <c r="B5938" s="13" t="s">
        <v>720</v>
      </c>
      <c r="C5938" s="25" t="s">
        <v>12665</v>
      </c>
      <c r="D5938" s="26" t="s">
        <v>8793</v>
      </c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</row>
    <row r="5939" spans="1:24">
      <c r="A5939" s="24" t="s">
        <v>12666</v>
      </c>
      <c r="B5939" s="13" t="s">
        <v>720</v>
      </c>
      <c r="C5939" s="25" t="s">
        <v>12667</v>
      </c>
      <c r="D5939" s="26" t="s">
        <v>8793</v>
      </c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</row>
    <row r="5940" spans="1:24">
      <c r="A5940" s="24" t="s">
        <v>12668</v>
      </c>
      <c r="B5940" s="13" t="s">
        <v>720</v>
      </c>
      <c r="C5940" s="25" t="s">
        <v>12669</v>
      </c>
      <c r="D5940" s="26" t="s">
        <v>8793</v>
      </c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</row>
    <row r="5941" spans="1:24">
      <c r="A5941" s="24" t="s">
        <v>12670</v>
      </c>
      <c r="B5941" s="13" t="s">
        <v>720</v>
      </c>
      <c r="C5941" s="25" t="s">
        <v>12671</v>
      </c>
      <c r="D5941" s="26" t="s">
        <v>8793</v>
      </c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</row>
    <row r="5942" spans="1:24">
      <c r="A5942" s="24" t="s">
        <v>12672</v>
      </c>
      <c r="B5942" s="13" t="s">
        <v>720</v>
      </c>
      <c r="C5942" s="25" t="s">
        <v>12673</v>
      </c>
      <c r="D5942" s="26" t="s">
        <v>8793</v>
      </c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</row>
    <row r="5943" spans="1:24">
      <c r="A5943" s="24" t="s">
        <v>12674</v>
      </c>
      <c r="B5943" s="13" t="s">
        <v>720</v>
      </c>
      <c r="C5943" s="25" t="s">
        <v>12675</v>
      </c>
      <c r="D5943" s="26" t="s">
        <v>8793</v>
      </c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</row>
    <row r="5944" spans="1:24">
      <c r="A5944" s="24" t="s">
        <v>12676</v>
      </c>
      <c r="B5944" s="13" t="s">
        <v>720</v>
      </c>
      <c r="C5944" s="25" t="s">
        <v>12677</v>
      </c>
      <c r="D5944" s="26" t="s">
        <v>8793</v>
      </c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</row>
    <row r="5945" spans="1:24">
      <c r="A5945" s="24" t="s">
        <v>12678</v>
      </c>
      <c r="B5945" s="13" t="s">
        <v>720</v>
      </c>
      <c r="C5945" s="25" t="s">
        <v>12679</v>
      </c>
      <c r="D5945" s="26" t="s">
        <v>8793</v>
      </c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</row>
    <row r="5946" spans="1:24">
      <c r="A5946" s="24" t="s">
        <v>12680</v>
      </c>
      <c r="B5946" s="13" t="s">
        <v>720</v>
      </c>
      <c r="C5946" s="25" t="s">
        <v>12681</v>
      </c>
      <c r="D5946" s="26" t="s">
        <v>8793</v>
      </c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</row>
    <row r="5947" spans="1:24">
      <c r="A5947" s="24" t="s">
        <v>12682</v>
      </c>
      <c r="B5947" s="13" t="s">
        <v>720</v>
      </c>
      <c r="C5947" s="25" t="s">
        <v>12683</v>
      </c>
      <c r="D5947" s="26" t="s">
        <v>8793</v>
      </c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</row>
    <row r="5948" spans="1:24">
      <c r="A5948" s="24" t="s">
        <v>12684</v>
      </c>
      <c r="B5948" s="13" t="s">
        <v>720</v>
      </c>
      <c r="C5948" s="25" t="s">
        <v>12685</v>
      </c>
      <c r="D5948" s="26" t="s">
        <v>8793</v>
      </c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</row>
    <row r="5949" spans="1:24">
      <c r="A5949" s="24" t="s">
        <v>12686</v>
      </c>
      <c r="B5949" s="13" t="s">
        <v>720</v>
      </c>
      <c r="C5949" s="25" t="s">
        <v>12687</v>
      </c>
      <c r="D5949" s="26" t="s">
        <v>8793</v>
      </c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</row>
    <row r="5950" spans="1:24">
      <c r="A5950" s="24" t="s">
        <v>12688</v>
      </c>
      <c r="B5950" s="13" t="s">
        <v>720</v>
      </c>
      <c r="C5950" s="25" t="s">
        <v>12689</v>
      </c>
      <c r="D5950" s="26" t="s">
        <v>8793</v>
      </c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</row>
    <row r="5951" spans="1:24">
      <c r="A5951" s="24" t="s">
        <v>12690</v>
      </c>
      <c r="B5951" s="13" t="s">
        <v>720</v>
      </c>
      <c r="C5951" s="25" t="s">
        <v>12691</v>
      </c>
      <c r="D5951" s="26" t="s">
        <v>8793</v>
      </c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</row>
    <row r="5952" spans="1:24">
      <c r="A5952" s="24" t="s">
        <v>12692</v>
      </c>
      <c r="B5952" s="13" t="s">
        <v>720</v>
      </c>
      <c r="C5952" s="25" t="s">
        <v>12693</v>
      </c>
      <c r="D5952" s="26" t="s">
        <v>8793</v>
      </c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</row>
    <row r="5953" spans="1:24">
      <c r="A5953" s="24" t="s">
        <v>12694</v>
      </c>
      <c r="B5953" s="13" t="s">
        <v>720</v>
      </c>
      <c r="C5953" s="25" t="s">
        <v>12695</v>
      </c>
      <c r="D5953" s="26" t="s">
        <v>8793</v>
      </c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</row>
    <row r="5954" spans="1:24">
      <c r="A5954" s="24" t="s">
        <v>12696</v>
      </c>
      <c r="B5954" s="13" t="s">
        <v>720</v>
      </c>
      <c r="C5954" s="25" t="s">
        <v>12697</v>
      </c>
      <c r="D5954" s="26" t="s">
        <v>8793</v>
      </c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</row>
    <row r="5955" spans="1:24">
      <c r="A5955" s="24" t="s">
        <v>12698</v>
      </c>
      <c r="B5955" s="13" t="s">
        <v>720</v>
      </c>
      <c r="C5955" s="25" t="s">
        <v>12699</v>
      </c>
      <c r="D5955" s="26" t="s">
        <v>8793</v>
      </c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</row>
    <row r="5956" spans="1:24">
      <c r="A5956" s="24" t="s">
        <v>12700</v>
      </c>
      <c r="B5956" s="13" t="s">
        <v>720</v>
      </c>
      <c r="C5956" s="25" t="s">
        <v>12701</v>
      </c>
      <c r="D5956" s="26" t="s">
        <v>8793</v>
      </c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</row>
    <row r="5957" spans="1:24">
      <c r="A5957" s="24" t="s">
        <v>12702</v>
      </c>
      <c r="B5957" s="13" t="s">
        <v>720</v>
      </c>
      <c r="C5957" s="25" t="s">
        <v>12703</v>
      </c>
      <c r="D5957" s="26" t="s">
        <v>8793</v>
      </c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</row>
    <row r="5958" spans="1:24">
      <c r="A5958" s="24" t="s">
        <v>12704</v>
      </c>
      <c r="B5958" s="13" t="s">
        <v>720</v>
      </c>
      <c r="C5958" s="25" t="s">
        <v>12705</v>
      </c>
      <c r="D5958" s="26" t="s">
        <v>8793</v>
      </c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</row>
    <row r="5959" spans="1:24">
      <c r="A5959" s="24" t="s">
        <v>12706</v>
      </c>
      <c r="B5959" s="13" t="s">
        <v>720</v>
      </c>
      <c r="C5959" s="25" t="s">
        <v>12707</v>
      </c>
      <c r="D5959" s="26" t="s">
        <v>8793</v>
      </c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</row>
    <row r="5960" spans="1:24">
      <c r="A5960" s="24" t="s">
        <v>12708</v>
      </c>
      <c r="B5960" s="13" t="s">
        <v>720</v>
      </c>
      <c r="C5960" s="25" t="s">
        <v>12709</v>
      </c>
      <c r="D5960" s="26" t="s">
        <v>8793</v>
      </c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</row>
    <row r="5961" spans="1:24">
      <c r="A5961" s="24" t="s">
        <v>12710</v>
      </c>
      <c r="B5961" s="13" t="s">
        <v>720</v>
      </c>
      <c r="C5961" s="25" t="s">
        <v>12711</v>
      </c>
      <c r="D5961" s="26" t="s">
        <v>8793</v>
      </c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</row>
    <row r="5962" spans="1:24">
      <c r="A5962" s="24" t="s">
        <v>12712</v>
      </c>
      <c r="B5962" s="13" t="s">
        <v>720</v>
      </c>
      <c r="C5962" s="25" t="s">
        <v>12713</v>
      </c>
      <c r="D5962" s="26" t="s">
        <v>8793</v>
      </c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</row>
    <row r="5963" spans="1:24">
      <c r="A5963" s="24" t="s">
        <v>12714</v>
      </c>
      <c r="B5963" s="13" t="s">
        <v>720</v>
      </c>
      <c r="C5963" s="25" t="s">
        <v>12715</v>
      </c>
      <c r="D5963" s="26" t="s">
        <v>8793</v>
      </c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</row>
    <row r="5964" spans="1:24">
      <c r="A5964" s="24" t="s">
        <v>12716</v>
      </c>
      <c r="B5964" s="13" t="s">
        <v>720</v>
      </c>
      <c r="C5964" s="25" t="s">
        <v>12717</v>
      </c>
      <c r="D5964" s="26" t="s">
        <v>8793</v>
      </c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</row>
    <row r="5965" spans="1:24">
      <c r="A5965" s="24" t="s">
        <v>12718</v>
      </c>
      <c r="B5965" s="13" t="s">
        <v>720</v>
      </c>
      <c r="C5965" s="25" t="s">
        <v>12719</v>
      </c>
      <c r="D5965" s="26" t="s">
        <v>8793</v>
      </c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</row>
    <row r="5966" spans="1:24">
      <c r="A5966" s="24" t="s">
        <v>12720</v>
      </c>
      <c r="B5966" s="13" t="s">
        <v>720</v>
      </c>
      <c r="C5966" s="25" t="s">
        <v>12721</v>
      </c>
      <c r="D5966" s="26" t="s">
        <v>8793</v>
      </c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</row>
    <row r="5967" spans="1:24">
      <c r="A5967" s="24" t="s">
        <v>12722</v>
      </c>
      <c r="B5967" s="13" t="s">
        <v>720</v>
      </c>
      <c r="C5967" s="25" t="s">
        <v>12723</v>
      </c>
      <c r="D5967" s="26" t="s">
        <v>8793</v>
      </c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</row>
    <row r="5968" spans="1:24">
      <c r="A5968" s="24" t="s">
        <v>12724</v>
      </c>
      <c r="B5968" s="13" t="s">
        <v>720</v>
      </c>
      <c r="C5968" s="25" t="s">
        <v>12725</v>
      </c>
      <c r="D5968" s="26" t="s">
        <v>8793</v>
      </c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</row>
    <row r="5969" spans="1:24">
      <c r="A5969" s="24" t="s">
        <v>12726</v>
      </c>
      <c r="B5969" s="13" t="s">
        <v>720</v>
      </c>
      <c r="C5969" s="25" t="s">
        <v>12727</v>
      </c>
      <c r="D5969" s="26" t="s">
        <v>8793</v>
      </c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</row>
    <row r="5970" spans="1:24">
      <c r="A5970" s="24" t="s">
        <v>12728</v>
      </c>
      <c r="B5970" s="13" t="s">
        <v>720</v>
      </c>
      <c r="C5970" s="25" t="s">
        <v>12729</v>
      </c>
      <c r="D5970" s="26" t="s">
        <v>8793</v>
      </c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</row>
    <row r="5971" spans="1:24">
      <c r="A5971" s="24" t="s">
        <v>12730</v>
      </c>
      <c r="B5971" s="13" t="s">
        <v>720</v>
      </c>
      <c r="C5971" s="25" t="s">
        <v>12731</v>
      </c>
      <c r="D5971" s="26" t="s">
        <v>8793</v>
      </c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</row>
    <row r="5972" spans="1:24">
      <c r="A5972" s="24" t="s">
        <v>12732</v>
      </c>
      <c r="B5972" s="13" t="s">
        <v>720</v>
      </c>
      <c r="C5972" s="25" t="s">
        <v>12733</v>
      </c>
      <c r="D5972" s="26" t="s">
        <v>8793</v>
      </c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</row>
    <row r="5973" spans="1:24">
      <c r="A5973" s="24" t="s">
        <v>12734</v>
      </c>
      <c r="B5973" s="13" t="s">
        <v>720</v>
      </c>
      <c r="C5973" s="25" t="s">
        <v>12735</v>
      </c>
      <c r="D5973" s="26" t="s">
        <v>8793</v>
      </c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</row>
    <row r="5974" spans="1:24">
      <c r="A5974" s="24" t="s">
        <v>12736</v>
      </c>
      <c r="B5974" s="13" t="s">
        <v>720</v>
      </c>
      <c r="C5974" s="25" t="s">
        <v>12737</v>
      </c>
      <c r="D5974" s="26" t="s">
        <v>8793</v>
      </c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</row>
    <row r="5975" spans="1:24">
      <c r="A5975" s="24" t="s">
        <v>12738</v>
      </c>
      <c r="B5975" s="13" t="s">
        <v>720</v>
      </c>
      <c r="C5975" s="25" t="s">
        <v>12739</v>
      </c>
      <c r="D5975" s="26" t="s">
        <v>8793</v>
      </c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</row>
    <row r="5976" spans="1:24">
      <c r="A5976" s="24" t="s">
        <v>12740</v>
      </c>
      <c r="B5976" s="13" t="s">
        <v>720</v>
      </c>
      <c r="C5976" s="25" t="s">
        <v>12741</v>
      </c>
      <c r="D5976" s="26" t="s">
        <v>8793</v>
      </c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</row>
    <row r="5977" spans="1:24">
      <c r="A5977" s="24" t="s">
        <v>12742</v>
      </c>
      <c r="B5977" s="13" t="s">
        <v>720</v>
      </c>
      <c r="C5977" s="25" t="s">
        <v>12743</v>
      </c>
      <c r="D5977" s="26" t="s">
        <v>8793</v>
      </c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</row>
    <row r="5978" spans="1:24">
      <c r="A5978" s="24" t="s">
        <v>12744</v>
      </c>
      <c r="B5978" s="13" t="s">
        <v>720</v>
      </c>
      <c r="C5978" s="25" t="s">
        <v>12745</v>
      </c>
      <c r="D5978" s="26" t="s">
        <v>8793</v>
      </c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</row>
    <row r="5979" spans="1:24">
      <c r="A5979" s="24" t="s">
        <v>12746</v>
      </c>
      <c r="B5979" s="13" t="s">
        <v>720</v>
      </c>
      <c r="C5979" s="25" t="s">
        <v>12747</v>
      </c>
      <c r="D5979" s="26" t="s">
        <v>8793</v>
      </c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</row>
    <row r="5980" spans="1:24">
      <c r="A5980" s="24" t="s">
        <v>12748</v>
      </c>
      <c r="B5980" s="13" t="s">
        <v>720</v>
      </c>
      <c r="C5980" s="25" t="s">
        <v>12749</v>
      </c>
      <c r="D5980" s="26" t="s">
        <v>8793</v>
      </c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</row>
    <row r="5981" spans="1:24">
      <c r="A5981" s="24" t="s">
        <v>12750</v>
      </c>
      <c r="B5981" s="13" t="s">
        <v>720</v>
      </c>
      <c r="C5981" s="25" t="s">
        <v>12751</v>
      </c>
      <c r="D5981" s="26" t="s">
        <v>8793</v>
      </c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</row>
    <row r="5982" spans="1:24">
      <c r="A5982" s="24" t="s">
        <v>12752</v>
      </c>
      <c r="B5982" s="13" t="s">
        <v>720</v>
      </c>
      <c r="C5982" s="25" t="s">
        <v>12753</v>
      </c>
      <c r="D5982" s="26" t="s">
        <v>8793</v>
      </c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</row>
    <row r="5983" spans="1:24">
      <c r="A5983" s="24" t="s">
        <v>12754</v>
      </c>
      <c r="B5983" s="13" t="s">
        <v>720</v>
      </c>
      <c r="C5983" s="25" t="s">
        <v>12755</v>
      </c>
      <c r="D5983" s="26" t="s">
        <v>8793</v>
      </c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</row>
    <row r="5984" spans="1:24">
      <c r="A5984" s="24" t="s">
        <v>12756</v>
      </c>
      <c r="B5984" s="13" t="s">
        <v>720</v>
      </c>
      <c r="C5984" s="25" t="s">
        <v>12757</v>
      </c>
      <c r="D5984" s="26" t="s">
        <v>8793</v>
      </c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</row>
    <row r="5985" spans="1:24">
      <c r="A5985" s="24" t="s">
        <v>12758</v>
      </c>
      <c r="B5985" s="13" t="s">
        <v>720</v>
      </c>
      <c r="C5985" s="25" t="s">
        <v>12759</v>
      </c>
      <c r="D5985" s="26" t="s">
        <v>8793</v>
      </c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</row>
    <row r="5986" spans="1:24">
      <c r="A5986" s="24" t="s">
        <v>12760</v>
      </c>
      <c r="B5986" s="13" t="s">
        <v>720</v>
      </c>
      <c r="C5986" s="25" t="s">
        <v>12761</v>
      </c>
      <c r="D5986" s="26" t="s">
        <v>8793</v>
      </c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</row>
    <row r="5987" spans="1:24">
      <c r="A5987" s="24" t="s">
        <v>12762</v>
      </c>
      <c r="B5987" s="13" t="s">
        <v>720</v>
      </c>
      <c r="C5987" s="25" t="s">
        <v>12763</v>
      </c>
      <c r="D5987" s="26" t="s">
        <v>8793</v>
      </c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</row>
    <row r="5988" spans="1:24">
      <c r="A5988" s="24" t="s">
        <v>12764</v>
      </c>
      <c r="B5988" s="13" t="s">
        <v>720</v>
      </c>
      <c r="C5988" s="25" t="s">
        <v>12765</v>
      </c>
      <c r="D5988" s="26" t="s">
        <v>8793</v>
      </c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</row>
    <row r="5989" spans="1:24">
      <c r="A5989" s="24" t="s">
        <v>12766</v>
      </c>
      <c r="B5989" s="13" t="s">
        <v>720</v>
      </c>
      <c r="C5989" s="25" t="s">
        <v>12767</v>
      </c>
      <c r="D5989" s="26" t="s">
        <v>8793</v>
      </c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</row>
    <row r="5990" spans="1:24">
      <c r="A5990" s="24" t="s">
        <v>12768</v>
      </c>
      <c r="B5990" s="13" t="s">
        <v>720</v>
      </c>
      <c r="C5990" s="25" t="s">
        <v>12769</v>
      </c>
      <c r="D5990" s="26" t="s">
        <v>8793</v>
      </c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</row>
    <row r="5991" spans="1:24">
      <c r="A5991" s="24" t="s">
        <v>12770</v>
      </c>
      <c r="B5991" s="13" t="s">
        <v>720</v>
      </c>
      <c r="C5991" s="25" t="s">
        <v>12771</v>
      </c>
      <c r="D5991" s="26" t="s">
        <v>8793</v>
      </c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</row>
    <row r="5992" spans="1:24">
      <c r="A5992" s="24" t="s">
        <v>12772</v>
      </c>
      <c r="B5992" s="13" t="s">
        <v>720</v>
      </c>
      <c r="C5992" s="25" t="s">
        <v>12773</v>
      </c>
      <c r="D5992" s="26" t="s">
        <v>8793</v>
      </c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</row>
    <row r="5993" spans="1:24">
      <c r="A5993" s="24" t="s">
        <v>12774</v>
      </c>
      <c r="B5993" s="13" t="s">
        <v>720</v>
      </c>
      <c r="C5993" s="25" t="s">
        <v>12775</v>
      </c>
      <c r="D5993" s="26" t="s">
        <v>8793</v>
      </c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</row>
    <row r="5994" spans="1:24">
      <c r="A5994" s="24" t="s">
        <v>12776</v>
      </c>
      <c r="B5994" s="13" t="s">
        <v>720</v>
      </c>
      <c r="C5994" s="25" t="s">
        <v>12777</v>
      </c>
      <c r="D5994" s="26" t="s">
        <v>8793</v>
      </c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</row>
    <row r="5995" spans="1:24">
      <c r="A5995" s="24" t="s">
        <v>12778</v>
      </c>
      <c r="B5995" s="13" t="s">
        <v>720</v>
      </c>
      <c r="C5995" s="25" t="s">
        <v>12779</v>
      </c>
      <c r="D5995" s="26" t="s">
        <v>8793</v>
      </c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</row>
    <row r="5996" spans="1:24">
      <c r="A5996" s="24" t="s">
        <v>12780</v>
      </c>
      <c r="B5996" s="13" t="s">
        <v>720</v>
      </c>
      <c r="C5996" s="25" t="s">
        <v>12781</v>
      </c>
      <c r="D5996" s="26" t="s">
        <v>8793</v>
      </c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</row>
    <row r="5997" spans="1:24">
      <c r="A5997" s="24" t="s">
        <v>12782</v>
      </c>
      <c r="B5997" s="13" t="s">
        <v>720</v>
      </c>
      <c r="C5997" s="25" t="s">
        <v>12783</v>
      </c>
      <c r="D5997" s="26" t="s">
        <v>8793</v>
      </c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</row>
    <row r="5998" spans="1:24">
      <c r="A5998" s="24" t="s">
        <v>12784</v>
      </c>
      <c r="B5998" s="13" t="s">
        <v>720</v>
      </c>
      <c r="C5998" s="25" t="s">
        <v>12785</v>
      </c>
      <c r="D5998" s="26" t="s">
        <v>8793</v>
      </c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</row>
    <row r="5999" spans="1:24">
      <c r="A5999" s="24" t="s">
        <v>12786</v>
      </c>
      <c r="B5999" s="13" t="s">
        <v>720</v>
      </c>
      <c r="C5999" s="25" t="s">
        <v>12787</v>
      </c>
      <c r="D5999" s="26" t="s">
        <v>8793</v>
      </c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</row>
    <row r="6000" spans="1:24">
      <c r="A6000" s="24" t="s">
        <v>12788</v>
      </c>
      <c r="B6000" s="13" t="s">
        <v>720</v>
      </c>
      <c r="C6000" s="25" t="s">
        <v>12789</v>
      </c>
      <c r="D6000" s="26" t="s">
        <v>8793</v>
      </c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</row>
    <row r="6001" spans="1:24">
      <c r="A6001" s="24" t="s">
        <v>12790</v>
      </c>
      <c r="B6001" s="13" t="s">
        <v>720</v>
      </c>
      <c r="C6001" s="25" t="s">
        <v>12791</v>
      </c>
      <c r="D6001" s="26" t="s">
        <v>8793</v>
      </c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</row>
    <row r="6002" spans="1:24">
      <c r="A6002" s="24" t="s">
        <v>12792</v>
      </c>
      <c r="B6002" s="13" t="s">
        <v>720</v>
      </c>
      <c r="C6002" s="25" t="s">
        <v>12793</v>
      </c>
      <c r="D6002" s="26" t="s">
        <v>8793</v>
      </c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</row>
    <row r="6003" spans="1:24">
      <c r="A6003" s="24" t="s">
        <v>12794</v>
      </c>
      <c r="B6003" s="13" t="s">
        <v>720</v>
      </c>
      <c r="C6003" s="25" t="s">
        <v>12795</v>
      </c>
      <c r="D6003" s="26" t="s">
        <v>8793</v>
      </c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</row>
    <row r="6004" spans="1:24">
      <c r="A6004" s="24" t="s">
        <v>12796</v>
      </c>
      <c r="B6004" s="13" t="s">
        <v>720</v>
      </c>
      <c r="C6004" s="25" t="s">
        <v>12797</v>
      </c>
      <c r="D6004" s="26" t="s">
        <v>8793</v>
      </c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</row>
    <row r="6005" spans="1:24">
      <c r="A6005" s="24" t="s">
        <v>12798</v>
      </c>
      <c r="B6005" s="13" t="s">
        <v>720</v>
      </c>
      <c r="C6005" s="25" t="s">
        <v>12799</v>
      </c>
      <c r="D6005" s="26" t="s">
        <v>8793</v>
      </c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</row>
    <row r="6006" spans="1:24">
      <c r="A6006" s="24" t="s">
        <v>12800</v>
      </c>
      <c r="B6006" s="13" t="s">
        <v>720</v>
      </c>
      <c r="C6006" s="25" t="s">
        <v>12801</v>
      </c>
      <c r="D6006" s="26" t="s">
        <v>8793</v>
      </c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</row>
    <row r="6007" spans="1:24">
      <c r="A6007" s="24" t="s">
        <v>12802</v>
      </c>
      <c r="B6007" s="13" t="s">
        <v>720</v>
      </c>
      <c r="C6007" s="25" t="s">
        <v>12803</v>
      </c>
      <c r="D6007" s="26" t="s">
        <v>8793</v>
      </c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</row>
    <row r="6008" spans="1:24">
      <c r="A6008" s="24" t="s">
        <v>12804</v>
      </c>
      <c r="B6008" s="13" t="s">
        <v>720</v>
      </c>
      <c r="C6008" s="25" t="s">
        <v>12805</v>
      </c>
      <c r="D6008" s="26" t="s">
        <v>8793</v>
      </c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</row>
    <row r="6009" spans="1:24">
      <c r="A6009" s="24" t="s">
        <v>12806</v>
      </c>
      <c r="B6009" s="13" t="s">
        <v>720</v>
      </c>
      <c r="C6009" s="25" t="s">
        <v>12807</v>
      </c>
      <c r="D6009" s="26" t="s">
        <v>8793</v>
      </c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</row>
    <row r="6010" spans="1:24">
      <c r="A6010" s="24" t="s">
        <v>12808</v>
      </c>
      <c r="B6010" s="13" t="s">
        <v>720</v>
      </c>
      <c r="C6010" s="25" t="s">
        <v>12809</v>
      </c>
      <c r="D6010" s="26" t="s">
        <v>8793</v>
      </c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</row>
    <row r="6011" spans="1:24">
      <c r="A6011" s="24" t="s">
        <v>12810</v>
      </c>
      <c r="B6011" s="13" t="s">
        <v>720</v>
      </c>
      <c r="C6011" s="25" t="s">
        <v>12811</v>
      </c>
      <c r="D6011" s="26" t="s">
        <v>8793</v>
      </c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</row>
    <row r="6012" spans="1:24">
      <c r="A6012" s="24" t="s">
        <v>12812</v>
      </c>
      <c r="B6012" s="13" t="s">
        <v>720</v>
      </c>
      <c r="C6012" s="25" t="s">
        <v>12813</v>
      </c>
      <c r="D6012" s="26" t="s">
        <v>8793</v>
      </c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</row>
    <row r="6013" spans="1:24">
      <c r="A6013" s="24" t="s">
        <v>12814</v>
      </c>
      <c r="B6013" s="13" t="s">
        <v>720</v>
      </c>
      <c r="C6013" s="25" t="s">
        <v>12815</v>
      </c>
      <c r="D6013" s="26" t="s">
        <v>8793</v>
      </c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</row>
    <row r="6014" spans="1:24">
      <c r="A6014" s="24" t="s">
        <v>12816</v>
      </c>
      <c r="B6014" s="13" t="s">
        <v>720</v>
      </c>
      <c r="C6014" s="25" t="s">
        <v>12817</v>
      </c>
      <c r="D6014" s="26" t="s">
        <v>8793</v>
      </c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</row>
    <row r="6015" spans="1:24">
      <c r="A6015" s="24" t="s">
        <v>12818</v>
      </c>
      <c r="B6015" s="13" t="s">
        <v>720</v>
      </c>
      <c r="C6015" s="25" t="s">
        <v>12819</v>
      </c>
      <c r="D6015" s="26" t="s">
        <v>8793</v>
      </c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</row>
    <row r="6016" spans="1:24">
      <c r="A6016" s="24" t="s">
        <v>12820</v>
      </c>
      <c r="B6016" s="13" t="s">
        <v>720</v>
      </c>
      <c r="C6016" s="25" t="s">
        <v>12821</v>
      </c>
      <c r="D6016" s="26" t="s">
        <v>8793</v>
      </c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</row>
    <row r="6017" spans="1:24">
      <c r="A6017" s="24" t="s">
        <v>12822</v>
      </c>
      <c r="B6017" s="13" t="s">
        <v>720</v>
      </c>
      <c r="C6017" s="25" t="s">
        <v>12823</v>
      </c>
      <c r="D6017" s="26" t="s">
        <v>8793</v>
      </c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</row>
    <row r="6018" spans="1:24">
      <c r="A6018" s="24" t="s">
        <v>12824</v>
      </c>
      <c r="B6018" s="13" t="s">
        <v>720</v>
      </c>
      <c r="C6018" s="25" t="s">
        <v>12825</v>
      </c>
      <c r="D6018" s="26" t="s">
        <v>8793</v>
      </c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</row>
    <row r="6019" spans="1:24">
      <c r="A6019" s="24" t="s">
        <v>12826</v>
      </c>
      <c r="B6019" s="13" t="s">
        <v>720</v>
      </c>
      <c r="C6019" s="25" t="s">
        <v>12827</v>
      </c>
      <c r="D6019" s="26" t="s">
        <v>8793</v>
      </c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</row>
    <row r="6020" spans="1:24">
      <c r="A6020" s="24" t="s">
        <v>12828</v>
      </c>
      <c r="B6020" s="13" t="s">
        <v>720</v>
      </c>
      <c r="C6020" s="25" t="s">
        <v>12829</v>
      </c>
      <c r="D6020" s="26" t="s">
        <v>8793</v>
      </c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</row>
    <row r="6021" spans="1:24">
      <c r="A6021" s="24" t="s">
        <v>12830</v>
      </c>
      <c r="B6021" s="13" t="s">
        <v>720</v>
      </c>
      <c r="C6021" s="25" t="s">
        <v>12831</v>
      </c>
      <c r="D6021" s="26" t="s">
        <v>8793</v>
      </c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</row>
    <row r="6022" spans="1:24">
      <c r="A6022" s="24" t="s">
        <v>12832</v>
      </c>
      <c r="B6022" s="13" t="s">
        <v>720</v>
      </c>
      <c r="C6022" s="25" t="s">
        <v>12833</v>
      </c>
      <c r="D6022" s="26" t="s">
        <v>8793</v>
      </c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</row>
    <row r="6023" spans="1:24">
      <c r="A6023" s="24" t="s">
        <v>12834</v>
      </c>
      <c r="B6023" s="13" t="s">
        <v>720</v>
      </c>
      <c r="C6023" s="25" t="s">
        <v>12835</v>
      </c>
      <c r="D6023" s="26" t="s">
        <v>8793</v>
      </c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</row>
    <row r="6024" spans="1:24">
      <c r="A6024" s="24" t="s">
        <v>12836</v>
      </c>
      <c r="B6024" s="13" t="s">
        <v>720</v>
      </c>
      <c r="C6024" s="25" t="s">
        <v>12837</v>
      </c>
      <c r="D6024" s="26" t="s">
        <v>8793</v>
      </c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</row>
    <row r="6025" spans="1:24">
      <c r="A6025" s="24" t="s">
        <v>12838</v>
      </c>
      <c r="B6025" s="13" t="s">
        <v>720</v>
      </c>
      <c r="C6025" s="25" t="s">
        <v>12839</v>
      </c>
      <c r="D6025" s="26" t="s">
        <v>8793</v>
      </c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</row>
    <row r="6026" spans="1:24">
      <c r="A6026" s="24" t="s">
        <v>12840</v>
      </c>
      <c r="B6026" s="13" t="s">
        <v>720</v>
      </c>
      <c r="C6026" s="25" t="s">
        <v>12841</v>
      </c>
      <c r="D6026" s="26" t="s">
        <v>8793</v>
      </c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</row>
    <row r="6027" spans="1:24">
      <c r="A6027" s="24" t="s">
        <v>12842</v>
      </c>
      <c r="B6027" s="13" t="s">
        <v>720</v>
      </c>
      <c r="C6027" s="25" t="s">
        <v>12843</v>
      </c>
      <c r="D6027" s="26" t="s">
        <v>8793</v>
      </c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</row>
    <row r="6028" spans="1:24">
      <c r="A6028" s="24" t="s">
        <v>12844</v>
      </c>
      <c r="B6028" s="13" t="s">
        <v>720</v>
      </c>
      <c r="C6028" s="25" t="s">
        <v>12845</v>
      </c>
      <c r="D6028" s="26" t="s">
        <v>8793</v>
      </c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</row>
    <row r="6029" spans="1:24">
      <c r="A6029" s="24" t="s">
        <v>12846</v>
      </c>
      <c r="B6029" s="13" t="s">
        <v>720</v>
      </c>
      <c r="C6029" s="25" t="s">
        <v>12847</v>
      </c>
      <c r="D6029" s="26" t="s">
        <v>8793</v>
      </c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</row>
    <row r="6030" spans="1:24">
      <c r="A6030" s="24" t="s">
        <v>12848</v>
      </c>
      <c r="B6030" s="13" t="s">
        <v>720</v>
      </c>
      <c r="C6030" s="25" t="s">
        <v>12849</v>
      </c>
      <c r="D6030" s="26" t="s">
        <v>8793</v>
      </c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</row>
    <row r="6031" spans="1:24">
      <c r="A6031" s="24" t="s">
        <v>12850</v>
      </c>
      <c r="B6031" s="13" t="s">
        <v>720</v>
      </c>
      <c r="C6031" s="25" t="s">
        <v>12851</v>
      </c>
      <c r="D6031" s="26" t="s">
        <v>8793</v>
      </c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</row>
    <row r="6032" spans="1:24">
      <c r="A6032" s="24" t="s">
        <v>12852</v>
      </c>
      <c r="B6032" s="13" t="s">
        <v>720</v>
      </c>
      <c r="C6032" s="25" t="s">
        <v>12853</v>
      </c>
      <c r="D6032" s="26" t="s">
        <v>8793</v>
      </c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</row>
    <row r="6033" spans="1:24">
      <c r="A6033" s="24" t="s">
        <v>12854</v>
      </c>
      <c r="B6033" s="13" t="s">
        <v>720</v>
      </c>
      <c r="C6033" s="25" t="s">
        <v>12855</v>
      </c>
      <c r="D6033" s="26" t="s">
        <v>8793</v>
      </c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</row>
    <row r="6034" spans="1:24">
      <c r="A6034" s="24" t="s">
        <v>12856</v>
      </c>
      <c r="B6034" s="13" t="s">
        <v>720</v>
      </c>
      <c r="C6034" s="25" t="s">
        <v>12857</v>
      </c>
      <c r="D6034" s="26" t="s">
        <v>8793</v>
      </c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</row>
    <row r="6035" spans="1:24">
      <c r="A6035" s="24" t="s">
        <v>12858</v>
      </c>
      <c r="B6035" s="13" t="s">
        <v>720</v>
      </c>
      <c r="C6035" s="25" t="s">
        <v>12859</v>
      </c>
      <c r="D6035" s="26" t="s">
        <v>8793</v>
      </c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</row>
    <row r="6036" spans="1:24">
      <c r="A6036" s="24" t="s">
        <v>12860</v>
      </c>
      <c r="B6036" s="13" t="s">
        <v>720</v>
      </c>
      <c r="C6036" s="25" t="s">
        <v>12861</v>
      </c>
      <c r="D6036" s="26" t="s">
        <v>8793</v>
      </c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</row>
    <row r="6037" spans="1:24">
      <c r="A6037" s="24" t="s">
        <v>12862</v>
      </c>
      <c r="B6037" s="13" t="s">
        <v>720</v>
      </c>
      <c r="C6037" s="25" t="s">
        <v>12863</v>
      </c>
      <c r="D6037" s="26" t="s">
        <v>8793</v>
      </c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</row>
    <row r="6038" spans="1:24">
      <c r="A6038" s="24" t="s">
        <v>12864</v>
      </c>
      <c r="B6038" s="13" t="s">
        <v>720</v>
      </c>
      <c r="C6038" s="25" t="s">
        <v>12865</v>
      </c>
      <c r="D6038" s="26" t="s">
        <v>8793</v>
      </c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</row>
    <row r="6039" spans="1:24">
      <c r="A6039" s="24" t="s">
        <v>12866</v>
      </c>
      <c r="B6039" s="13" t="s">
        <v>720</v>
      </c>
      <c r="C6039" s="25" t="s">
        <v>12867</v>
      </c>
      <c r="D6039" s="26" t="s">
        <v>8793</v>
      </c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</row>
    <row r="6040" spans="1:24">
      <c r="A6040" s="24" t="s">
        <v>12868</v>
      </c>
      <c r="B6040" s="13" t="s">
        <v>720</v>
      </c>
      <c r="C6040" s="25" t="s">
        <v>12869</v>
      </c>
      <c r="D6040" s="26" t="s">
        <v>8793</v>
      </c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</row>
    <row r="6041" spans="1:24">
      <c r="A6041" s="24" t="s">
        <v>12870</v>
      </c>
      <c r="B6041" s="13" t="s">
        <v>720</v>
      </c>
      <c r="C6041" s="25" t="s">
        <v>12871</v>
      </c>
      <c r="D6041" s="26" t="s">
        <v>8793</v>
      </c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</row>
    <row r="6042" spans="1:24">
      <c r="A6042" s="24" t="s">
        <v>12872</v>
      </c>
      <c r="B6042" s="13" t="s">
        <v>720</v>
      </c>
      <c r="C6042" s="25" t="s">
        <v>12873</v>
      </c>
      <c r="D6042" s="26" t="s">
        <v>8793</v>
      </c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</row>
    <row r="6043" spans="1:24">
      <c r="A6043" s="24" t="s">
        <v>12874</v>
      </c>
      <c r="B6043" s="13" t="s">
        <v>720</v>
      </c>
      <c r="C6043" s="25" t="s">
        <v>12875</v>
      </c>
      <c r="D6043" s="26" t="s">
        <v>8793</v>
      </c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</row>
    <row r="6044" spans="1:24">
      <c r="A6044" s="24" t="s">
        <v>12876</v>
      </c>
      <c r="B6044" s="13" t="s">
        <v>720</v>
      </c>
      <c r="C6044" s="25" t="s">
        <v>12877</v>
      </c>
      <c r="D6044" s="26" t="s">
        <v>8793</v>
      </c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</row>
    <row r="6045" spans="1:24">
      <c r="A6045" s="24" t="s">
        <v>12878</v>
      </c>
      <c r="B6045" s="13" t="s">
        <v>720</v>
      </c>
      <c r="C6045" s="25" t="s">
        <v>12879</v>
      </c>
      <c r="D6045" s="26" t="s">
        <v>8793</v>
      </c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</row>
    <row r="6046" spans="1:24">
      <c r="A6046" s="24" t="s">
        <v>12880</v>
      </c>
      <c r="B6046" s="13" t="s">
        <v>720</v>
      </c>
      <c r="C6046" s="25" t="s">
        <v>12881</v>
      </c>
      <c r="D6046" s="26" t="s">
        <v>8793</v>
      </c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</row>
    <row r="6047" spans="1:24">
      <c r="A6047" s="24" t="s">
        <v>12882</v>
      </c>
      <c r="B6047" s="13" t="s">
        <v>720</v>
      </c>
      <c r="C6047" s="25" t="s">
        <v>12883</v>
      </c>
      <c r="D6047" s="26" t="s">
        <v>8793</v>
      </c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</row>
    <row r="6048" spans="1:24">
      <c r="A6048" s="24" t="s">
        <v>12884</v>
      </c>
      <c r="B6048" s="13" t="s">
        <v>720</v>
      </c>
      <c r="C6048" s="25" t="s">
        <v>12885</v>
      </c>
      <c r="D6048" s="26" t="s">
        <v>8793</v>
      </c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</row>
    <row r="6049" spans="1:24">
      <c r="A6049" s="24" t="s">
        <v>12886</v>
      </c>
      <c r="B6049" s="13" t="s">
        <v>720</v>
      </c>
      <c r="C6049" s="25" t="s">
        <v>12887</v>
      </c>
      <c r="D6049" s="26" t="s">
        <v>8793</v>
      </c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</row>
    <row r="6050" spans="1:24">
      <c r="A6050" s="24" t="s">
        <v>12888</v>
      </c>
      <c r="B6050" s="13" t="s">
        <v>720</v>
      </c>
      <c r="C6050" s="25" t="s">
        <v>12889</v>
      </c>
      <c r="D6050" s="26" t="s">
        <v>8793</v>
      </c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</row>
    <row r="6051" spans="1:24">
      <c r="A6051" s="24" t="s">
        <v>12890</v>
      </c>
      <c r="B6051" s="13" t="s">
        <v>720</v>
      </c>
      <c r="C6051" s="25" t="s">
        <v>12891</v>
      </c>
      <c r="D6051" s="26" t="s">
        <v>8793</v>
      </c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</row>
    <row r="6052" spans="1:24">
      <c r="A6052" s="24" t="s">
        <v>12892</v>
      </c>
      <c r="B6052" s="13" t="s">
        <v>720</v>
      </c>
      <c r="C6052" s="25" t="s">
        <v>12893</v>
      </c>
      <c r="D6052" s="26" t="s">
        <v>8793</v>
      </c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</row>
    <row r="6053" spans="1:24">
      <c r="A6053" s="24" t="s">
        <v>12894</v>
      </c>
      <c r="B6053" s="13" t="s">
        <v>720</v>
      </c>
      <c r="C6053" s="25" t="s">
        <v>12895</v>
      </c>
      <c r="D6053" s="26" t="s">
        <v>8793</v>
      </c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</row>
    <row r="6054" spans="1:24">
      <c r="A6054" s="24" t="s">
        <v>12896</v>
      </c>
      <c r="B6054" s="13" t="s">
        <v>720</v>
      </c>
      <c r="C6054" s="25" t="s">
        <v>12897</v>
      </c>
      <c r="D6054" s="26" t="s">
        <v>8793</v>
      </c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</row>
    <row r="6055" spans="1:24">
      <c r="A6055" s="24" t="s">
        <v>12898</v>
      </c>
      <c r="B6055" s="13" t="s">
        <v>720</v>
      </c>
      <c r="C6055" s="25" t="s">
        <v>12899</v>
      </c>
      <c r="D6055" s="26" t="s">
        <v>8793</v>
      </c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</row>
    <row r="6056" spans="1:24">
      <c r="A6056" s="24" t="s">
        <v>12900</v>
      </c>
      <c r="B6056" s="13" t="s">
        <v>720</v>
      </c>
      <c r="C6056" s="25" t="s">
        <v>12901</v>
      </c>
      <c r="D6056" s="26" t="s">
        <v>8793</v>
      </c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</row>
    <row r="6057" spans="1:24">
      <c r="A6057" s="24" t="s">
        <v>12902</v>
      </c>
      <c r="B6057" s="13" t="s">
        <v>720</v>
      </c>
      <c r="C6057" s="25" t="s">
        <v>12903</v>
      </c>
      <c r="D6057" s="26" t="s">
        <v>8793</v>
      </c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</row>
    <row r="6058" spans="1:24">
      <c r="A6058" s="24" t="s">
        <v>12904</v>
      </c>
      <c r="B6058" s="13" t="s">
        <v>720</v>
      </c>
      <c r="C6058" s="25" t="s">
        <v>12905</v>
      </c>
      <c r="D6058" s="26" t="s">
        <v>8793</v>
      </c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</row>
    <row r="6059" spans="1:24">
      <c r="A6059" s="24" t="s">
        <v>12906</v>
      </c>
      <c r="B6059" s="13" t="s">
        <v>720</v>
      </c>
      <c r="C6059" s="25" t="s">
        <v>12907</v>
      </c>
      <c r="D6059" s="26" t="s">
        <v>8793</v>
      </c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</row>
    <row r="6060" spans="1:24">
      <c r="A6060" s="24" t="s">
        <v>12908</v>
      </c>
      <c r="B6060" s="13" t="s">
        <v>720</v>
      </c>
      <c r="C6060" s="25" t="s">
        <v>12909</v>
      </c>
      <c r="D6060" s="26" t="s">
        <v>8793</v>
      </c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</row>
    <row r="6061" spans="1:24">
      <c r="A6061" s="24" t="s">
        <v>12910</v>
      </c>
      <c r="B6061" s="13" t="s">
        <v>720</v>
      </c>
      <c r="C6061" s="25" t="s">
        <v>12911</v>
      </c>
      <c r="D6061" s="26" t="s">
        <v>8793</v>
      </c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</row>
    <row r="6062" spans="1:24">
      <c r="A6062" s="24" t="s">
        <v>12912</v>
      </c>
      <c r="B6062" s="13" t="s">
        <v>720</v>
      </c>
      <c r="C6062" s="25" t="s">
        <v>12913</v>
      </c>
      <c r="D6062" s="26" t="s">
        <v>8793</v>
      </c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</row>
    <row r="6063" spans="1:24">
      <c r="A6063" s="24" t="s">
        <v>12914</v>
      </c>
      <c r="B6063" s="13" t="s">
        <v>720</v>
      </c>
      <c r="C6063" s="25" t="s">
        <v>12915</v>
      </c>
      <c r="D6063" s="26" t="s">
        <v>8793</v>
      </c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</row>
    <row r="6064" spans="1:24">
      <c r="A6064" s="24" t="s">
        <v>12916</v>
      </c>
      <c r="B6064" s="13" t="s">
        <v>720</v>
      </c>
      <c r="C6064" s="25" t="s">
        <v>12917</v>
      </c>
      <c r="D6064" s="26" t="s">
        <v>8793</v>
      </c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</row>
    <row r="6065" spans="1:24">
      <c r="A6065" s="24" t="s">
        <v>12918</v>
      </c>
      <c r="B6065" s="13" t="s">
        <v>720</v>
      </c>
      <c r="C6065" s="25" t="s">
        <v>12919</v>
      </c>
      <c r="D6065" s="26" t="s">
        <v>8793</v>
      </c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</row>
    <row r="6066" spans="1:24">
      <c r="A6066" s="24" t="s">
        <v>12920</v>
      </c>
      <c r="B6066" s="13" t="s">
        <v>720</v>
      </c>
      <c r="C6066" s="25" t="s">
        <v>12921</v>
      </c>
      <c r="D6066" s="26" t="s">
        <v>8793</v>
      </c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</row>
    <row r="6067" spans="1:24">
      <c r="A6067" s="24" t="s">
        <v>12922</v>
      </c>
      <c r="B6067" s="13" t="s">
        <v>720</v>
      </c>
      <c r="C6067" s="25" t="s">
        <v>12923</v>
      </c>
      <c r="D6067" s="26" t="s">
        <v>8793</v>
      </c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</row>
    <row r="6068" spans="1:24">
      <c r="A6068" s="24" t="s">
        <v>12924</v>
      </c>
      <c r="B6068" s="13" t="s">
        <v>720</v>
      </c>
      <c r="C6068" s="25" t="s">
        <v>12925</v>
      </c>
      <c r="D6068" s="26" t="s">
        <v>8793</v>
      </c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</row>
    <row r="6069" spans="1:24">
      <c r="A6069" s="24" t="s">
        <v>12926</v>
      </c>
      <c r="B6069" s="13" t="s">
        <v>720</v>
      </c>
      <c r="C6069" s="25" t="s">
        <v>12927</v>
      </c>
      <c r="D6069" s="26" t="s">
        <v>8793</v>
      </c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</row>
    <row r="6070" spans="1:24">
      <c r="A6070" s="24" t="s">
        <v>12928</v>
      </c>
      <c r="B6070" s="13" t="s">
        <v>720</v>
      </c>
      <c r="C6070" s="25" t="s">
        <v>12929</v>
      </c>
      <c r="D6070" s="26" t="s">
        <v>8793</v>
      </c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</row>
    <row r="6071" spans="1:24">
      <c r="A6071" s="24" t="s">
        <v>12930</v>
      </c>
      <c r="B6071" s="13" t="s">
        <v>720</v>
      </c>
      <c r="C6071" s="25" t="s">
        <v>12931</v>
      </c>
      <c r="D6071" s="26" t="s">
        <v>8793</v>
      </c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</row>
    <row r="6072" spans="1:24">
      <c r="A6072" s="24" t="s">
        <v>12932</v>
      </c>
      <c r="B6072" s="13" t="s">
        <v>720</v>
      </c>
      <c r="C6072" s="25" t="s">
        <v>12933</v>
      </c>
      <c r="D6072" s="26" t="s">
        <v>8793</v>
      </c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</row>
    <row r="6073" spans="1:24">
      <c r="A6073" s="24" t="s">
        <v>12934</v>
      </c>
      <c r="B6073" s="13" t="s">
        <v>720</v>
      </c>
      <c r="C6073" s="25" t="s">
        <v>12935</v>
      </c>
      <c r="D6073" s="26" t="s">
        <v>8793</v>
      </c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</row>
    <row r="6074" spans="1:24">
      <c r="A6074" s="24" t="s">
        <v>12936</v>
      </c>
      <c r="B6074" s="13" t="s">
        <v>720</v>
      </c>
      <c r="C6074" s="25" t="s">
        <v>12937</v>
      </c>
      <c r="D6074" s="26" t="s">
        <v>8793</v>
      </c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</row>
    <row r="6075" spans="1:24">
      <c r="A6075" s="24" t="s">
        <v>12938</v>
      </c>
      <c r="B6075" s="13" t="s">
        <v>720</v>
      </c>
      <c r="C6075" s="25" t="s">
        <v>12939</v>
      </c>
      <c r="D6075" s="26" t="s">
        <v>8793</v>
      </c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</row>
    <row r="6076" spans="1:24">
      <c r="A6076" s="24" t="s">
        <v>12940</v>
      </c>
      <c r="B6076" s="13" t="s">
        <v>720</v>
      </c>
      <c r="C6076" s="25" t="s">
        <v>12941</v>
      </c>
      <c r="D6076" s="26" t="s">
        <v>8793</v>
      </c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</row>
    <row r="6077" spans="1:24">
      <c r="A6077" s="24" t="s">
        <v>12942</v>
      </c>
      <c r="B6077" s="13" t="s">
        <v>720</v>
      </c>
      <c r="C6077" s="25" t="s">
        <v>12943</v>
      </c>
      <c r="D6077" s="26" t="s">
        <v>8793</v>
      </c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</row>
    <row r="6078" spans="1:24">
      <c r="A6078" s="24" t="s">
        <v>12944</v>
      </c>
      <c r="B6078" s="13" t="s">
        <v>720</v>
      </c>
      <c r="C6078" s="25" t="s">
        <v>12945</v>
      </c>
      <c r="D6078" s="26" t="s">
        <v>8793</v>
      </c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</row>
    <row r="6079" spans="1:24">
      <c r="A6079" s="24" t="s">
        <v>12946</v>
      </c>
      <c r="B6079" s="13" t="s">
        <v>720</v>
      </c>
      <c r="C6079" s="25" t="s">
        <v>12947</v>
      </c>
      <c r="D6079" s="26" t="s">
        <v>8793</v>
      </c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</row>
    <row r="6080" spans="1:24">
      <c r="A6080" s="24" t="s">
        <v>12948</v>
      </c>
      <c r="B6080" s="13" t="s">
        <v>720</v>
      </c>
      <c r="C6080" s="25" t="s">
        <v>12949</v>
      </c>
      <c r="D6080" s="26" t="s">
        <v>8793</v>
      </c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</row>
    <row r="6081" spans="1:24">
      <c r="A6081" s="24" t="s">
        <v>12950</v>
      </c>
      <c r="B6081" s="13" t="s">
        <v>720</v>
      </c>
      <c r="C6081" s="25" t="s">
        <v>12951</v>
      </c>
      <c r="D6081" s="26" t="s">
        <v>8793</v>
      </c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</row>
    <row r="6082" spans="1:24">
      <c r="A6082" s="24" t="s">
        <v>12952</v>
      </c>
      <c r="B6082" s="13" t="s">
        <v>720</v>
      </c>
      <c r="C6082" s="25" t="s">
        <v>12953</v>
      </c>
      <c r="D6082" s="26" t="s">
        <v>8793</v>
      </c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</row>
    <row r="6083" spans="1:24">
      <c r="A6083" s="24" t="s">
        <v>12954</v>
      </c>
      <c r="B6083" s="13" t="s">
        <v>720</v>
      </c>
      <c r="C6083" s="25" t="s">
        <v>12955</v>
      </c>
      <c r="D6083" s="26" t="s">
        <v>8793</v>
      </c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</row>
    <row r="6084" spans="1:24">
      <c r="A6084" s="24" t="s">
        <v>12956</v>
      </c>
      <c r="B6084" s="13" t="s">
        <v>720</v>
      </c>
      <c r="C6084" s="25" t="s">
        <v>12957</v>
      </c>
      <c r="D6084" s="26" t="s">
        <v>8793</v>
      </c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</row>
    <row r="6085" spans="1:24">
      <c r="A6085" s="24" t="s">
        <v>12958</v>
      </c>
      <c r="B6085" s="13" t="s">
        <v>720</v>
      </c>
      <c r="C6085" s="25" t="s">
        <v>12959</v>
      </c>
      <c r="D6085" s="26" t="s">
        <v>8793</v>
      </c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</row>
    <row r="6086" spans="1:24">
      <c r="A6086" s="24" t="s">
        <v>12960</v>
      </c>
      <c r="B6086" s="13" t="s">
        <v>720</v>
      </c>
      <c r="C6086" s="25" t="s">
        <v>12961</v>
      </c>
      <c r="D6086" s="26" t="s">
        <v>8793</v>
      </c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</row>
    <row r="6087" spans="1:24">
      <c r="A6087" s="24" t="s">
        <v>12962</v>
      </c>
      <c r="B6087" s="13" t="s">
        <v>720</v>
      </c>
      <c r="C6087" s="25" t="s">
        <v>12963</v>
      </c>
      <c r="D6087" s="26" t="s">
        <v>8793</v>
      </c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</row>
    <row r="6088" spans="1:24">
      <c r="A6088" s="24" t="s">
        <v>12964</v>
      </c>
      <c r="B6088" s="13" t="s">
        <v>720</v>
      </c>
      <c r="C6088" s="25" t="s">
        <v>12965</v>
      </c>
      <c r="D6088" s="26" t="s">
        <v>8793</v>
      </c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</row>
    <row r="6089" spans="1:24">
      <c r="A6089" s="24" t="s">
        <v>12966</v>
      </c>
      <c r="B6089" s="13" t="s">
        <v>720</v>
      </c>
      <c r="C6089" s="25" t="s">
        <v>12967</v>
      </c>
      <c r="D6089" s="26" t="s">
        <v>8793</v>
      </c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</row>
    <row r="6090" spans="1:24">
      <c r="A6090" s="24" t="s">
        <v>12968</v>
      </c>
      <c r="B6090" s="13" t="s">
        <v>720</v>
      </c>
      <c r="C6090" s="25" t="s">
        <v>12969</v>
      </c>
      <c r="D6090" s="26" t="s">
        <v>8793</v>
      </c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</row>
    <row r="6091" spans="1:24">
      <c r="A6091" s="24" t="s">
        <v>12970</v>
      </c>
      <c r="B6091" s="13" t="s">
        <v>720</v>
      </c>
      <c r="C6091" s="25" t="s">
        <v>12971</v>
      </c>
      <c r="D6091" s="26" t="s">
        <v>8793</v>
      </c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</row>
    <row r="6092" spans="1:24">
      <c r="A6092" s="24" t="s">
        <v>12972</v>
      </c>
      <c r="B6092" s="13" t="s">
        <v>720</v>
      </c>
      <c r="C6092" s="25" t="s">
        <v>12973</v>
      </c>
      <c r="D6092" s="26" t="s">
        <v>8793</v>
      </c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</row>
    <row r="6093" spans="1:24">
      <c r="A6093" s="24" t="s">
        <v>12974</v>
      </c>
      <c r="B6093" s="13" t="s">
        <v>720</v>
      </c>
      <c r="C6093" s="25" t="s">
        <v>12975</v>
      </c>
      <c r="D6093" s="26" t="s">
        <v>8793</v>
      </c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</row>
    <row r="6094" spans="1:24">
      <c r="A6094" s="24" t="s">
        <v>12976</v>
      </c>
      <c r="B6094" s="13" t="s">
        <v>720</v>
      </c>
      <c r="C6094" s="25" t="s">
        <v>12977</v>
      </c>
      <c r="D6094" s="26" t="s">
        <v>8793</v>
      </c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</row>
    <row r="6095" spans="1:24">
      <c r="A6095" s="24" t="s">
        <v>12978</v>
      </c>
      <c r="B6095" s="13" t="s">
        <v>720</v>
      </c>
      <c r="C6095" s="25" t="s">
        <v>12979</v>
      </c>
      <c r="D6095" s="26" t="s">
        <v>8793</v>
      </c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</row>
    <row r="6096" spans="1:24">
      <c r="A6096" s="24" t="s">
        <v>12980</v>
      </c>
      <c r="B6096" s="13" t="s">
        <v>720</v>
      </c>
      <c r="C6096" s="25" t="s">
        <v>12981</v>
      </c>
      <c r="D6096" s="26" t="s">
        <v>8793</v>
      </c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</row>
    <row r="6097" spans="1:24">
      <c r="A6097" s="24" t="s">
        <v>12982</v>
      </c>
      <c r="B6097" s="13" t="s">
        <v>720</v>
      </c>
      <c r="C6097" s="25" t="s">
        <v>12983</v>
      </c>
      <c r="D6097" s="26" t="s">
        <v>8793</v>
      </c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</row>
    <row r="6098" spans="1:24">
      <c r="A6098" s="24" t="s">
        <v>12984</v>
      </c>
      <c r="B6098" s="13" t="s">
        <v>720</v>
      </c>
      <c r="C6098" s="25" t="s">
        <v>12985</v>
      </c>
      <c r="D6098" s="26" t="s">
        <v>8793</v>
      </c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</row>
    <row r="6099" spans="1:24">
      <c r="A6099" s="24" t="s">
        <v>12986</v>
      </c>
      <c r="B6099" s="13" t="s">
        <v>720</v>
      </c>
      <c r="C6099" s="25" t="s">
        <v>12987</v>
      </c>
      <c r="D6099" s="26" t="s">
        <v>8793</v>
      </c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</row>
    <row r="6100" spans="1:24">
      <c r="A6100" s="24" t="s">
        <v>12988</v>
      </c>
      <c r="B6100" s="13" t="s">
        <v>720</v>
      </c>
      <c r="C6100" s="25" t="s">
        <v>12989</v>
      </c>
      <c r="D6100" s="26" t="s">
        <v>8793</v>
      </c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</row>
    <row r="6101" spans="1:24">
      <c r="A6101" s="24" t="s">
        <v>12990</v>
      </c>
      <c r="B6101" s="13" t="s">
        <v>720</v>
      </c>
      <c r="C6101" s="25" t="s">
        <v>12991</v>
      </c>
      <c r="D6101" s="26" t="s">
        <v>8793</v>
      </c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</row>
    <row r="6102" spans="1:24">
      <c r="A6102" s="24" t="s">
        <v>12992</v>
      </c>
      <c r="B6102" s="13" t="s">
        <v>720</v>
      </c>
      <c r="C6102" s="25" t="s">
        <v>12993</v>
      </c>
      <c r="D6102" s="26" t="s">
        <v>8793</v>
      </c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</row>
    <row r="6103" spans="1:24">
      <c r="A6103" s="24" t="s">
        <v>12994</v>
      </c>
      <c r="B6103" s="13" t="s">
        <v>720</v>
      </c>
      <c r="C6103" s="25" t="s">
        <v>12995</v>
      </c>
      <c r="D6103" s="26" t="s">
        <v>8793</v>
      </c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</row>
    <row r="6104" spans="1:24">
      <c r="A6104" s="24" t="s">
        <v>12996</v>
      </c>
      <c r="B6104" s="13" t="s">
        <v>720</v>
      </c>
      <c r="C6104" s="25" t="s">
        <v>12997</v>
      </c>
      <c r="D6104" s="26" t="s">
        <v>8793</v>
      </c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</row>
    <row r="6105" spans="1:24">
      <c r="A6105" s="24" t="s">
        <v>12998</v>
      </c>
      <c r="B6105" s="13" t="s">
        <v>720</v>
      </c>
      <c r="C6105" s="25" t="s">
        <v>12999</v>
      </c>
      <c r="D6105" s="26" t="s">
        <v>8793</v>
      </c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</row>
    <row r="6106" spans="1:24">
      <c r="A6106" s="24" t="s">
        <v>13000</v>
      </c>
      <c r="B6106" s="13" t="s">
        <v>720</v>
      </c>
      <c r="C6106" s="25" t="s">
        <v>13001</v>
      </c>
      <c r="D6106" s="26" t="s">
        <v>8793</v>
      </c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</row>
    <row r="6107" spans="1:24">
      <c r="A6107" s="24" t="s">
        <v>13002</v>
      </c>
      <c r="B6107" s="13" t="s">
        <v>720</v>
      </c>
      <c r="C6107" s="25" t="s">
        <v>13003</v>
      </c>
      <c r="D6107" s="26" t="s">
        <v>8793</v>
      </c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</row>
    <row r="6108" spans="1:24">
      <c r="A6108" s="24" t="s">
        <v>13004</v>
      </c>
      <c r="B6108" s="13" t="s">
        <v>720</v>
      </c>
      <c r="C6108" s="25" t="s">
        <v>13005</v>
      </c>
      <c r="D6108" s="26" t="s">
        <v>8793</v>
      </c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</row>
    <row r="6109" spans="1:24">
      <c r="A6109" s="24" t="s">
        <v>13006</v>
      </c>
      <c r="B6109" s="13" t="s">
        <v>720</v>
      </c>
      <c r="C6109" s="25" t="s">
        <v>13007</v>
      </c>
      <c r="D6109" s="26" t="s">
        <v>8793</v>
      </c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</row>
    <row r="6110" spans="1:24">
      <c r="A6110" s="24" t="s">
        <v>13008</v>
      </c>
      <c r="B6110" s="13" t="s">
        <v>720</v>
      </c>
      <c r="C6110" s="25" t="s">
        <v>13009</v>
      </c>
      <c r="D6110" s="26" t="s">
        <v>8793</v>
      </c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</row>
    <row r="6111" spans="1:24">
      <c r="A6111" s="24" t="s">
        <v>13010</v>
      </c>
      <c r="B6111" s="13" t="s">
        <v>720</v>
      </c>
      <c r="C6111" s="25" t="s">
        <v>13011</v>
      </c>
      <c r="D6111" s="26" t="s">
        <v>8793</v>
      </c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</row>
    <row r="6112" spans="1:24">
      <c r="A6112" s="24" t="s">
        <v>13012</v>
      </c>
      <c r="B6112" s="13" t="s">
        <v>720</v>
      </c>
      <c r="C6112" s="25" t="s">
        <v>13013</v>
      </c>
      <c r="D6112" s="26" t="s">
        <v>8793</v>
      </c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</row>
    <row r="6113" spans="1:24">
      <c r="A6113" s="24" t="s">
        <v>13014</v>
      </c>
      <c r="B6113" s="13" t="s">
        <v>720</v>
      </c>
      <c r="C6113" s="25" t="s">
        <v>13015</v>
      </c>
      <c r="D6113" s="26" t="s">
        <v>8793</v>
      </c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</row>
    <row r="6114" spans="1:24">
      <c r="A6114" s="24" t="s">
        <v>13016</v>
      </c>
      <c r="B6114" s="13" t="s">
        <v>720</v>
      </c>
      <c r="C6114" s="25" t="s">
        <v>13017</v>
      </c>
      <c r="D6114" s="26" t="s">
        <v>8793</v>
      </c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</row>
    <row r="6115" spans="1:24">
      <c r="A6115" s="24" t="s">
        <v>13018</v>
      </c>
      <c r="B6115" s="13" t="s">
        <v>720</v>
      </c>
      <c r="C6115" s="25" t="s">
        <v>13019</v>
      </c>
      <c r="D6115" s="26" t="s">
        <v>8793</v>
      </c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</row>
    <row r="6116" spans="1:24">
      <c r="A6116" s="24" t="s">
        <v>13020</v>
      </c>
      <c r="B6116" s="13" t="s">
        <v>720</v>
      </c>
      <c r="C6116" s="25" t="s">
        <v>13021</v>
      </c>
      <c r="D6116" s="26" t="s">
        <v>8793</v>
      </c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</row>
    <row r="6117" spans="1:24">
      <c r="A6117" s="24" t="s">
        <v>13022</v>
      </c>
      <c r="B6117" s="13" t="s">
        <v>720</v>
      </c>
      <c r="C6117" s="25" t="s">
        <v>13023</v>
      </c>
      <c r="D6117" s="26" t="s">
        <v>8793</v>
      </c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</row>
    <row r="6118" spans="1:24">
      <c r="A6118" s="24" t="s">
        <v>13024</v>
      </c>
      <c r="B6118" s="13" t="s">
        <v>720</v>
      </c>
      <c r="C6118" s="25" t="s">
        <v>13025</v>
      </c>
      <c r="D6118" s="26" t="s">
        <v>8793</v>
      </c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</row>
    <row r="6119" spans="1:24">
      <c r="A6119" s="24" t="s">
        <v>13026</v>
      </c>
      <c r="B6119" s="13" t="s">
        <v>720</v>
      </c>
      <c r="C6119" s="25" t="s">
        <v>13027</v>
      </c>
      <c r="D6119" s="26" t="s">
        <v>8793</v>
      </c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</row>
    <row r="6120" spans="1:24">
      <c r="A6120" s="24" t="s">
        <v>13028</v>
      </c>
      <c r="B6120" s="13" t="s">
        <v>720</v>
      </c>
      <c r="C6120" s="25" t="s">
        <v>13029</v>
      </c>
      <c r="D6120" s="26" t="s">
        <v>8793</v>
      </c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</row>
    <row r="6121" spans="1:24">
      <c r="A6121" s="24" t="s">
        <v>13030</v>
      </c>
      <c r="B6121" s="13" t="s">
        <v>720</v>
      </c>
      <c r="C6121" s="25" t="s">
        <v>13031</v>
      </c>
      <c r="D6121" s="26" t="s">
        <v>8793</v>
      </c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</row>
    <row r="6122" spans="1:24">
      <c r="A6122" s="24" t="s">
        <v>13032</v>
      </c>
      <c r="B6122" s="13" t="s">
        <v>720</v>
      </c>
      <c r="C6122" s="25" t="s">
        <v>13033</v>
      </c>
      <c r="D6122" s="26" t="s">
        <v>8793</v>
      </c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</row>
    <row r="6123" spans="1:24">
      <c r="A6123" s="24" t="s">
        <v>13034</v>
      </c>
      <c r="B6123" s="13" t="s">
        <v>720</v>
      </c>
      <c r="C6123" s="25" t="s">
        <v>13035</v>
      </c>
      <c r="D6123" s="26" t="s">
        <v>8793</v>
      </c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</row>
    <row r="6124" spans="1:24">
      <c r="A6124" s="24" t="s">
        <v>13036</v>
      </c>
      <c r="B6124" s="13" t="s">
        <v>720</v>
      </c>
      <c r="C6124" s="25" t="s">
        <v>13037</v>
      </c>
      <c r="D6124" s="26" t="s">
        <v>8793</v>
      </c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</row>
    <row r="6125" spans="1:24">
      <c r="A6125" s="24" t="s">
        <v>13038</v>
      </c>
      <c r="B6125" s="13" t="s">
        <v>720</v>
      </c>
      <c r="C6125" s="25" t="s">
        <v>13039</v>
      </c>
      <c r="D6125" s="26" t="s">
        <v>8793</v>
      </c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</row>
    <row r="6126" spans="1:24">
      <c r="A6126" s="24" t="s">
        <v>13040</v>
      </c>
      <c r="B6126" s="13" t="s">
        <v>720</v>
      </c>
      <c r="C6126" s="25" t="s">
        <v>13041</v>
      </c>
      <c r="D6126" s="26" t="s">
        <v>8793</v>
      </c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</row>
    <row r="6127" spans="1:24">
      <c r="A6127" s="24" t="s">
        <v>13042</v>
      </c>
      <c r="B6127" s="13" t="s">
        <v>720</v>
      </c>
      <c r="C6127" s="25" t="s">
        <v>13043</v>
      </c>
      <c r="D6127" s="26" t="s">
        <v>8793</v>
      </c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</row>
    <row r="6128" spans="1:24">
      <c r="A6128" s="24" t="s">
        <v>13044</v>
      </c>
      <c r="B6128" s="13" t="s">
        <v>720</v>
      </c>
      <c r="C6128" s="25" t="s">
        <v>13045</v>
      </c>
      <c r="D6128" s="26" t="s">
        <v>8793</v>
      </c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</row>
    <row r="6129" spans="1:24">
      <c r="A6129" s="24" t="s">
        <v>13046</v>
      </c>
      <c r="B6129" s="13" t="s">
        <v>720</v>
      </c>
      <c r="C6129" s="25" t="s">
        <v>13047</v>
      </c>
      <c r="D6129" s="26" t="s">
        <v>8793</v>
      </c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</row>
    <row r="6130" spans="1:24">
      <c r="A6130" s="24" t="s">
        <v>13048</v>
      </c>
      <c r="B6130" s="13" t="s">
        <v>720</v>
      </c>
      <c r="C6130" s="25" t="s">
        <v>13049</v>
      </c>
      <c r="D6130" s="26" t="s">
        <v>8793</v>
      </c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</row>
    <row r="6131" spans="1:24">
      <c r="A6131" s="24" t="s">
        <v>13050</v>
      </c>
      <c r="B6131" s="13" t="s">
        <v>720</v>
      </c>
      <c r="C6131" s="25" t="s">
        <v>13051</v>
      </c>
      <c r="D6131" s="26" t="s">
        <v>8793</v>
      </c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</row>
    <row r="6132" spans="1:24">
      <c r="A6132" s="24" t="s">
        <v>13052</v>
      </c>
      <c r="B6132" s="13" t="s">
        <v>720</v>
      </c>
      <c r="C6132" s="25" t="s">
        <v>13053</v>
      </c>
      <c r="D6132" s="26" t="s">
        <v>8793</v>
      </c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</row>
    <row r="6133" spans="1:24">
      <c r="A6133" s="24" t="s">
        <v>13054</v>
      </c>
      <c r="B6133" s="13" t="s">
        <v>720</v>
      </c>
      <c r="C6133" s="25" t="s">
        <v>13055</v>
      </c>
      <c r="D6133" s="26" t="s">
        <v>8793</v>
      </c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</row>
    <row r="6134" spans="1:24">
      <c r="A6134" s="24" t="s">
        <v>13056</v>
      </c>
      <c r="B6134" s="13" t="s">
        <v>720</v>
      </c>
      <c r="C6134" s="25" t="s">
        <v>13057</v>
      </c>
      <c r="D6134" s="26" t="s">
        <v>8793</v>
      </c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</row>
    <row r="6135" spans="1:24">
      <c r="A6135" s="24" t="s">
        <v>13058</v>
      </c>
      <c r="B6135" s="13" t="s">
        <v>720</v>
      </c>
      <c r="C6135" s="25" t="s">
        <v>13059</v>
      </c>
      <c r="D6135" s="26" t="s">
        <v>8793</v>
      </c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</row>
    <row r="6136" spans="1:24">
      <c r="A6136" s="24" t="s">
        <v>13060</v>
      </c>
      <c r="B6136" s="13" t="s">
        <v>720</v>
      </c>
      <c r="C6136" s="25" t="s">
        <v>13061</v>
      </c>
      <c r="D6136" s="26" t="s">
        <v>8793</v>
      </c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</row>
    <row r="6137" spans="1:24">
      <c r="A6137" s="24" t="s">
        <v>13062</v>
      </c>
      <c r="B6137" s="13" t="s">
        <v>720</v>
      </c>
      <c r="C6137" s="25" t="s">
        <v>13063</v>
      </c>
      <c r="D6137" s="26" t="s">
        <v>8793</v>
      </c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</row>
    <row r="6138" spans="1:24">
      <c r="A6138" s="24" t="s">
        <v>13064</v>
      </c>
      <c r="B6138" s="13" t="s">
        <v>720</v>
      </c>
      <c r="C6138" s="25" t="s">
        <v>13065</v>
      </c>
      <c r="D6138" s="26" t="s">
        <v>8793</v>
      </c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</row>
    <row r="6139" spans="1:24">
      <c r="A6139" s="24" t="s">
        <v>13066</v>
      </c>
      <c r="B6139" s="13" t="s">
        <v>720</v>
      </c>
      <c r="C6139" s="25" t="s">
        <v>13067</v>
      </c>
      <c r="D6139" s="26" t="s">
        <v>8793</v>
      </c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</row>
    <row r="6140" spans="1:24">
      <c r="A6140" s="24" t="s">
        <v>13068</v>
      </c>
      <c r="B6140" s="13" t="s">
        <v>720</v>
      </c>
      <c r="C6140" s="25" t="s">
        <v>13069</v>
      </c>
      <c r="D6140" s="26" t="s">
        <v>8793</v>
      </c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</row>
    <row r="6141" spans="1:24">
      <c r="A6141" s="24" t="s">
        <v>13070</v>
      </c>
      <c r="B6141" s="13" t="s">
        <v>720</v>
      </c>
      <c r="C6141" s="25" t="s">
        <v>13071</v>
      </c>
      <c r="D6141" s="26" t="s">
        <v>8793</v>
      </c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</row>
    <row r="6142" spans="1:24">
      <c r="A6142" s="24" t="s">
        <v>13072</v>
      </c>
      <c r="B6142" s="13" t="s">
        <v>720</v>
      </c>
      <c r="C6142" s="25" t="s">
        <v>13073</v>
      </c>
      <c r="D6142" s="26" t="s">
        <v>8793</v>
      </c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</row>
    <row r="6143" spans="1:24">
      <c r="A6143" s="24" t="s">
        <v>13074</v>
      </c>
      <c r="B6143" s="13" t="s">
        <v>720</v>
      </c>
      <c r="C6143" s="25" t="s">
        <v>13075</v>
      </c>
      <c r="D6143" s="26" t="s">
        <v>8793</v>
      </c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</row>
    <row r="6144" spans="1:24">
      <c r="A6144" s="24" t="s">
        <v>13076</v>
      </c>
      <c r="B6144" s="13" t="s">
        <v>720</v>
      </c>
      <c r="C6144" s="25" t="s">
        <v>13077</v>
      </c>
      <c r="D6144" s="26" t="s">
        <v>8793</v>
      </c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</row>
    <row r="6145" spans="1:24">
      <c r="A6145" s="24" t="s">
        <v>13078</v>
      </c>
      <c r="B6145" s="13" t="s">
        <v>720</v>
      </c>
      <c r="C6145" s="25" t="s">
        <v>13079</v>
      </c>
      <c r="D6145" s="26" t="s">
        <v>8793</v>
      </c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</row>
    <row r="6146" spans="1:24">
      <c r="A6146" s="24" t="s">
        <v>13080</v>
      </c>
      <c r="B6146" s="13" t="s">
        <v>720</v>
      </c>
      <c r="C6146" s="25" t="s">
        <v>13081</v>
      </c>
      <c r="D6146" s="26" t="s">
        <v>8793</v>
      </c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</row>
    <row r="6147" spans="1:24">
      <c r="A6147" s="24" t="s">
        <v>13082</v>
      </c>
      <c r="B6147" s="13" t="s">
        <v>720</v>
      </c>
      <c r="C6147" s="25" t="s">
        <v>13083</v>
      </c>
      <c r="D6147" s="26" t="s">
        <v>8793</v>
      </c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</row>
    <row r="6148" spans="1:24">
      <c r="A6148" s="24" t="s">
        <v>13084</v>
      </c>
      <c r="B6148" s="13" t="s">
        <v>720</v>
      </c>
      <c r="C6148" s="25" t="s">
        <v>13085</v>
      </c>
      <c r="D6148" s="26" t="s">
        <v>8793</v>
      </c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</row>
    <row r="6149" spans="1:24">
      <c r="A6149" s="24" t="s">
        <v>13086</v>
      </c>
      <c r="B6149" s="13" t="s">
        <v>720</v>
      </c>
      <c r="C6149" s="25" t="s">
        <v>13087</v>
      </c>
      <c r="D6149" s="26" t="s">
        <v>8793</v>
      </c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</row>
    <row r="6150" spans="1:24">
      <c r="A6150" s="24" t="s">
        <v>13088</v>
      </c>
      <c r="B6150" s="13" t="s">
        <v>720</v>
      </c>
      <c r="C6150" s="25" t="s">
        <v>13089</v>
      </c>
      <c r="D6150" s="26" t="s">
        <v>8793</v>
      </c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</row>
    <row r="6151" spans="1:24">
      <c r="A6151" s="24" t="s">
        <v>13090</v>
      </c>
      <c r="B6151" s="13" t="s">
        <v>720</v>
      </c>
      <c r="C6151" s="25" t="s">
        <v>13091</v>
      </c>
      <c r="D6151" s="26" t="s">
        <v>8793</v>
      </c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</row>
    <row r="6152" spans="1:24">
      <c r="A6152" s="24" t="s">
        <v>13092</v>
      </c>
      <c r="B6152" s="13" t="s">
        <v>720</v>
      </c>
      <c r="C6152" s="25" t="s">
        <v>13093</v>
      </c>
      <c r="D6152" s="26" t="s">
        <v>8793</v>
      </c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</row>
    <row r="6153" spans="1:24">
      <c r="A6153" s="24" t="s">
        <v>13094</v>
      </c>
      <c r="B6153" s="13" t="s">
        <v>720</v>
      </c>
      <c r="C6153" s="25" t="s">
        <v>13095</v>
      </c>
      <c r="D6153" s="26" t="s">
        <v>8793</v>
      </c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</row>
    <row r="6154" spans="1:24">
      <c r="A6154" s="24" t="s">
        <v>13096</v>
      </c>
      <c r="B6154" s="13" t="s">
        <v>720</v>
      </c>
      <c r="C6154" s="25" t="s">
        <v>13097</v>
      </c>
      <c r="D6154" s="26" t="s">
        <v>8793</v>
      </c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</row>
    <row r="6155" spans="1:24">
      <c r="A6155" s="24" t="s">
        <v>13098</v>
      </c>
      <c r="B6155" s="13" t="s">
        <v>720</v>
      </c>
      <c r="C6155" s="25" t="s">
        <v>13099</v>
      </c>
      <c r="D6155" s="26" t="s">
        <v>8793</v>
      </c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</row>
    <row r="6156" spans="1:24">
      <c r="A6156" s="24" t="s">
        <v>13100</v>
      </c>
      <c r="B6156" s="13" t="s">
        <v>720</v>
      </c>
      <c r="C6156" s="25" t="s">
        <v>13101</v>
      </c>
      <c r="D6156" s="26" t="s">
        <v>8793</v>
      </c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</row>
    <row r="6157" spans="1:24">
      <c r="A6157" s="24" t="s">
        <v>13102</v>
      </c>
      <c r="B6157" s="13" t="s">
        <v>720</v>
      </c>
      <c r="C6157" s="25" t="s">
        <v>13103</v>
      </c>
      <c r="D6157" s="26" t="s">
        <v>8793</v>
      </c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</row>
    <row r="6158" spans="1:24">
      <c r="A6158" s="24" t="s">
        <v>13104</v>
      </c>
      <c r="B6158" s="13" t="s">
        <v>720</v>
      </c>
      <c r="C6158" s="25" t="s">
        <v>13105</v>
      </c>
      <c r="D6158" s="26" t="s">
        <v>8793</v>
      </c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</row>
    <row r="6159" spans="1:24">
      <c r="A6159" s="24" t="s">
        <v>13106</v>
      </c>
      <c r="B6159" s="13" t="s">
        <v>720</v>
      </c>
      <c r="C6159" s="25" t="s">
        <v>13107</v>
      </c>
      <c r="D6159" s="26" t="s">
        <v>8793</v>
      </c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</row>
    <row r="6160" spans="1:24">
      <c r="A6160" s="24" t="s">
        <v>13108</v>
      </c>
      <c r="B6160" s="13" t="s">
        <v>720</v>
      </c>
      <c r="C6160" s="25" t="s">
        <v>13109</v>
      </c>
      <c r="D6160" s="26" t="s">
        <v>8793</v>
      </c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</row>
    <row r="6161" spans="1:24">
      <c r="A6161" s="24" t="s">
        <v>13110</v>
      </c>
      <c r="B6161" s="13" t="s">
        <v>720</v>
      </c>
      <c r="C6161" s="25" t="s">
        <v>13111</v>
      </c>
      <c r="D6161" s="26" t="s">
        <v>8793</v>
      </c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</row>
    <row r="6162" spans="1:24">
      <c r="A6162" s="24" t="s">
        <v>13112</v>
      </c>
      <c r="B6162" s="13" t="s">
        <v>720</v>
      </c>
      <c r="C6162" s="25" t="s">
        <v>13113</v>
      </c>
      <c r="D6162" s="26" t="s">
        <v>8793</v>
      </c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</row>
    <row r="6163" spans="1:24">
      <c r="A6163" s="24" t="s">
        <v>13114</v>
      </c>
      <c r="B6163" s="13" t="s">
        <v>720</v>
      </c>
      <c r="C6163" s="25" t="s">
        <v>13115</v>
      </c>
      <c r="D6163" s="26" t="s">
        <v>8793</v>
      </c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</row>
    <row r="6164" spans="1:24">
      <c r="A6164" s="24" t="s">
        <v>13116</v>
      </c>
      <c r="B6164" s="13" t="s">
        <v>720</v>
      </c>
      <c r="C6164" s="25" t="s">
        <v>13117</v>
      </c>
      <c r="D6164" s="26" t="s">
        <v>8793</v>
      </c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</row>
    <row r="6165" spans="1:24">
      <c r="A6165" s="24" t="s">
        <v>13118</v>
      </c>
      <c r="B6165" s="13" t="s">
        <v>720</v>
      </c>
      <c r="C6165" s="25" t="s">
        <v>13119</v>
      </c>
      <c r="D6165" s="26" t="s">
        <v>8793</v>
      </c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</row>
    <row r="6166" spans="1:24">
      <c r="A6166" s="24" t="s">
        <v>13120</v>
      </c>
      <c r="B6166" s="13" t="s">
        <v>720</v>
      </c>
      <c r="C6166" s="25" t="s">
        <v>13121</v>
      </c>
      <c r="D6166" s="26" t="s">
        <v>8793</v>
      </c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</row>
    <row r="6167" spans="1:24">
      <c r="A6167" s="24" t="s">
        <v>13122</v>
      </c>
      <c r="B6167" s="13" t="s">
        <v>720</v>
      </c>
      <c r="C6167" s="25" t="s">
        <v>13123</v>
      </c>
      <c r="D6167" s="26" t="s">
        <v>8793</v>
      </c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</row>
    <row r="6168" spans="1:24">
      <c r="A6168" s="24" t="s">
        <v>13124</v>
      </c>
      <c r="B6168" s="13" t="s">
        <v>720</v>
      </c>
      <c r="C6168" s="25" t="s">
        <v>13125</v>
      </c>
      <c r="D6168" s="26" t="s">
        <v>8793</v>
      </c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</row>
    <row r="6169" spans="1:24">
      <c r="A6169" s="24" t="s">
        <v>13126</v>
      </c>
      <c r="B6169" s="13" t="s">
        <v>720</v>
      </c>
      <c r="C6169" s="25" t="s">
        <v>13127</v>
      </c>
      <c r="D6169" s="26" t="s">
        <v>8793</v>
      </c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</row>
    <row r="6170" spans="1:24">
      <c r="A6170" s="24" t="s">
        <v>13128</v>
      </c>
      <c r="B6170" s="13" t="s">
        <v>720</v>
      </c>
      <c r="C6170" s="25" t="s">
        <v>13129</v>
      </c>
      <c r="D6170" s="26" t="s">
        <v>8793</v>
      </c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</row>
    <row r="6171" spans="1:24">
      <c r="A6171" s="24" t="s">
        <v>13130</v>
      </c>
      <c r="B6171" s="13" t="s">
        <v>720</v>
      </c>
      <c r="C6171" s="25" t="s">
        <v>13131</v>
      </c>
      <c r="D6171" s="26" t="s">
        <v>8793</v>
      </c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</row>
    <row r="6172" spans="1:24">
      <c r="A6172" s="24" t="s">
        <v>13132</v>
      </c>
      <c r="B6172" s="13" t="s">
        <v>720</v>
      </c>
      <c r="C6172" s="25" t="s">
        <v>13133</v>
      </c>
      <c r="D6172" s="26" t="s">
        <v>8793</v>
      </c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</row>
    <row r="6173" spans="1:24">
      <c r="A6173" s="24" t="s">
        <v>13134</v>
      </c>
      <c r="B6173" s="13" t="s">
        <v>720</v>
      </c>
      <c r="C6173" s="25" t="s">
        <v>13135</v>
      </c>
      <c r="D6173" s="26" t="s">
        <v>8793</v>
      </c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</row>
    <row r="6174" spans="1:24">
      <c r="A6174" s="24" t="s">
        <v>13136</v>
      </c>
      <c r="B6174" s="13" t="s">
        <v>720</v>
      </c>
      <c r="C6174" s="25" t="s">
        <v>13137</v>
      </c>
      <c r="D6174" s="26" t="s">
        <v>8793</v>
      </c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</row>
    <row r="6175" spans="1:24">
      <c r="A6175" s="24" t="s">
        <v>13138</v>
      </c>
      <c r="B6175" s="13" t="s">
        <v>720</v>
      </c>
      <c r="C6175" s="25" t="s">
        <v>13139</v>
      </c>
      <c r="D6175" s="26" t="s">
        <v>8793</v>
      </c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</row>
    <row r="6176" spans="1:24">
      <c r="A6176" s="24" t="s">
        <v>13140</v>
      </c>
      <c r="B6176" s="13" t="s">
        <v>720</v>
      </c>
      <c r="C6176" s="25" t="s">
        <v>13141</v>
      </c>
      <c r="D6176" s="26" t="s">
        <v>8793</v>
      </c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</row>
    <row r="6177" spans="1:24">
      <c r="A6177" s="24" t="s">
        <v>13142</v>
      </c>
      <c r="B6177" s="13" t="s">
        <v>720</v>
      </c>
      <c r="C6177" s="25" t="s">
        <v>13143</v>
      </c>
      <c r="D6177" s="26" t="s">
        <v>8793</v>
      </c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</row>
    <row r="6178" spans="1:24">
      <c r="A6178" s="24" t="s">
        <v>13144</v>
      </c>
      <c r="B6178" s="13" t="s">
        <v>720</v>
      </c>
      <c r="C6178" s="25" t="s">
        <v>13145</v>
      </c>
      <c r="D6178" s="26" t="s">
        <v>8793</v>
      </c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</row>
    <row r="6179" spans="1:24">
      <c r="A6179" s="24" t="s">
        <v>13146</v>
      </c>
      <c r="B6179" s="13" t="s">
        <v>720</v>
      </c>
      <c r="C6179" s="25" t="s">
        <v>13147</v>
      </c>
      <c r="D6179" s="26" t="s">
        <v>8793</v>
      </c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</row>
    <row r="6180" spans="1:24">
      <c r="A6180" s="24" t="s">
        <v>13148</v>
      </c>
      <c r="B6180" s="13" t="s">
        <v>720</v>
      </c>
      <c r="C6180" s="25" t="s">
        <v>13149</v>
      </c>
      <c r="D6180" s="26" t="s">
        <v>8793</v>
      </c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</row>
    <row r="6181" spans="1:24">
      <c r="A6181" s="24" t="s">
        <v>13150</v>
      </c>
      <c r="B6181" s="13" t="s">
        <v>720</v>
      </c>
      <c r="C6181" s="25" t="s">
        <v>13151</v>
      </c>
      <c r="D6181" s="26" t="s">
        <v>8793</v>
      </c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</row>
    <row r="6182" spans="1:24">
      <c r="A6182" s="24" t="s">
        <v>13152</v>
      </c>
      <c r="B6182" s="13" t="s">
        <v>720</v>
      </c>
      <c r="C6182" s="25" t="s">
        <v>13153</v>
      </c>
      <c r="D6182" s="26" t="s">
        <v>8793</v>
      </c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</row>
    <row r="6183" spans="1:24">
      <c r="A6183" s="24" t="s">
        <v>13154</v>
      </c>
      <c r="B6183" s="13" t="s">
        <v>720</v>
      </c>
      <c r="C6183" s="25" t="s">
        <v>13155</v>
      </c>
      <c r="D6183" s="26" t="s">
        <v>8793</v>
      </c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</row>
    <row r="6184" spans="1:24">
      <c r="A6184" s="24" t="s">
        <v>13156</v>
      </c>
      <c r="B6184" s="13" t="s">
        <v>720</v>
      </c>
      <c r="C6184" s="25" t="s">
        <v>13157</v>
      </c>
      <c r="D6184" s="26" t="s">
        <v>8793</v>
      </c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</row>
    <row r="6185" spans="1:24">
      <c r="A6185" s="24" t="s">
        <v>13158</v>
      </c>
      <c r="B6185" s="13" t="s">
        <v>720</v>
      </c>
      <c r="C6185" s="25" t="s">
        <v>13159</v>
      </c>
      <c r="D6185" s="26" t="s">
        <v>8793</v>
      </c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</row>
    <row r="6186" spans="1:24">
      <c r="A6186" s="24" t="s">
        <v>13160</v>
      </c>
      <c r="B6186" s="13" t="s">
        <v>720</v>
      </c>
      <c r="C6186" s="25" t="s">
        <v>13161</v>
      </c>
      <c r="D6186" s="26" t="s">
        <v>8793</v>
      </c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</row>
    <row r="6187" spans="1:24">
      <c r="A6187" s="24" t="s">
        <v>13162</v>
      </c>
      <c r="B6187" s="13" t="s">
        <v>720</v>
      </c>
      <c r="C6187" s="25" t="s">
        <v>13163</v>
      </c>
      <c r="D6187" s="26" t="s">
        <v>8793</v>
      </c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</row>
    <row r="6188" spans="1:24">
      <c r="A6188" s="24" t="s">
        <v>13164</v>
      </c>
      <c r="B6188" s="13" t="s">
        <v>720</v>
      </c>
      <c r="C6188" s="25" t="s">
        <v>13165</v>
      </c>
      <c r="D6188" s="26" t="s">
        <v>8793</v>
      </c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</row>
    <row r="6189" spans="1:24">
      <c r="A6189" s="24" t="s">
        <v>13166</v>
      </c>
      <c r="B6189" s="13" t="s">
        <v>720</v>
      </c>
      <c r="C6189" s="25" t="s">
        <v>13167</v>
      </c>
      <c r="D6189" s="26" t="s">
        <v>8793</v>
      </c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</row>
    <row r="6190" spans="1:24">
      <c r="A6190" s="24" t="s">
        <v>13168</v>
      </c>
      <c r="B6190" s="13" t="s">
        <v>720</v>
      </c>
      <c r="C6190" s="25" t="s">
        <v>13169</v>
      </c>
      <c r="D6190" s="26" t="s">
        <v>8793</v>
      </c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</row>
    <row r="6191" spans="1:24">
      <c r="A6191" s="24" t="s">
        <v>13170</v>
      </c>
      <c r="B6191" s="13" t="s">
        <v>720</v>
      </c>
      <c r="C6191" s="25" t="s">
        <v>13171</v>
      </c>
      <c r="D6191" s="26" t="s">
        <v>8793</v>
      </c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</row>
    <row r="6192" spans="1:24">
      <c r="A6192" s="24" t="s">
        <v>13172</v>
      </c>
      <c r="B6192" s="13" t="s">
        <v>720</v>
      </c>
      <c r="C6192" s="25" t="s">
        <v>13173</v>
      </c>
      <c r="D6192" s="26" t="s">
        <v>8793</v>
      </c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</row>
    <row r="6193" spans="1:24">
      <c r="A6193" s="24" t="s">
        <v>13174</v>
      </c>
      <c r="B6193" s="13" t="s">
        <v>720</v>
      </c>
      <c r="C6193" s="25" t="s">
        <v>13175</v>
      </c>
      <c r="D6193" s="26" t="s">
        <v>8793</v>
      </c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</row>
    <row r="6194" spans="1:24">
      <c r="A6194" s="24" t="s">
        <v>13176</v>
      </c>
      <c r="B6194" s="13" t="s">
        <v>720</v>
      </c>
      <c r="C6194" s="25" t="s">
        <v>13177</v>
      </c>
      <c r="D6194" s="26" t="s">
        <v>8793</v>
      </c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</row>
    <row r="6195" spans="1:24">
      <c r="A6195" s="24" t="s">
        <v>13178</v>
      </c>
      <c r="B6195" s="13" t="s">
        <v>720</v>
      </c>
      <c r="C6195" s="25" t="s">
        <v>13179</v>
      </c>
      <c r="D6195" s="26" t="s">
        <v>8793</v>
      </c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</row>
    <row r="6196" spans="1:24">
      <c r="A6196" s="24" t="s">
        <v>13180</v>
      </c>
      <c r="B6196" s="13" t="s">
        <v>720</v>
      </c>
      <c r="C6196" s="25" t="s">
        <v>13181</v>
      </c>
      <c r="D6196" s="26" t="s">
        <v>8793</v>
      </c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</row>
    <row r="6197" spans="1:24">
      <c r="A6197" s="24" t="s">
        <v>13182</v>
      </c>
      <c r="B6197" s="13" t="s">
        <v>720</v>
      </c>
      <c r="C6197" s="25" t="s">
        <v>13183</v>
      </c>
      <c r="D6197" s="26" t="s">
        <v>8793</v>
      </c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</row>
    <row r="6198" spans="1:24">
      <c r="A6198" s="24" t="s">
        <v>13184</v>
      </c>
      <c r="B6198" s="13" t="s">
        <v>720</v>
      </c>
      <c r="C6198" s="25" t="s">
        <v>13185</v>
      </c>
      <c r="D6198" s="26" t="s">
        <v>8793</v>
      </c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</row>
    <row r="6199" spans="1:24">
      <c r="A6199" s="24" t="s">
        <v>13186</v>
      </c>
      <c r="B6199" s="13" t="s">
        <v>720</v>
      </c>
      <c r="C6199" s="25" t="s">
        <v>13187</v>
      </c>
      <c r="D6199" s="26" t="s">
        <v>8793</v>
      </c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</row>
    <row r="6200" spans="1:24">
      <c r="A6200" s="24" t="s">
        <v>13188</v>
      </c>
      <c r="B6200" s="13" t="s">
        <v>720</v>
      </c>
      <c r="C6200" s="25" t="s">
        <v>13189</v>
      </c>
      <c r="D6200" s="26" t="s">
        <v>8793</v>
      </c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</row>
    <row r="6201" spans="1:24">
      <c r="A6201" s="24" t="s">
        <v>13190</v>
      </c>
      <c r="B6201" s="13" t="s">
        <v>720</v>
      </c>
      <c r="C6201" s="25" t="s">
        <v>13191</v>
      </c>
      <c r="D6201" s="26" t="s">
        <v>8793</v>
      </c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</row>
    <row r="6202" spans="1:24">
      <c r="A6202" s="24" t="s">
        <v>13192</v>
      </c>
      <c r="B6202" s="13" t="s">
        <v>720</v>
      </c>
      <c r="C6202" s="25" t="s">
        <v>13193</v>
      </c>
      <c r="D6202" s="26" t="s">
        <v>8793</v>
      </c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</row>
    <row r="6203" spans="1:24">
      <c r="A6203" s="24" t="s">
        <v>13194</v>
      </c>
      <c r="B6203" s="13" t="s">
        <v>720</v>
      </c>
      <c r="C6203" s="25" t="s">
        <v>13195</v>
      </c>
      <c r="D6203" s="26" t="s">
        <v>8793</v>
      </c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</row>
    <row r="6204" spans="1:24">
      <c r="A6204" s="24" t="s">
        <v>13196</v>
      </c>
      <c r="B6204" s="13" t="s">
        <v>720</v>
      </c>
      <c r="C6204" s="25" t="s">
        <v>13197</v>
      </c>
      <c r="D6204" s="26" t="s">
        <v>8793</v>
      </c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</row>
    <row r="6205" spans="1:24">
      <c r="A6205" s="24" t="s">
        <v>13198</v>
      </c>
      <c r="B6205" s="13" t="s">
        <v>720</v>
      </c>
      <c r="C6205" s="25" t="s">
        <v>13199</v>
      </c>
      <c r="D6205" s="26" t="s">
        <v>8793</v>
      </c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</row>
    <row r="6206" spans="1:24">
      <c r="A6206" s="24" t="s">
        <v>13200</v>
      </c>
      <c r="B6206" s="13" t="s">
        <v>720</v>
      </c>
      <c r="C6206" s="25" t="s">
        <v>13201</v>
      </c>
      <c r="D6206" s="26" t="s">
        <v>8793</v>
      </c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</row>
    <row r="6207" spans="1:24">
      <c r="A6207" s="24" t="s">
        <v>13202</v>
      </c>
      <c r="B6207" s="13" t="s">
        <v>720</v>
      </c>
      <c r="C6207" s="25" t="s">
        <v>13203</v>
      </c>
      <c r="D6207" s="26" t="s">
        <v>8793</v>
      </c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</row>
    <row r="6208" spans="1:24">
      <c r="A6208" s="24" t="s">
        <v>13204</v>
      </c>
      <c r="B6208" s="13" t="s">
        <v>720</v>
      </c>
      <c r="C6208" s="25" t="s">
        <v>13205</v>
      </c>
      <c r="D6208" s="26" t="s">
        <v>8793</v>
      </c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</row>
    <row r="6209" spans="1:24">
      <c r="A6209" s="24" t="s">
        <v>13206</v>
      </c>
      <c r="B6209" s="13" t="s">
        <v>720</v>
      </c>
      <c r="C6209" s="25" t="s">
        <v>13207</v>
      </c>
      <c r="D6209" s="26" t="s">
        <v>8793</v>
      </c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</row>
    <row r="6210" spans="1:24">
      <c r="A6210" s="24" t="s">
        <v>13208</v>
      </c>
      <c r="B6210" s="13" t="s">
        <v>720</v>
      </c>
      <c r="C6210" s="25" t="s">
        <v>13209</v>
      </c>
      <c r="D6210" s="26" t="s">
        <v>8793</v>
      </c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</row>
    <row r="6211" spans="1:24">
      <c r="A6211" s="24" t="s">
        <v>13210</v>
      </c>
      <c r="B6211" s="13" t="s">
        <v>720</v>
      </c>
      <c r="C6211" s="25" t="s">
        <v>13211</v>
      </c>
      <c r="D6211" s="26" t="s">
        <v>8793</v>
      </c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</row>
    <row r="6212" spans="1:24">
      <c r="A6212" s="24" t="s">
        <v>13212</v>
      </c>
      <c r="B6212" s="13" t="s">
        <v>720</v>
      </c>
      <c r="C6212" s="25" t="s">
        <v>13213</v>
      </c>
      <c r="D6212" s="26" t="s">
        <v>8793</v>
      </c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</row>
    <row r="6213" spans="1:24">
      <c r="A6213" s="24" t="s">
        <v>13214</v>
      </c>
      <c r="B6213" s="13" t="s">
        <v>720</v>
      </c>
      <c r="C6213" s="25" t="s">
        <v>13215</v>
      </c>
      <c r="D6213" s="26" t="s">
        <v>8793</v>
      </c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</row>
    <row r="6214" spans="1:24">
      <c r="A6214" s="24" t="s">
        <v>13216</v>
      </c>
      <c r="B6214" s="13" t="s">
        <v>720</v>
      </c>
      <c r="C6214" s="25" t="s">
        <v>13217</v>
      </c>
      <c r="D6214" s="26" t="s">
        <v>8793</v>
      </c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</row>
    <row r="6215" spans="1:24">
      <c r="A6215" s="24" t="s">
        <v>13218</v>
      </c>
      <c r="B6215" s="13" t="s">
        <v>720</v>
      </c>
      <c r="C6215" s="25" t="s">
        <v>13219</v>
      </c>
      <c r="D6215" s="26" t="s">
        <v>8793</v>
      </c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</row>
    <row r="6216" spans="1:24">
      <c r="A6216" s="24" t="s">
        <v>13220</v>
      </c>
      <c r="B6216" s="13" t="s">
        <v>720</v>
      </c>
      <c r="C6216" s="25" t="s">
        <v>13221</v>
      </c>
      <c r="D6216" s="26" t="s">
        <v>8793</v>
      </c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</row>
    <row r="6217" spans="1:24">
      <c r="A6217" s="24" t="s">
        <v>13222</v>
      </c>
      <c r="B6217" s="13" t="s">
        <v>720</v>
      </c>
      <c r="C6217" s="25" t="s">
        <v>13223</v>
      </c>
      <c r="D6217" s="26" t="s">
        <v>8793</v>
      </c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</row>
    <row r="6218" spans="1:24">
      <c r="A6218" s="24" t="s">
        <v>13224</v>
      </c>
      <c r="B6218" s="13" t="s">
        <v>720</v>
      </c>
      <c r="C6218" s="25" t="s">
        <v>13225</v>
      </c>
      <c r="D6218" s="26" t="s">
        <v>8793</v>
      </c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</row>
    <row r="6219" spans="1:24">
      <c r="A6219" s="24" t="s">
        <v>13226</v>
      </c>
      <c r="B6219" s="13" t="s">
        <v>720</v>
      </c>
      <c r="C6219" s="25" t="s">
        <v>13227</v>
      </c>
      <c r="D6219" s="26" t="s">
        <v>8793</v>
      </c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</row>
    <row r="6220" spans="1:24">
      <c r="A6220" s="24" t="s">
        <v>13228</v>
      </c>
      <c r="B6220" s="13" t="s">
        <v>720</v>
      </c>
      <c r="C6220" s="25" t="s">
        <v>13229</v>
      </c>
      <c r="D6220" s="26" t="s">
        <v>8793</v>
      </c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</row>
    <row r="6221" spans="1:24">
      <c r="A6221" s="24" t="s">
        <v>13230</v>
      </c>
      <c r="B6221" s="13" t="s">
        <v>720</v>
      </c>
      <c r="C6221" s="25" t="s">
        <v>13231</v>
      </c>
      <c r="D6221" s="26" t="s">
        <v>8793</v>
      </c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</row>
    <row r="6222" spans="1:24">
      <c r="A6222" s="24" t="s">
        <v>13232</v>
      </c>
      <c r="B6222" s="13" t="s">
        <v>720</v>
      </c>
      <c r="C6222" s="25" t="s">
        <v>13233</v>
      </c>
      <c r="D6222" s="26" t="s">
        <v>8793</v>
      </c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</row>
    <row r="6223" spans="1:24">
      <c r="A6223" s="24" t="s">
        <v>13234</v>
      </c>
      <c r="B6223" s="13" t="s">
        <v>720</v>
      </c>
      <c r="C6223" s="25" t="s">
        <v>13235</v>
      </c>
      <c r="D6223" s="26" t="s">
        <v>8793</v>
      </c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</row>
    <row r="6224" spans="1:24">
      <c r="A6224" s="24" t="s">
        <v>13236</v>
      </c>
      <c r="B6224" s="13" t="s">
        <v>720</v>
      </c>
      <c r="C6224" s="25" t="s">
        <v>13237</v>
      </c>
      <c r="D6224" s="26" t="s">
        <v>8793</v>
      </c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</row>
    <row r="6225" spans="1:24">
      <c r="A6225" s="24" t="s">
        <v>13238</v>
      </c>
      <c r="B6225" s="13" t="s">
        <v>720</v>
      </c>
      <c r="C6225" s="25" t="s">
        <v>13239</v>
      </c>
      <c r="D6225" s="26" t="s">
        <v>8793</v>
      </c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</row>
    <row r="6226" spans="1:24">
      <c r="A6226" s="24" t="s">
        <v>13240</v>
      </c>
      <c r="B6226" s="13" t="s">
        <v>720</v>
      </c>
      <c r="C6226" s="25" t="s">
        <v>13241</v>
      </c>
      <c r="D6226" s="26" t="s">
        <v>8793</v>
      </c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</row>
    <row r="6227" spans="1:24">
      <c r="A6227" s="24" t="s">
        <v>13242</v>
      </c>
      <c r="B6227" s="13" t="s">
        <v>720</v>
      </c>
      <c r="C6227" s="25" t="s">
        <v>13243</v>
      </c>
      <c r="D6227" s="26" t="s">
        <v>8793</v>
      </c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</row>
    <row r="6228" spans="1:24">
      <c r="A6228" s="24" t="s">
        <v>13244</v>
      </c>
      <c r="B6228" s="13" t="s">
        <v>720</v>
      </c>
      <c r="C6228" s="25" t="s">
        <v>13245</v>
      </c>
      <c r="D6228" s="26" t="s">
        <v>8793</v>
      </c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</row>
    <row r="6229" spans="1:24">
      <c r="A6229" s="24" t="s">
        <v>13246</v>
      </c>
      <c r="B6229" s="13" t="s">
        <v>720</v>
      </c>
      <c r="C6229" s="25" t="s">
        <v>13247</v>
      </c>
      <c r="D6229" s="26" t="s">
        <v>8793</v>
      </c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</row>
    <row r="6230" spans="1:24">
      <c r="A6230" s="24" t="s">
        <v>13248</v>
      </c>
      <c r="B6230" s="13" t="s">
        <v>720</v>
      </c>
      <c r="C6230" s="25" t="s">
        <v>13249</v>
      </c>
      <c r="D6230" s="26" t="s">
        <v>8793</v>
      </c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</row>
    <row r="6231" spans="1:24">
      <c r="A6231" s="24" t="s">
        <v>13250</v>
      </c>
      <c r="B6231" s="13" t="s">
        <v>720</v>
      </c>
      <c r="C6231" s="25" t="s">
        <v>13251</v>
      </c>
      <c r="D6231" s="26" t="s">
        <v>8793</v>
      </c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</row>
    <row r="6232" spans="1:24">
      <c r="A6232" s="24" t="s">
        <v>13252</v>
      </c>
      <c r="B6232" s="13" t="s">
        <v>720</v>
      </c>
      <c r="C6232" s="25" t="s">
        <v>13253</v>
      </c>
      <c r="D6232" s="26" t="s">
        <v>8793</v>
      </c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</row>
    <row r="6233" spans="1:24">
      <c r="A6233" s="24" t="s">
        <v>13254</v>
      </c>
      <c r="B6233" s="13" t="s">
        <v>720</v>
      </c>
      <c r="C6233" s="25" t="s">
        <v>13255</v>
      </c>
      <c r="D6233" s="26" t="s">
        <v>8793</v>
      </c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</row>
    <row r="6234" spans="1:24">
      <c r="A6234" s="24" t="s">
        <v>13256</v>
      </c>
      <c r="B6234" s="13" t="s">
        <v>720</v>
      </c>
      <c r="C6234" s="25" t="s">
        <v>13257</v>
      </c>
      <c r="D6234" s="26" t="s">
        <v>8793</v>
      </c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</row>
    <row r="6235" spans="1:24">
      <c r="A6235" s="24" t="s">
        <v>13258</v>
      </c>
      <c r="B6235" s="13" t="s">
        <v>720</v>
      </c>
      <c r="C6235" s="25" t="s">
        <v>13259</v>
      </c>
      <c r="D6235" s="26" t="s">
        <v>8793</v>
      </c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</row>
    <row r="6236" spans="1:24">
      <c r="A6236" s="24" t="s">
        <v>13260</v>
      </c>
      <c r="B6236" s="13" t="s">
        <v>720</v>
      </c>
      <c r="C6236" s="25" t="s">
        <v>13261</v>
      </c>
      <c r="D6236" s="26" t="s">
        <v>8793</v>
      </c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</row>
    <row r="6237" spans="1:24">
      <c r="A6237" s="24" t="s">
        <v>13262</v>
      </c>
      <c r="B6237" s="13" t="s">
        <v>720</v>
      </c>
      <c r="C6237" s="25" t="s">
        <v>13263</v>
      </c>
      <c r="D6237" s="26" t="s">
        <v>8793</v>
      </c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</row>
    <row r="6238" spans="1:24">
      <c r="A6238" s="24" t="s">
        <v>13264</v>
      </c>
      <c r="B6238" s="13" t="s">
        <v>720</v>
      </c>
      <c r="C6238" s="25" t="s">
        <v>13265</v>
      </c>
      <c r="D6238" s="26" t="s">
        <v>8793</v>
      </c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</row>
    <row r="6239" spans="1:24">
      <c r="A6239" s="24" t="s">
        <v>13266</v>
      </c>
      <c r="B6239" s="13" t="s">
        <v>720</v>
      </c>
      <c r="C6239" s="25" t="s">
        <v>13267</v>
      </c>
      <c r="D6239" s="26" t="s">
        <v>8793</v>
      </c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</row>
    <row r="6240" spans="1:24">
      <c r="A6240" s="24" t="s">
        <v>13268</v>
      </c>
      <c r="B6240" s="13" t="s">
        <v>720</v>
      </c>
      <c r="C6240" s="25" t="s">
        <v>13269</v>
      </c>
      <c r="D6240" s="26" t="s">
        <v>8793</v>
      </c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</row>
    <row r="6241" spans="1:24">
      <c r="A6241" s="24" t="s">
        <v>13270</v>
      </c>
      <c r="B6241" s="13" t="s">
        <v>720</v>
      </c>
      <c r="C6241" s="25" t="s">
        <v>13271</v>
      </c>
      <c r="D6241" s="26" t="s">
        <v>8793</v>
      </c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</row>
    <row r="6242" spans="1:24">
      <c r="A6242" s="24" t="s">
        <v>13272</v>
      </c>
      <c r="B6242" s="13" t="s">
        <v>720</v>
      </c>
      <c r="C6242" s="25" t="s">
        <v>13273</v>
      </c>
      <c r="D6242" s="26" t="s">
        <v>8793</v>
      </c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</row>
    <row r="6243" spans="1:24">
      <c r="A6243" s="24" t="s">
        <v>13274</v>
      </c>
      <c r="B6243" s="13" t="s">
        <v>720</v>
      </c>
      <c r="C6243" s="25" t="s">
        <v>13275</v>
      </c>
      <c r="D6243" s="26" t="s">
        <v>8793</v>
      </c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</row>
    <row r="6244" spans="1:24">
      <c r="A6244" s="24" t="s">
        <v>13276</v>
      </c>
      <c r="B6244" s="13" t="s">
        <v>720</v>
      </c>
      <c r="C6244" s="25" t="s">
        <v>13277</v>
      </c>
      <c r="D6244" s="26" t="s">
        <v>8793</v>
      </c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</row>
    <row r="6245" spans="1:24">
      <c r="A6245" s="24" t="s">
        <v>13278</v>
      </c>
      <c r="B6245" s="13" t="s">
        <v>720</v>
      </c>
      <c r="C6245" s="25" t="s">
        <v>13279</v>
      </c>
      <c r="D6245" s="26" t="s">
        <v>8793</v>
      </c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</row>
    <row r="6246" spans="1:24">
      <c r="A6246" s="24" t="s">
        <v>13280</v>
      </c>
      <c r="B6246" s="13" t="s">
        <v>720</v>
      </c>
      <c r="C6246" s="25" t="s">
        <v>13281</v>
      </c>
      <c r="D6246" s="26" t="s">
        <v>8793</v>
      </c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</row>
    <row r="6247" spans="1:24">
      <c r="A6247" s="24" t="s">
        <v>13282</v>
      </c>
      <c r="B6247" s="13" t="s">
        <v>720</v>
      </c>
      <c r="C6247" s="25" t="s">
        <v>13283</v>
      </c>
      <c r="D6247" s="26" t="s">
        <v>8793</v>
      </c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</row>
    <row r="6248" spans="1:24">
      <c r="A6248" s="24" t="s">
        <v>13284</v>
      </c>
      <c r="B6248" s="13" t="s">
        <v>720</v>
      </c>
      <c r="C6248" s="25" t="s">
        <v>13285</v>
      </c>
      <c r="D6248" s="26" t="s">
        <v>8793</v>
      </c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</row>
    <row r="6249" spans="1:24">
      <c r="A6249" s="24" t="s">
        <v>13286</v>
      </c>
      <c r="B6249" s="13" t="s">
        <v>720</v>
      </c>
      <c r="C6249" s="25" t="s">
        <v>13287</v>
      </c>
      <c r="D6249" s="26" t="s">
        <v>8793</v>
      </c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</row>
    <row r="6250" spans="1:24">
      <c r="A6250" s="24" t="s">
        <v>13288</v>
      </c>
      <c r="B6250" s="13" t="s">
        <v>720</v>
      </c>
      <c r="C6250" s="25" t="s">
        <v>13289</v>
      </c>
      <c r="D6250" s="26" t="s">
        <v>8793</v>
      </c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</row>
    <row r="6251" spans="1:24">
      <c r="A6251" s="24" t="s">
        <v>13290</v>
      </c>
      <c r="B6251" s="13" t="s">
        <v>720</v>
      </c>
      <c r="C6251" s="25" t="s">
        <v>13291</v>
      </c>
      <c r="D6251" s="26" t="s">
        <v>8793</v>
      </c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</row>
    <row r="6252" spans="1:24">
      <c r="A6252" s="24" t="s">
        <v>13292</v>
      </c>
      <c r="B6252" s="13" t="s">
        <v>720</v>
      </c>
      <c r="C6252" s="25" t="s">
        <v>13293</v>
      </c>
      <c r="D6252" s="26" t="s">
        <v>8793</v>
      </c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</row>
    <row r="6253" spans="1:24">
      <c r="A6253" s="24" t="s">
        <v>13294</v>
      </c>
      <c r="B6253" s="13" t="s">
        <v>720</v>
      </c>
      <c r="C6253" s="25" t="s">
        <v>13295</v>
      </c>
      <c r="D6253" s="26" t="s">
        <v>8793</v>
      </c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</row>
    <row r="6254" spans="1:24">
      <c r="A6254" s="24" t="s">
        <v>13296</v>
      </c>
      <c r="B6254" s="13" t="s">
        <v>720</v>
      </c>
      <c r="C6254" s="25" t="s">
        <v>13297</v>
      </c>
      <c r="D6254" s="26" t="s">
        <v>8793</v>
      </c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</row>
    <row r="6255" spans="1:24">
      <c r="A6255" s="24" t="s">
        <v>13298</v>
      </c>
      <c r="B6255" s="13" t="s">
        <v>720</v>
      </c>
      <c r="C6255" s="25" t="s">
        <v>13299</v>
      </c>
      <c r="D6255" s="26" t="s">
        <v>8793</v>
      </c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</row>
    <row r="6256" spans="1:24">
      <c r="A6256" s="24" t="s">
        <v>13300</v>
      </c>
      <c r="B6256" s="13" t="s">
        <v>720</v>
      </c>
      <c r="C6256" s="25" t="s">
        <v>13301</v>
      </c>
      <c r="D6256" s="26" t="s">
        <v>8793</v>
      </c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</row>
    <row r="6257" spans="1:24">
      <c r="A6257" s="24" t="s">
        <v>13302</v>
      </c>
      <c r="B6257" s="13" t="s">
        <v>720</v>
      </c>
      <c r="C6257" s="25" t="s">
        <v>13303</v>
      </c>
      <c r="D6257" s="26" t="s">
        <v>8793</v>
      </c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</row>
    <row r="6258" spans="1:24">
      <c r="A6258" s="24" t="s">
        <v>13304</v>
      </c>
      <c r="B6258" s="13" t="s">
        <v>720</v>
      </c>
      <c r="C6258" s="25" t="s">
        <v>13305</v>
      </c>
      <c r="D6258" s="26" t="s">
        <v>8793</v>
      </c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</row>
    <row r="6259" spans="1:24">
      <c r="A6259" s="24" t="s">
        <v>13306</v>
      </c>
      <c r="B6259" s="13" t="s">
        <v>720</v>
      </c>
      <c r="C6259" s="25" t="s">
        <v>13307</v>
      </c>
      <c r="D6259" s="26" t="s">
        <v>8793</v>
      </c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</row>
    <row r="6260" spans="1:24">
      <c r="A6260" s="24" t="s">
        <v>13308</v>
      </c>
      <c r="B6260" s="13" t="s">
        <v>720</v>
      </c>
      <c r="C6260" s="25" t="s">
        <v>13309</v>
      </c>
      <c r="D6260" s="26" t="s">
        <v>8793</v>
      </c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</row>
    <row r="6261" spans="1:24">
      <c r="A6261" s="24" t="s">
        <v>13310</v>
      </c>
      <c r="B6261" s="13" t="s">
        <v>720</v>
      </c>
      <c r="C6261" s="25" t="s">
        <v>13311</v>
      </c>
      <c r="D6261" s="26" t="s">
        <v>8793</v>
      </c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</row>
    <row r="6262" spans="1:24">
      <c r="A6262" s="24" t="s">
        <v>13312</v>
      </c>
      <c r="B6262" s="13" t="s">
        <v>720</v>
      </c>
      <c r="C6262" s="25" t="s">
        <v>13313</v>
      </c>
      <c r="D6262" s="26" t="s">
        <v>8793</v>
      </c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</row>
    <row r="6263" spans="1:24">
      <c r="A6263" s="24" t="s">
        <v>13314</v>
      </c>
      <c r="B6263" s="13" t="s">
        <v>720</v>
      </c>
      <c r="C6263" s="25" t="s">
        <v>13315</v>
      </c>
      <c r="D6263" s="26" t="s">
        <v>8793</v>
      </c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</row>
    <row r="6264" spans="1:24">
      <c r="A6264" s="24" t="s">
        <v>13316</v>
      </c>
      <c r="B6264" s="13" t="s">
        <v>720</v>
      </c>
      <c r="C6264" s="25" t="s">
        <v>13317</v>
      </c>
      <c r="D6264" s="26" t="s">
        <v>8793</v>
      </c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</row>
    <row r="6265" spans="1:24">
      <c r="A6265" s="24" t="s">
        <v>13318</v>
      </c>
      <c r="B6265" s="13" t="s">
        <v>720</v>
      </c>
      <c r="C6265" s="25" t="s">
        <v>13319</v>
      </c>
      <c r="D6265" s="26" t="s">
        <v>8793</v>
      </c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</row>
    <row r="6266" spans="1:24">
      <c r="A6266" s="24" t="s">
        <v>13320</v>
      </c>
      <c r="B6266" s="13" t="s">
        <v>720</v>
      </c>
      <c r="C6266" s="25" t="s">
        <v>13321</v>
      </c>
      <c r="D6266" s="26" t="s">
        <v>8793</v>
      </c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</row>
    <row r="6267" spans="1:24">
      <c r="A6267" s="24" t="s">
        <v>13322</v>
      </c>
      <c r="B6267" s="13" t="s">
        <v>720</v>
      </c>
      <c r="C6267" s="25" t="s">
        <v>13323</v>
      </c>
      <c r="D6267" s="26" t="s">
        <v>8793</v>
      </c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</row>
    <row r="6268" spans="1:24">
      <c r="A6268" s="24" t="s">
        <v>13324</v>
      </c>
      <c r="B6268" s="13" t="s">
        <v>720</v>
      </c>
      <c r="C6268" s="25" t="s">
        <v>13325</v>
      </c>
      <c r="D6268" s="26" t="s">
        <v>8793</v>
      </c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</row>
    <row r="6269" spans="1:24">
      <c r="A6269" s="24" t="s">
        <v>13326</v>
      </c>
      <c r="B6269" s="13" t="s">
        <v>720</v>
      </c>
      <c r="C6269" s="25" t="s">
        <v>13327</v>
      </c>
      <c r="D6269" s="26" t="s">
        <v>8793</v>
      </c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</row>
    <row r="6270" spans="1:24">
      <c r="A6270" s="24" t="s">
        <v>13328</v>
      </c>
      <c r="B6270" s="13" t="s">
        <v>720</v>
      </c>
      <c r="C6270" s="25" t="s">
        <v>13329</v>
      </c>
      <c r="D6270" s="26" t="s">
        <v>8793</v>
      </c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</row>
    <row r="6271" spans="1:24">
      <c r="A6271" s="24" t="s">
        <v>13330</v>
      </c>
      <c r="B6271" s="13" t="s">
        <v>720</v>
      </c>
      <c r="C6271" s="25" t="s">
        <v>13331</v>
      </c>
      <c r="D6271" s="26" t="s">
        <v>8793</v>
      </c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</row>
    <row r="6272" spans="1:24">
      <c r="A6272" s="24" t="s">
        <v>13332</v>
      </c>
      <c r="B6272" s="13" t="s">
        <v>720</v>
      </c>
      <c r="C6272" s="25" t="s">
        <v>13333</v>
      </c>
      <c r="D6272" s="26" t="s">
        <v>8793</v>
      </c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</row>
    <row r="6273" spans="1:24">
      <c r="A6273" s="24" t="s">
        <v>13334</v>
      </c>
      <c r="B6273" s="13" t="s">
        <v>720</v>
      </c>
      <c r="C6273" s="25" t="s">
        <v>13335</v>
      </c>
      <c r="D6273" s="26" t="s">
        <v>8793</v>
      </c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</row>
    <row r="6274" spans="1:24">
      <c r="A6274" s="24" t="s">
        <v>13336</v>
      </c>
      <c r="B6274" s="13" t="s">
        <v>720</v>
      </c>
      <c r="C6274" s="25" t="s">
        <v>13337</v>
      </c>
      <c r="D6274" s="26" t="s">
        <v>8793</v>
      </c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</row>
    <row r="6275" spans="1:24">
      <c r="A6275" s="24" t="s">
        <v>13338</v>
      </c>
      <c r="B6275" s="13" t="s">
        <v>720</v>
      </c>
      <c r="C6275" s="25" t="s">
        <v>13339</v>
      </c>
      <c r="D6275" s="26" t="s">
        <v>8793</v>
      </c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</row>
    <row r="6276" spans="1:24">
      <c r="A6276" s="24" t="s">
        <v>13340</v>
      </c>
      <c r="B6276" s="13" t="s">
        <v>720</v>
      </c>
      <c r="C6276" s="25" t="s">
        <v>13341</v>
      </c>
      <c r="D6276" s="26" t="s">
        <v>8793</v>
      </c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</row>
    <row r="6277" spans="1:24">
      <c r="A6277" s="24" t="s">
        <v>13342</v>
      </c>
      <c r="B6277" s="13" t="s">
        <v>720</v>
      </c>
      <c r="C6277" s="25" t="s">
        <v>13343</v>
      </c>
      <c r="D6277" s="26" t="s">
        <v>8793</v>
      </c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</row>
    <row r="6278" spans="1:24">
      <c r="A6278" s="24" t="s">
        <v>13344</v>
      </c>
      <c r="B6278" s="13" t="s">
        <v>720</v>
      </c>
      <c r="C6278" s="25" t="s">
        <v>13345</v>
      </c>
      <c r="D6278" s="26" t="s">
        <v>8793</v>
      </c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</row>
    <row r="6279" spans="1:24">
      <c r="A6279" s="24" t="s">
        <v>13346</v>
      </c>
      <c r="B6279" s="13" t="s">
        <v>720</v>
      </c>
      <c r="C6279" s="25" t="s">
        <v>13347</v>
      </c>
      <c r="D6279" s="26" t="s">
        <v>8793</v>
      </c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</row>
    <row r="6280" spans="1:24">
      <c r="A6280" s="24" t="s">
        <v>13348</v>
      </c>
      <c r="B6280" s="13" t="s">
        <v>720</v>
      </c>
      <c r="C6280" s="25" t="s">
        <v>13349</v>
      </c>
      <c r="D6280" s="26" t="s">
        <v>8793</v>
      </c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</row>
    <row r="6281" spans="1:24">
      <c r="A6281" s="24" t="s">
        <v>13350</v>
      </c>
      <c r="B6281" s="13" t="s">
        <v>720</v>
      </c>
      <c r="C6281" s="25" t="s">
        <v>13351</v>
      </c>
      <c r="D6281" s="26" t="s">
        <v>8793</v>
      </c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</row>
    <row r="6282" spans="1:24">
      <c r="A6282" s="24" t="s">
        <v>13352</v>
      </c>
      <c r="B6282" s="13" t="s">
        <v>720</v>
      </c>
      <c r="C6282" s="25" t="s">
        <v>13353</v>
      </c>
      <c r="D6282" s="26" t="s">
        <v>8793</v>
      </c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</row>
    <row r="6283" spans="1:24">
      <c r="A6283" s="24" t="s">
        <v>13354</v>
      </c>
      <c r="B6283" s="13" t="s">
        <v>720</v>
      </c>
      <c r="C6283" s="25" t="s">
        <v>13355</v>
      </c>
      <c r="D6283" s="26" t="s">
        <v>8793</v>
      </c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</row>
    <row r="6284" spans="1:24">
      <c r="A6284" s="24" t="s">
        <v>13356</v>
      </c>
      <c r="B6284" s="13" t="s">
        <v>720</v>
      </c>
      <c r="C6284" s="25" t="s">
        <v>13357</v>
      </c>
      <c r="D6284" s="26" t="s">
        <v>8793</v>
      </c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</row>
    <row r="6285" spans="1:24">
      <c r="A6285" s="24" t="s">
        <v>13358</v>
      </c>
      <c r="B6285" s="13" t="s">
        <v>720</v>
      </c>
      <c r="C6285" s="25" t="s">
        <v>13359</v>
      </c>
      <c r="D6285" s="26" t="s">
        <v>8793</v>
      </c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</row>
    <row r="6286" spans="1:24">
      <c r="A6286" s="24" t="s">
        <v>13360</v>
      </c>
      <c r="B6286" s="13" t="s">
        <v>720</v>
      </c>
      <c r="C6286" s="25" t="s">
        <v>13361</v>
      </c>
      <c r="D6286" s="26" t="s">
        <v>8793</v>
      </c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</row>
    <row r="6287" spans="1:24">
      <c r="A6287" s="24" t="s">
        <v>13362</v>
      </c>
      <c r="B6287" s="13" t="s">
        <v>720</v>
      </c>
      <c r="C6287" s="25" t="s">
        <v>13363</v>
      </c>
      <c r="D6287" s="26" t="s">
        <v>8793</v>
      </c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</row>
    <row r="6288" spans="1:24">
      <c r="A6288" s="24" t="s">
        <v>13364</v>
      </c>
      <c r="B6288" s="13" t="s">
        <v>720</v>
      </c>
      <c r="C6288" s="25" t="s">
        <v>13365</v>
      </c>
      <c r="D6288" s="26" t="s">
        <v>8793</v>
      </c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</row>
    <row r="6289" spans="1:24">
      <c r="A6289" s="24" t="s">
        <v>13366</v>
      </c>
      <c r="B6289" s="13" t="s">
        <v>720</v>
      </c>
      <c r="C6289" s="25" t="s">
        <v>13367</v>
      </c>
      <c r="D6289" s="26" t="s">
        <v>8793</v>
      </c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</row>
    <row r="6290" spans="1:24">
      <c r="A6290" s="24" t="s">
        <v>13368</v>
      </c>
      <c r="B6290" s="13" t="s">
        <v>720</v>
      </c>
      <c r="C6290" s="25" t="s">
        <v>13369</v>
      </c>
      <c r="D6290" s="26" t="s">
        <v>8793</v>
      </c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</row>
    <row r="6291" spans="1:24">
      <c r="A6291" s="24" t="s">
        <v>13370</v>
      </c>
      <c r="B6291" s="13" t="s">
        <v>720</v>
      </c>
      <c r="C6291" s="25" t="s">
        <v>13371</v>
      </c>
      <c r="D6291" s="26" t="s">
        <v>8793</v>
      </c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</row>
    <row r="6292" spans="1:24">
      <c r="A6292" s="24" t="s">
        <v>13372</v>
      </c>
      <c r="B6292" s="13" t="s">
        <v>720</v>
      </c>
      <c r="C6292" s="25" t="s">
        <v>13373</v>
      </c>
      <c r="D6292" s="26" t="s">
        <v>8793</v>
      </c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</row>
    <row r="6293" spans="1:24">
      <c r="A6293" s="24" t="s">
        <v>13374</v>
      </c>
      <c r="B6293" s="13" t="s">
        <v>720</v>
      </c>
      <c r="C6293" s="25" t="s">
        <v>13375</v>
      </c>
      <c r="D6293" s="26" t="s">
        <v>8793</v>
      </c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</row>
    <row r="6294" spans="1:24">
      <c r="A6294" s="24" t="s">
        <v>13376</v>
      </c>
      <c r="B6294" s="13" t="s">
        <v>720</v>
      </c>
      <c r="C6294" s="25" t="s">
        <v>13377</v>
      </c>
      <c r="D6294" s="26" t="s">
        <v>8793</v>
      </c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</row>
    <row r="6295" spans="1:24">
      <c r="A6295" s="24" t="s">
        <v>13378</v>
      </c>
      <c r="B6295" s="13" t="s">
        <v>720</v>
      </c>
      <c r="C6295" s="25" t="s">
        <v>13379</v>
      </c>
      <c r="D6295" s="26" t="s">
        <v>8793</v>
      </c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</row>
    <row r="6296" spans="1:24">
      <c r="A6296" s="24" t="s">
        <v>13380</v>
      </c>
      <c r="B6296" s="13" t="s">
        <v>720</v>
      </c>
      <c r="C6296" s="25" t="s">
        <v>13381</v>
      </c>
      <c r="D6296" s="26" t="s">
        <v>8793</v>
      </c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</row>
    <row r="6297" spans="1:24">
      <c r="A6297" s="24" t="s">
        <v>13382</v>
      </c>
      <c r="B6297" s="13" t="s">
        <v>720</v>
      </c>
      <c r="C6297" s="25" t="s">
        <v>13383</v>
      </c>
      <c r="D6297" s="26" t="s">
        <v>8793</v>
      </c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</row>
    <row r="6298" spans="1:24">
      <c r="A6298" s="24" t="s">
        <v>13384</v>
      </c>
      <c r="B6298" s="13" t="s">
        <v>720</v>
      </c>
      <c r="C6298" s="25" t="s">
        <v>13385</v>
      </c>
      <c r="D6298" s="26" t="s">
        <v>8793</v>
      </c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</row>
    <row r="6299" spans="1:24">
      <c r="A6299" s="24" t="s">
        <v>13386</v>
      </c>
      <c r="B6299" s="13" t="s">
        <v>720</v>
      </c>
      <c r="C6299" s="25" t="s">
        <v>13387</v>
      </c>
      <c r="D6299" s="26" t="s">
        <v>8793</v>
      </c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</row>
    <row r="6300" spans="1:24">
      <c r="A6300" s="24" t="s">
        <v>13388</v>
      </c>
      <c r="B6300" s="13" t="s">
        <v>720</v>
      </c>
      <c r="C6300" s="25" t="s">
        <v>13389</v>
      </c>
      <c r="D6300" s="26" t="s">
        <v>8793</v>
      </c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</row>
    <row r="6301" spans="1:24">
      <c r="A6301" s="24" t="s">
        <v>13390</v>
      </c>
      <c r="B6301" s="13" t="s">
        <v>720</v>
      </c>
      <c r="C6301" s="25" t="s">
        <v>13391</v>
      </c>
      <c r="D6301" s="26" t="s">
        <v>8793</v>
      </c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</row>
    <row r="6302" spans="1:24">
      <c r="A6302" s="24" t="s">
        <v>13392</v>
      </c>
      <c r="B6302" s="13" t="s">
        <v>720</v>
      </c>
      <c r="C6302" s="25" t="s">
        <v>13393</v>
      </c>
      <c r="D6302" s="26" t="s">
        <v>8793</v>
      </c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</row>
    <row r="6303" spans="1:24">
      <c r="A6303" s="24" t="s">
        <v>13394</v>
      </c>
      <c r="B6303" s="13" t="s">
        <v>720</v>
      </c>
      <c r="C6303" s="25" t="s">
        <v>13395</v>
      </c>
      <c r="D6303" s="26" t="s">
        <v>8793</v>
      </c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</row>
    <row r="6304" spans="1:24">
      <c r="A6304" s="24" t="s">
        <v>13396</v>
      </c>
      <c r="B6304" s="13" t="s">
        <v>720</v>
      </c>
      <c r="C6304" s="25" t="s">
        <v>13397</v>
      </c>
      <c r="D6304" s="26" t="s">
        <v>8793</v>
      </c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</row>
    <row r="6305" spans="1:24">
      <c r="A6305" s="24" t="s">
        <v>13398</v>
      </c>
      <c r="B6305" s="13" t="s">
        <v>720</v>
      </c>
      <c r="C6305" s="25" t="s">
        <v>13399</v>
      </c>
      <c r="D6305" s="26" t="s">
        <v>8793</v>
      </c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</row>
    <row r="6306" spans="1:24">
      <c r="A6306" s="24" t="s">
        <v>13400</v>
      </c>
      <c r="B6306" s="13" t="s">
        <v>720</v>
      </c>
      <c r="C6306" s="25" t="s">
        <v>13401</v>
      </c>
      <c r="D6306" s="26" t="s">
        <v>8793</v>
      </c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</row>
    <row r="6307" spans="1:24">
      <c r="A6307" s="24" t="s">
        <v>13402</v>
      </c>
      <c r="B6307" s="13" t="s">
        <v>720</v>
      </c>
      <c r="C6307" s="25" t="s">
        <v>13403</v>
      </c>
      <c r="D6307" s="26" t="s">
        <v>8793</v>
      </c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</row>
    <row r="6308" spans="1:24">
      <c r="A6308" s="24" t="s">
        <v>13404</v>
      </c>
      <c r="B6308" s="13" t="s">
        <v>720</v>
      </c>
      <c r="C6308" s="25" t="s">
        <v>13405</v>
      </c>
      <c r="D6308" s="26" t="s">
        <v>8793</v>
      </c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</row>
    <row r="6309" spans="1:24">
      <c r="A6309" s="24" t="s">
        <v>13406</v>
      </c>
      <c r="B6309" s="13" t="s">
        <v>720</v>
      </c>
      <c r="C6309" s="25" t="s">
        <v>13407</v>
      </c>
      <c r="D6309" s="26" t="s">
        <v>8793</v>
      </c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</row>
    <row r="6310" spans="1:24">
      <c r="A6310" s="24" t="s">
        <v>13408</v>
      </c>
      <c r="B6310" s="13" t="s">
        <v>720</v>
      </c>
      <c r="C6310" s="25" t="s">
        <v>13409</v>
      </c>
      <c r="D6310" s="26" t="s">
        <v>8793</v>
      </c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</row>
    <row r="6311" spans="1:24">
      <c r="A6311" s="24" t="s">
        <v>13410</v>
      </c>
      <c r="B6311" s="13" t="s">
        <v>720</v>
      </c>
      <c r="C6311" s="25" t="s">
        <v>13411</v>
      </c>
      <c r="D6311" s="26" t="s">
        <v>8793</v>
      </c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</row>
    <row r="6312" spans="1:24">
      <c r="A6312" s="24" t="s">
        <v>13412</v>
      </c>
      <c r="B6312" s="13" t="s">
        <v>720</v>
      </c>
      <c r="C6312" s="25" t="s">
        <v>13413</v>
      </c>
      <c r="D6312" s="26" t="s">
        <v>8793</v>
      </c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</row>
    <row r="6313" spans="1:24">
      <c r="A6313" s="24" t="s">
        <v>13414</v>
      </c>
      <c r="B6313" s="13" t="s">
        <v>720</v>
      </c>
      <c r="C6313" s="25" t="s">
        <v>13415</v>
      </c>
      <c r="D6313" s="26" t="s">
        <v>8793</v>
      </c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</row>
    <row r="6314" spans="1:24">
      <c r="A6314" s="24" t="s">
        <v>13416</v>
      </c>
      <c r="B6314" s="13" t="s">
        <v>720</v>
      </c>
      <c r="C6314" s="25" t="s">
        <v>13417</v>
      </c>
      <c r="D6314" s="26" t="s">
        <v>8793</v>
      </c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</row>
    <row r="6315" spans="1:24">
      <c r="A6315" s="24" t="s">
        <v>13418</v>
      </c>
      <c r="B6315" s="13" t="s">
        <v>720</v>
      </c>
      <c r="C6315" s="25" t="s">
        <v>13419</v>
      </c>
      <c r="D6315" s="26" t="s">
        <v>8793</v>
      </c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</row>
    <row r="6316" spans="1:24">
      <c r="A6316" s="24" t="s">
        <v>13420</v>
      </c>
      <c r="B6316" s="13" t="s">
        <v>720</v>
      </c>
      <c r="C6316" s="25" t="s">
        <v>13421</v>
      </c>
      <c r="D6316" s="26" t="s">
        <v>8793</v>
      </c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</row>
    <row r="6317" spans="1:24">
      <c r="A6317" s="24" t="s">
        <v>13422</v>
      </c>
      <c r="B6317" s="13" t="s">
        <v>720</v>
      </c>
      <c r="C6317" s="25" t="s">
        <v>13423</v>
      </c>
      <c r="D6317" s="26" t="s">
        <v>8793</v>
      </c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</row>
    <row r="6318" spans="1:24">
      <c r="A6318" s="24" t="s">
        <v>13424</v>
      </c>
      <c r="B6318" s="13" t="s">
        <v>720</v>
      </c>
      <c r="C6318" s="25" t="s">
        <v>13425</v>
      </c>
      <c r="D6318" s="26" t="s">
        <v>8793</v>
      </c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</row>
    <row r="6319" spans="1:24">
      <c r="A6319" s="24" t="s">
        <v>13426</v>
      </c>
      <c r="B6319" s="13" t="s">
        <v>720</v>
      </c>
      <c r="C6319" s="25" t="s">
        <v>13427</v>
      </c>
      <c r="D6319" s="26" t="s">
        <v>8793</v>
      </c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</row>
    <row r="6320" spans="1:24">
      <c r="A6320" s="24" t="s">
        <v>13428</v>
      </c>
      <c r="B6320" s="13" t="s">
        <v>720</v>
      </c>
      <c r="C6320" s="25" t="s">
        <v>13429</v>
      </c>
      <c r="D6320" s="26" t="s">
        <v>8793</v>
      </c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</row>
    <row r="6321" spans="1:24">
      <c r="A6321" s="24" t="s">
        <v>13430</v>
      </c>
      <c r="B6321" s="13" t="s">
        <v>720</v>
      </c>
      <c r="C6321" s="25" t="s">
        <v>13431</v>
      </c>
      <c r="D6321" s="26" t="s">
        <v>8793</v>
      </c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</row>
    <row r="6322" spans="1:24">
      <c r="A6322" s="24" t="s">
        <v>13432</v>
      </c>
      <c r="B6322" s="13" t="s">
        <v>720</v>
      </c>
      <c r="C6322" s="25" t="s">
        <v>13433</v>
      </c>
      <c r="D6322" s="26" t="s">
        <v>8793</v>
      </c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</row>
    <row r="6323" spans="1:24">
      <c r="A6323" s="24" t="s">
        <v>13434</v>
      </c>
      <c r="B6323" s="13" t="s">
        <v>720</v>
      </c>
      <c r="C6323" s="25" t="s">
        <v>13435</v>
      </c>
      <c r="D6323" s="26" t="s">
        <v>8793</v>
      </c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</row>
    <row r="6324" spans="1:24">
      <c r="A6324" s="24" t="s">
        <v>13436</v>
      </c>
      <c r="B6324" s="13" t="s">
        <v>720</v>
      </c>
      <c r="C6324" s="25" t="s">
        <v>13437</v>
      </c>
      <c r="D6324" s="26" t="s">
        <v>8793</v>
      </c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</row>
    <row r="6325" spans="1:24">
      <c r="A6325" s="24" t="s">
        <v>13438</v>
      </c>
      <c r="B6325" s="13" t="s">
        <v>720</v>
      </c>
      <c r="C6325" s="25" t="s">
        <v>13439</v>
      </c>
      <c r="D6325" s="26" t="s">
        <v>8793</v>
      </c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</row>
    <row r="6326" spans="1:24">
      <c r="A6326" s="24" t="s">
        <v>13440</v>
      </c>
      <c r="B6326" s="13" t="s">
        <v>720</v>
      </c>
      <c r="C6326" s="25" t="s">
        <v>13441</v>
      </c>
      <c r="D6326" s="26" t="s">
        <v>8793</v>
      </c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</row>
    <row r="6327" spans="1:24">
      <c r="A6327" s="24" t="s">
        <v>13442</v>
      </c>
      <c r="B6327" s="13" t="s">
        <v>720</v>
      </c>
      <c r="C6327" s="25" t="s">
        <v>13443</v>
      </c>
      <c r="D6327" s="26" t="s">
        <v>8793</v>
      </c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</row>
    <row r="6328" spans="1:24">
      <c r="A6328" s="24" t="s">
        <v>13444</v>
      </c>
      <c r="B6328" s="13" t="s">
        <v>720</v>
      </c>
      <c r="C6328" s="25" t="s">
        <v>13445</v>
      </c>
      <c r="D6328" s="26" t="s">
        <v>8793</v>
      </c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</row>
    <row r="6329" spans="1:24">
      <c r="A6329" s="24" t="s">
        <v>13446</v>
      </c>
      <c r="B6329" s="13" t="s">
        <v>720</v>
      </c>
      <c r="C6329" s="25" t="s">
        <v>13447</v>
      </c>
      <c r="D6329" s="26" t="s">
        <v>8793</v>
      </c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</row>
    <row r="6330" spans="1:24">
      <c r="A6330" s="24" t="s">
        <v>13448</v>
      </c>
      <c r="B6330" s="13" t="s">
        <v>720</v>
      </c>
      <c r="C6330" s="25" t="s">
        <v>13449</v>
      </c>
      <c r="D6330" s="26" t="s">
        <v>8793</v>
      </c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</row>
    <row r="6331" spans="1:24">
      <c r="A6331" s="24" t="s">
        <v>13450</v>
      </c>
      <c r="B6331" s="13" t="s">
        <v>720</v>
      </c>
      <c r="C6331" s="25" t="s">
        <v>13451</v>
      </c>
      <c r="D6331" s="26" t="s">
        <v>8793</v>
      </c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</row>
    <row r="6332" spans="1:24">
      <c r="A6332" s="24" t="s">
        <v>13452</v>
      </c>
      <c r="B6332" s="13" t="s">
        <v>720</v>
      </c>
      <c r="C6332" s="25" t="s">
        <v>13453</v>
      </c>
      <c r="D6332" s="26" t="s">
        <v>8793</v>
      </c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</row>
    <row r="6333" spans="1:24">
      <c r="A6333" s="24" t="s">
        <v>13454</v>
      </c>
      <c r="B6333" s="13" t="s">
        <v>720</v>
      </c>
      <c r="C6333" s="25" t="s">
        <v>13455</v>
      </c>
      <c r="D6333" s="26" t="s">
        <v>8793</v>
      </c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</row>
    <row r="6334" spans="1:24">
      <c r="A6334" s="24" t="s">
        <v>13456</v>
      </c>
      <c r="B6334" s="13" t="s">
        <v>720</v>
      </c>
      <c r="C6334" s="25" t="s">
        <v>13457</v>
      </c>
      <c r="D6334" s="26" t="s">
        <v>8793</v>
      </c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</row>
    <row r="6335" spans="1:24">
      <c r="A6335" s="24" t="s">
        <v>13458</v>
      </c>
      <c r="B6335" s="13" t="s">
        <v>720</v>
      </c>
      <c r="C6335" s="25" t="s">
        <v>13459</v>
      </c>
      <c r="D6335" s="26" t="s">
        <v>8793</v>
      </c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</row>
    <row r="6336" spans="1:24">
      <c r="A6336" s="24" t="s">
        <v>13460</v>
      </c>
      <c r="B6336" s="13" t="s">
        <v>720</v>
      </c>
      <c r="C6336" s="25" t="s">
        <v>13461</v>
      </c>
      <c r="D6336" s="26" t="s">
        <v>8793</v>
      </c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</row>
    <row r="6337" spans="1:24">
      <c r="A6337" s="24" t="s">
        <v>13462</v>
      </c>
      <c r="B6337" s="13" t="s">
        <v>720</v>
      </c>
      <c r="C6337" s="25" t="s">
        <v>13463</v>
      </c>
      <c r="D6337" s="26" t="s">
        <v>8793</v>
      </c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</row>
    <row r="6338" spans="1:24">
      <c r="A6338" s="24" t="s">
        <v>13464</v>
      </c>
      <c r="B6338" s="13" t="s">
        <v>720</v>
      </c>
      <c r="C6338" s="25" t="s">
        <v>13465</v>
      </c>
      <c r="D6338" s="26" t="s">
        <v>8793</v>
      </c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</row>
    <row r="6339" spans="1:24">
      <c r="A6339" s="24" t="s">
        <v>13466</v>
      </c>
      <c r="B6339" s="13" t="s">
        <v>720</v>
      </c>
      <c r="C6339" s="25" t="s">
        <v>13467</v>
      </c>
      <c r="D6339" s="26" t="s">
        <v>8793</v>
      </c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</row>
    <row r="6340" spans="1:24">
      <c r="A6340" s="24" t="s">
        <v>13468</v>
      </c>
      <c r="B6340" s="13" t="s">
        <v>720</v>
      </c>
      <c r="C6340" s="25" t="s">
        <v>13469</v>
      </c>
      <c r="D6340" s="26" t="s">
        <v>8793</v>
      </c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</row>
    <row r="6341" spans="1:24">
      <c r="A6341" s="24" t="s">
        <v>13470</v>
      </c>
      <c r="B6341" s="13" t="s">
        <v>720</v>
      </c>
      <c r="C6341" s="25" t="s">
        <v>13471</v>
      </c>
      <c r="D6341" s="26" t="s">
        <v>8793</v>
      </c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</row>
    <row r="6342" spans="1:24">
      <c r="A6342" s="24" t="s">
        <v>13472</v>
      </c>
      <c r="B6342" s="13" t="s">
        <v>720</v>
      </c>
      <c r="C6342" s="25" t="s">
        <v>13473</v>
      </c>
      <c r="D6342" s="26" t="s">
        <v>8793</v>
      </c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</row>
    <row r="6343" spans="1:24">
      <c r="A6343" s="24" t="s">
        <v>13474</v>
      </c>
      <c r="B6343" s="13" t="s">
        <v>720</v>
      </c>
      <c r="C6343" s="25" t="s">
        <v>13475</v>
      </c>
      <c r="D6343" s="26" t="s">
        <v>8793</v>
      </c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</row>
    <row r="6344" spans="1:24">
      <c r="A6344" s="24" t="s">
        <v>13476</v>
      </c>
      <c r="B6344" s="13" t="s">
        <v>720</v>
      </c>
      <c r="C6344" s="25" t="s">
        <v>13477</v>
      </c>
      <c r="D6344" s="26" t="s">
        <v>8793</v>
      </c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</row>
    <row r="6345" spans="1:24">
      <c r="A6345" s="24" t="s">
        <v>13478</v>
      </c>
      <c r="B6345" s="13" t="s">
        <v>720</v>
      </c>
      <c r="C6345" s="25" t="s">
        <v>13479</v>
      </c>
      <c r="D6345" s="26" t="s">
        <v>8793</v>
      </c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</row>
    <row r="6346" spans="1:24">
      <c r="A6346" s="24" t="s">
        <v>13480</v>
      </c>
      <c r="B6346" s="13" t="s">
        <v>720</v>
      </c>
      <c r="C6346" s="25" t="s">
        <v>13481</v>
      </c>
      <c r="D6346" s="26" t="s">
        <v>8793</v>
      </c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</row>
    <row r="6347" spans="1:24">
      <c r="A6347" s="24" t="s">
        <v>13482</v>
      </c>
      <c r="B6347" s="13" t="s">
        <v>720</v>
      </c>
      <c r="C6347" s="25" t="s">
        <v>13483</v>
      </c>
      <c r="D6347" s="26" t="s">
        <v>8793</v>
      </c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</row>
    <row r="6348" spans="1:24">
      <c r="A6348" s="24" t="s">
        <v>13484</v>
      </c>
      <c r="B6348" s="13" t="s">
        <v>720</v>
      </c>
      <c r="C6348" s="25" t="s">
        <v>13485</v>
      </c>
      <c r="D6348" s="26" t="s">
        <v>8793</v>
      </c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</row>
    <row r="6349" spans="1:24">
      <c r="A6349" s="24" t="s">
        <v>13486</v>
      </c>
      <c r="B6349" s="13" t="s">
        <v>720</v>
      </c>
      <c r="C6349" s="25" t="s">
        <v>13487</v>
      </c>
      <c r="D6349" s="26" t="s">
        <v>8793</v>
      </c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</row>
    <row r="6350" spans="1:24">
      <c r="A6350" s="24" t="s">
        <v>13488</v>
      </c>
      <c r="B6350" s="13" t="s">
        <v>720</v>
      </c>
      <c r="C6350" s="25" t="s">
        <v>13489</v>
      </c>
      <c r="D6350" s="26" t="s">
        <v>8793</v>
      </c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</row>
    <row r="6351" spans="1:24">
      <c r="A6351" s="24" t="s">
        <v>13490</v>
      </c>
      <c r="B6351" s="13" t="s">
        <v>720</v>
      </c>
      <c r="C6351" s="25" t="s">
        <v>13491</v>
      </c>
      <c r="D6351" s="26" t="s">
        <v>8793</v>
      </c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</row>
    <row r="6352" spans="1:24">
      <c r="A6352" s="24" t="s">
        <v>13492</v>
      </c>
      <c r="B6352" s="13" t="s">
        <v>720</v>
      </c>
      <c r="C6352" s="25" t="s">
        <v>13493</v>
      </c>
      <c r="D6352" s="26" t="s">
        <v>8793</v>
      </c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</row>
    <row r="6353" spans="1:24">
      <c r="A6353" s="24" t="s">
        <v>13494</v>
      </c>
      <c r="B6353" s="13" t="s">
        <v>720</v>
      </c>
      <c r="C6353" s="25" t="s">
        <v>13495</v>
      </c>
      <c r="D6353" s="26" t="s">
        <v>8793</v>
      </c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</row>
    <row r="6354" spans="1:24">
      <c r="A6354" s="24" t="s">
        <v>13496</v>
      </c>
      <c r="B6354" s="13" t="s">
        <v>720</v>
      </c>
      <c r="C6354" s="25" t="s">
        <v>13497</v>
      </c>
      <c r="D6354" s="26" t="s">
        <v>8793</v>
      </c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</row>
    <row r="6355" spans="1:24">
      <c r="A6355" s="24" t="s">
        <v>13498</v>
      </c>
      <c r="B6355" s="13" t="s">
        <v>720</v>
      </c>
      <c r="C6355" s="25" t="s">
        <v>13499</v>
      </c>
      <c r="D6355" s="26" t="s">
        <v>8793</v>
      </c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</row>
    <row r="6356" spans="1:24">
      <c r="A6356" s="24" t="s">
        <v>13500</v>
      </c>
      <c r="B6356" s="13" t="s">
        <v>720</v>
      </c>
      <c r="C6356" s="25" t="s">
        <v>13501</v>
      </c>
      <c r="D6356" s="26" t="s">
        <v>8793</v>
      </c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</row>
    <row r="6357" spans="1:24">
      <c r="A6357" s="24" t="s">
        <v>13502</v>
      </c>
      <c r="B6357" s="13" t="s">
        <v>720</v>
      </c>
      <c r="C6357" s="25" t="s">
        <v>13503</v>
      </c>
      <c r="D6357" s="26" t="s">
        <v>8793</v>
      </c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</row>
    <row r="6358" spans="1:24">
      <c r="A6358" s="24" t="s">
        <v>13504</v>
      </c>
      <c r="B6358" s="13" t="s">
        <v>720</v>
      </c>
      <c r="C6358" s="25" t="s">
        <v>13505</v>
      </c>
      <c r="D6358" s="26" t="s">
        <v>8793</v>
      </c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</row>
    <row r="6359" spans="1:24">
      <c r="A6359" s="24" t="s">
        <v>13506</v>
      </c>
      <c r="B6359" s="13" t="s">
        <v>720</v>
      </c>
      <c r="C6359" s="25" t="s">
        <v>13507</v>
      </c>
      <c r="D6359" s="26" t="s">
        <v>8793</v>
      </c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</row>
    <row r="6360" spans="1:24">
      <c r="A6360" s="24" t="s">
        <v>13508</v>
      </c>
      <c r="B6360" s="13" t="s">
        <v>720</v>
      </c>
      <c r="C6360" s="25" t="s">
        <v>13509</v>
      </c>
      <c r="D6360" s="26" t="s">
        <v>8793</v>
      </c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</row>
    <row r="6361" spans="1:24">
      <c r="A6361" s="24" t="s">
        <v>13510</v>
      </c>
      <c r="B6361" s="13" t="s">
        <v>720</v>
      </c>
      <c r="C6361" s="25" t="s">
        <v>13511</v>
      </c>
      <c r="D6361" s="26" t="s">
        <v>8793</v>
      </c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</row>
    <row r="6362" spans="1:24">
      <c r="A6362" s="24" t="s">
        <v>13512</v>
      </c>
      <c r="B6362" s="13" t="s">
        <v>720</v>
      </c>
      <c r="C6362" s="25" t="s">
        <v>13513</v>
      </c>
      <c r="D6362" s="26" t="s">
        <v>8793</v>
      </c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</row>
    <row r="6363" spans="1:24">
      <c r="A6363" s="24" t="s">
        <v>13514</v>
      </c>
      <c r="B6363" s="13" t="s">
        <v>720</v>
      </c>
      <c r="C6363" s="25" t="s">
        <v>13515</v>
      </c>
      <c r="D6363" s="26" t="s">
        <v>8793</v>
      </c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</row>
    <row r="6364" spans="1:24">
      <c r="A6364" s="24" t="s">
        <v>13516</v>
      </c>
      <c r="B6364" s="13" t="s">
        <v>720</v>
      </c>
      <c r="C6364" s="25" t="s">
        <v>13517</v>
      </c>
      <c r="D6364" s="26" t="s">
        <v>8793</v>
      </c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</row>
    <row r="6365" spans="1:24">
      <c r="A6365" s="24" t="s">
        <v>13518</v>
      </c>
      <c r="B6365" s="13" t="s">
        <v>720</v>
      </c>
      <c r="C6365" s="25" t="s">
        <v>13519</v>
      </c>
      <c r="D6365" s="26" t="s">
        <v>8793</v>
      </c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</row>
    <row r="6366" spans="1:24">
      <c r="A6366" s="24" t="s">
        <v>13520</v>
      </c>
      <c r="B6366" s="13" t="s">
        <v>720</v>
      </c>
      <c r="C6366" s="25" t="s">
        <v>13521</v>
      </c>
      <c r="D6366" s="26" t="s">
        <v>8793</v>
      </c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</row>
    <row r="6367" spans="1:24">
      <c r="A6367" s="24" t="s">
        <v>13522</v>
      </c>
      <c r="B6367" s="13" t="s">
        <v>720</v>
      </c>
      <c r="C6367" s="25" t="s">
        <v>13523</v>
      </c>
      <c r="D6367" s="26" t="s">
        <v>8793</v>
      </c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</row>
    <row r="6368" spans="1:24">
      <c r="A6368" s="24" t="s">
        <v>13524</v>
      </c>
      <c r="B6368" s="13" t="s">
        <v>720</v>
      </c>
      <c r="C6368" s="25" t="s">
        <v>13525</v>
      </c>
      <c r="D6368" s="26" t="s">
        <v>8793</v>
      </c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</row>
    <row r="6369" spans="1:24">
      <c r="A6369" s="24" t="s">
        <v>13526</v>
      </c>
      <c r="B6369" s="13" t="s">
        <v>720</v>
      </c>
      <c r="C6369" s="25" t="s">
        <v>13527</v>
      </c>
      <c r="D6369" s="26" t="s">
        <v>8793</v>
      </c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</row>
    <row r="6370" spans="1:24">
      <c r="A6370" s="24" t="s">
        <v>13528</v>
      </c>
      <c r="B6370" s="13" t="s">
        <v>720</v>
      </c>
      <c r="C6370" s="25" t="s">
        <v>13529</v>
      </c>
      <c r="D6370" s="26" t="s">
        <v>8793</v>
      </c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</row>
    <row r="6371" spans="1:24">
      <c r="A6371" s="24" t="s">
        <v>13530</v>
      </c>
      <c r="B6371" s="13" t="s">
        <v>720</v>
      </c>
      <c r="C6371" s="25" t="s">
        <v>13531</v>
      </c>
      <c r="D6371" s="26" t="s">
        <v>8793</v>
      </c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</row>
    <row r="6372" spans="1:24">
      <c r="A6372" s="24" t="s">
        <v>13532</v>
      </c>
      <c r="B6372" s="13" t="s">
        <v>720</v>
      </c>
      <c r="C6372" s="25" t="s">
        <v>13533</v>
      </c>
      <c r="D6372" s="26" t="s">
        <v>8793</v>
      </c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</row>
    <row r="6373" spans="1:24">
      <c r="A6373" s="24" t="s">
        <v>13534</v>
      </c>
      <c r="B6373" s="13" t="s">
        <v>720</v>
      </c>
      <c r="C6373" s="25" t="s">
        <v>13535</v>
      </c>
      <c r="D6373" s="26" t="s">
        <v>8793</v>
      </c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</row>
    <row r="6374" spans="1:24">
      <c r="A6374" s="24" t="s">
        <v>13536</v>
      </c>
      <c r="B6374" s="13" t="s">
        <v>720</v>
      </c>
      <c r="C6374" s="25" t="s">
        <v>13537</v>
      </c>
      <c r="D6374" s="26" t="s">
        <v>8793</v>
      </c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</row>
    <row r="6375" spans="1:24">
      <c r="A6375" s="24" t="s">
        <v>13538</v>
      </c>
      <c r="B6375" s="13" t="s">
        <v>720</v>
      </c>
      <c r="C6375" s="25" t="s">
        <v>13539</v>
      </c>
      <c r="D6375" s="26" t="s">
        <v>8793</v>
      </c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</row>
    <row r="6376" spans="1:24">
      <c r="A6376" s="24" t="s">
        <v>13540</v>
      </c>
      <c r="B6376" s="13" t="s">
        <v>720</v>
      </c>
      <c r="C6376" s="25" t="s">
        <v>13541</v>
      </c>
      <c r="D6376" s="26" t="s">
        <v>8793</v>
      </c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</row>
    <row r="6377" spans="1:24">
      <c r="A6377" s="24" t="s">
        <v>13542</v>
      </c>
      <c r="B6377" s="13" t="s">
        <v>720</v>
      </c>
      <c r="C6377" s="25" t="s">
        <v>13543</v>
      </c>
      <c r="D6377" s="26" t="s">
        <v>8793</v>
      </c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</row>
    <row r="6378" spans="1:24">
      <c r="A6378" s="24" t="s">
        <v>13544</v>
      </c>
      <c r="B6378" s="13" t="s">
        <v>720</v>
      </c>
      <c r="C6378" s="25" t="s">
        <v>13545</v>
      </c>
      <c r="D6378" s="26" t="s">
        <v>8793</v>
      </c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</row>
    <row r="6379" spans="1:24">
      <c r="A6379" s="24" t="s">
        <v>13546</v>
      </c>
      <c r="B6379" s="13" t="s">
        <v>720</v>
      </c>
      <c r="C6379" s="25" t="s">
        <v>13547</v>
      </c>
      <c r="D6379" s="26" t="s">
        <v>8793</v>
      </c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</row>
    <row r="6380" spans="1:24">
      <c r="A6380" s="24" t="s">
        <v>13548</v>
      </c>
      <c r="B6380" s="13" t="s">
        <v>720</v>
      </c>
      <c r="C6380" s="25" t="s">
        <v>13549</v>
      </c>
      <c r="D6380" s="26" t="s">
        <v>8793</v>
      </c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</row>
    <row r="6381" spans="1:24">
      <c r="A6381" s="24" t="s">
        <v>13550</v>
      </c>
      <c r="B6381" s="13" t="s">
        <v>720</v>
      </c>
      <c r="C6381" s="25" t="s">
        <v>13551</v>
      </c>
      <c r="D6381" s="26" t="s">
        <v>8793</v>
      </c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</row>
    <row r="6382" spans="1:24">
      <c r="A6382" s="24" t="s">
        <v>13552</v>
      </c>
      <c r="B6382" s="13" t="s">
        <v>720</v>
      </c>
      <c r="C6382" s="25" t="s">
        <v>13553</v>
      </c>
      <c r="D6382" s="26" t="s">
        <v>8793</v>
      </c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</row>
    <row r="6383" spans="1:24">
      <c r="A6383" s="24" t="s">
        <v>13554</v>
      </c>
      <c r="B6383" s="13" t="s">
        <v>720</v>
      </c>
      <c r="C6383" s="25" t="s">
        <v>13555</v>
      </c>
      <c r="D6383" s="26" t="s">
        <v>8793</v>
      </c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</row>
    <row r="6384" spans="1:24">
      <c r="A6384" s="24" t="s">
        <v>13556</v>
      </c>
      <c r="B6384" s="13" t="s">
        <v>720</v>
      </c>
      <c r="C6384" s="25" t="s">
        <v>13557</v>
      </c>
      <c r="D6384" s="26" t="s">
        <v>8793</v>
      </c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</row>
    <row r="6385" spans="1:24">
      <c r="A6385" s="24" t="s">
        <v>13558</v>
      </c>
      <c r="B6385" s="13" t="s">
        <v>720</v>
      </c>
      <c r="C6385" s="25" t="s">
        <v>13559</v>
      </c>
      <c r="D6385" s="26" t="s">
        <v>8793</v>
      </c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</row>
    <row r="6386" spans="1:24">
      <c r="A6386" s="24" t="s">
        <v>13560</v>
      </c>
      <c r="B6386" s="13" t="s">
        <v>720</v>
      </c>
      <c r="C6386" s="25" t="s">
        <v>13561</v>
      </c>
      <c r="D6386" s="26" t="s">
        <v>8793</v>
      </c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</row>
    <row r="6387" spans="1:24">
      <c r="A6387" s="24" t="s">
        <v>13562</v>
      </c>
      <c r="B6387" s="13" t="s">
        <v>720</v>
      </c>
      <c r="C6387" s="25" t="s">
        <v>13563</v>
      </c>
      <c r="D6387" s="26" t="s">
        <v>8793</v>
      </c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</row>
    <row r="6388" spans="1:24">
      <c r="A6388" s="24" t="s">
        <v>13564</v>
      </c>
      <c r="B6388" s="13" t="s">
        <v>720</v>
      </c>
      <c r="C6388" s="25" t="s">
        <v>13565</v>
      </c>
      <c r="D6388" s="26" t="s">
        <v>8793</v>
      </c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</row>
    <row r="6389" spans="1:24">
      <c r="A6389" s="24" t="s">
        <v>13566</v>
      </c>
      <c r="B6389" s="13" t="s">
        <v>720</v>
      </c>
      <c r="C6389" s="25" t="s">
        <v>13567</v>
      </c>
      <c r="D6389" s="26" t="s">
        <v>8793</v>
      </c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</row>
    <row r="6390" spans="1:24">
      <c r="A6390" s="24" t="s">
        <v>13568</v>
      </c>
      <c r="B6390" s="13" t="s">
        <v>720</v>
      </c>
      <c r="C6390" s="25" t="s">
        <v>13569</v>
      </c>
      <c r="D6390" s="26" t="s">
        <v>8793</v>
      </c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</row>
    <row r="6391" spans="1:24">
      <c r="A6391" s="24" t="s">
        <v>13570</v>
      </c>
      <c r="B6391" s="13" t="s">
        <v>720</v>
      </c>
      <c r="C6391" s="25" t="s">
        <v>13571</v>
      </c>
      <c r="D6391" s="26" t="s">
        <v>8793</v>
      </c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</row>
    <row r="6392" spans="1:24">
      <c r="A6392" s="24" t="s">
        <v>13572</v>
      </c>
      <c r="B6392" s="13" t="s">
        <v>720</v>
      </c>
      <c r="C6392" s="25" t="s">
        <v>13573</v>
      </c>
      <c r="D6392" s="26" t="s">
        <v>8793</v>
      </c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</row>
    <row r="6393" spans="1:24">
      <c r="A6393" s="24" t="s">
        <v>13574</v>
      </c>
      <c r="B6393" s="13" t="s">
        <v>720</v>
      </c>
      <c r="C6393" s="25" t="s">
        <v>13575</v>
      </c>
      <c r="D6393" s="26" t="s">
        <v>8793</v>
      </c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</row>
    <row r="6394" spans="1:24">
      <c r="A6394" s="24" t="s">
        <v>13576</v>
      </c>
      <c r="B6394" s="13" t="s">
        <v>720</v>
      </c>
      <c r="C6394" s="25" t="s">
        <v>13577</v>
      </c>
      <c r="D6394" s="26" t="s">
        <v>8793</v>
      </c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</row>
    <row r="6395" spans="1:24">
      <c r="A6395" s="24" t="s">
        <v>13578</v>
      </c>
      <c r="B6395" s="13" t="s">
        <v>720</v>
      </c>
      <c r="C6395" s="25" t="s">
        <v>13579</v>
      </c>
      <c r="D6395" s="26" t="s">
        <v>8793</v>
      </c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</row>
    <row r="6396" spans="1:24">
      <c r="A6396" s="24" t="s">
        <v>13580</v>
      </c>
      <c r="B6396" s="13" t="s">
        <v>720</v>
      </c>
      <c r="C6396" s="25" t="s">
        <v>13581</v>
      </c>
      <c r="D6396" s="26" t="s">
        <v>8793</v>
      </c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</row>
    <row r="6397" spans="1:24">
      <c r="A6397" s="24" t="s">
        <v>13582</v>
      </c>
      <c r="B6397" s="13" t="s">
        <v>720</v>
      </c>
      <c r="C6397" s="25" t="s">
        <v>13583</v>
      </c>
      <c r="D6397" s="26" t="s">
        <v>8793</v>
      </c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</row>
    <row r="6398" spans="1:24">
      <c r="A6398" s="24" t="s">
        <v>13584</v>
      </c>
      <c r="B6398" s="13" t="s">
        <v>720</v>
      </c>
      <c r="C6398" s="25" t="s">
        <v>13585</v>
      </c>
      <c r="D6398" s="26" t="s">
        <v>8793</v>
      </c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</row>
    <row r="6399" spans="1:24">
      <c r="A6399" s="24" t="s">
        <v>13586</v>
      </c>
      <c r="B6399" s="13" t="s">
        <v>720</v>
      </c>
      <c r="C6399" s="25" t="s">
        <v>13587</v>
      </c>
      <c r="D6399" s="26" t="s">
        <v>8793</v>
      </c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</row>
    <row r="6400" spans="1:24">
      <c r="A6400" s="24" t="s">
        <v>13588</v>
      </c>
      <c r="B6400" s="13" t="s">
        <v>720</v>
      </c>
      <c r="C6400" s="25" t="s">
        <v>13589</v>
      </c>
      <c r="D6400" s="26" t="s">
        <v>8793</v>
      </c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</row>
    <row r="6401" spans="1:24">
      <c r="A6401" s="24" t="s">
        <v>13590</v>
      </c>
      <c r="B6401" s="13" t="s">
        <v>720</v>
      </c>
      <c r="C6401" s="25" t="s">
        <v>13591</v>
      </c>
      <c r="D6401" s="26" t="s">
        <v>8793</v>
      </c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</row>
    <row r="6402" spans="1:24">
      <c r="A6402" s="24" t="s">
        <v>13592</v>
      </c>
      <c r="B6402" s="13" t="s">
        <v>720</v>
      </c>
      <c r="C6402" s="25" t="s">
        <v>13593</v>
      </c>
      <c r="D6402" s="26" t="s">
        <v>8793</v>
      </c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</row>
    <row r="6403" spans="1:24">
      <c r="A6403" s="24" t="s">
        <v>13594</v>
      </c>
      <c r="B6403" s="13" t="s">
        <v>720</v>
      </c>
      <c r="C6403" s="25" t="s">
        <v>13595</v>
      </c>
      <c r="D6403" s="26" t="s">
        <v>8793</v>
      </c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</row>
    <row r="6404" spans="1:24">
      <c r="A6404" s="24" t="s">
        <v>13596</v>
      </c>
      <c r="B6404" s="13" t="s">
        <v>720</v>
      </c>
      <c r="C6404" s="25" t="s">
        <v>13597</v>
      </c>
      <c r="D6404" s="26" t="s">
        <v>8793</v>
      </c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</row>
    <row r="6405" spans="1:24">
      <c r="A6405" s="24" t="s">
        <v>13598</v>
      </c>
      <c r="B6405" s="13" t="s">
        <v>720</v>
      </c>
      <c r="C6405" s="25" t="s">
        <v>13599</v>
      </c>
      <c r="D6405" s="26" t="s">
        <v>8793</v>
      </c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</row>
    <row r="6406" spans="1:24">
      <c r="A6406" s="24" t="s">
        <v>13600</v>
      </c>
      <c r="B6406" s="13" t="s">
        <v>720</v>
      </c>
      <c r="C6406" s="25" t="s">
        <v>13601</v>
      </c>
      <c r="D6406" s="26" t="s">
        <v>8793</v>
      </c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</row>
    <row r="6407" spans="1:24">
      <c r="A6407" s="24" t="s">
        <v>13602</v>
      </c>
      <c r="B6407" s="13" t="s">
        <v>720</v>
      </c>
      <c r="C6407" s="25" t="s">
        <v>13603</v>
      </c>
      <c r="D6407" s="26" t="s">
        <v>8793</v>
      </c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</row>
    <row r="6408" spans="1:24">
      <c r="A6408" s="24" t="s">
        <v>13604</v>
      </c>
      <c r="B6408" s="13" t="s">
        <v>720</v>
      </c>
      <c r="C6408" s="25" t="s">
        <v>13605</v>
      </c>
      <c r="D6408" s="26" t="s">
        <v>8793</v>
      </c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</row>
    <row r="6409" spans="1:24">
      <c r="A6409" s="24" t="s">
        <v>13606</v>
      </c>
      <c r="B6409" s="13" t="s">
        <v>720</v>
      </c>
      <c r="C6409" s="25" t="s">
        <v>13607</v>
      </c>
      <c r="D6409" s="26" t="s">
        <v>8793</v>
      </c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</row>
    <row r="6410" spans="1:24">
      <c r="A6410" s="24" t="s">
        <v>13608</v>
      </c>
      <c r="B6410" s="13" t="s">
        <v>720</v>
      </c>
      <c r="C6410" s="25" t="s">
        <v>13609</v>
      </c>
      <c r="D6410" s="26" t="s">
        <v>8793</v>
      </c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</row>
    <row r="6411" spans="1:24">
      <c r="A6411" s="24" t="s">
        <v>13610</v>
      </c>
      <c r="B6411" s="13" t="s">
        <v>720</v>
      </c>
      <c r="C6411" s="25" t="s">
        <v>13611</v>
      </c>
      <c r="D6411" s="26" t="s">
        <v>8793</v>
      </c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</row>
    <row r="6412" spans="1:24">
      <c r="A6412" s="24" t="s">
        <v>13612</v>
      </c>
      <c r="B6412" s="13" t="s">
        <v>720</v>
      </c>
      <c r="C6412" s="25" t="s">
        <v>13613</v>
      </c>
      <c r="D6412" s="26" t="s">
        <v>8793</v>
      </c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</row>
    <row r="6413" spans="1:24">
      <c r="A6413" s="24" t="s">
        <v>13614</v>
      </c>
      <c r="B6413" s="13" t="s">
        <v>720</v>
      </c>
      <c r="C6413" s="25" t="s">
        <v>13615</v>
      </c>
      <c r="D6413" s="26" t="s">
        <v>8793</v>
      </c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</row>
    <row r="6414" spans="1:24">
      <c r="A6414" s="24" t="s">
        <v>13616</v>
      </c>
      <c r="B6414" s="13" t="s">
        <v>720</v>
      </c>
      <c r="C6414" s="25" t="s">
        <v>13617</v>
      </c>
      <c r="D6414" s="26" t="s">
        <v>8793</v>
      </c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</row>
    <row r="6415" spans="1:24">
      <c r="A6415" s="24" t="s">
        <v>13618</v>
      </c>
      <c r="B6415" s="13" t="s">
        <v>720</v>
      </c>
      <c r="C6415" s="25" t="s">
        <v>13619</v>
      </c>
      <c r="D6415" s="26" t="s">
        <v>8793</v>
      </c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</row>
    <row r="6416" spans="1:24">
      <c r="A6416" s="24" t="s">
        <v>13620</v>
      </c>
      <c r="B6416" s="13" t="s">
        <v>720</v>
      </c>
      <c r="C6416" s="25" t="s">
        <v>13621</v>
      </c>
      <c r="D6416" s="26" t="s">
        <v>8793</v>
      </c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</row>
    <row r="6417" spans="1:24">
      <c r="A6417" s="24" t="s">
        <v>13622</v>
      </c>
      <c r="B6417" s="13" t="s">
        <v>720</v>
      </c>
      <c r="C6417" s="25" t="s">
        <v>13623</v>
      </c>
      <c r="D6417" s="26" t="s">
        <v>8793</v>
      </c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</row>
    <row r="6418" spans="1:24">
      <c r="A6418" s="24" t="s">
        <v>13624</v>
      </c>
      <c r="B6418" s="13" t="s">
        <v>720</v>
      </c>
      <c r="C6418" s="25" t="s">
        <v>13625</v>
      </c>
      <c r="D6418" s="26" t="s">
        <v>8793</v>
      </c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</row>
    <row r="6419" spans="1:24">
      <c r="A6419" s="24" t="s">
        <v>13626</v>
      </c>
      <c r="B6419" s="13" t="s">
        <v>720</v>
      </c>
      <c r="C6419" s="25" t="s">
        <v>13627</v>
      </c>
      <c r="D6419" s="26" t="s">
        <v>8793</v>
      </c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</row>
    <row r="6420" spans="1:24">
      <c r="A6420" s="24" t="s">
        <v>13628</v>
      </c>
      <c r="B6420" s="13" t="s">
        <v>720</v>
      </c>
      <c r="C6420" s="25" t="s">
        <v>13629</v>
      </c>
      <c r="D6420" s="26" t="s">
        <v>8793</v>
      </c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</row>
    <row r="6421" spans="1:24">
      <c r="A6421" s="24" t="s">
        <v>13630</v>
      </c>
      <c r="B6421" s="13" t="s">
        <v>720</v>
      </c>
      <c r="C6421" s="25" t="s">
        <v>13631</v>
      </c>
      <c r="D6421" s="26" t="s">
        <v>8793</v>
      </c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</row>
    <row r="6422" spans="1:24">
      <c r="A6422" s="24" t="s">
        <v>13632</v>
      </c>
      <c r="B6422" s="13" t="s">
        <v>720</v>
      </c>
      <c r="C6422" s="25" t="s">
        <v>13633</v>
      </c>
      <c r="D6422" s="26" t="s">
        <v>8793</v>
      </c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</row>
    <row r="6423" spans="1:24">
      <c r="A6423" s="24" t="s">
        <v>13634</v>
      </c>
      <c r="B6423" s="13" t="s">
        <v>720</v>
      </c>
      <c r="C6423" s="25" t="s">
        <v>13635</v>
      </c>
      <c r="D6423" s="26" t="s">
        <v>8793</v>
      </c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</row>
    <row r="6424" spans="1:24">
      <c r="A6424" s="24" t="s">
        <v>13636</v>
      </c>
      <c r="B6424" s="13" t="s">
        <v>720</v>
      </c>
      <c r="C6424" s="25" t="s">
        <v>13637</v>
      </c>
      <c r="D6424" s="26" t="s">
        <v>8793</v>
      </c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</row>
    <row r="6425" spans="1:24">
      <c r="A6425" s="24" t="s">
        <v>13638</v>
      </c>
      <c r="B6425" s="13" t="s">
        <v>720</v>
      </c>
      <c r="C6425" s="25" t="s">
        <v>13639</v>
      </c>
      <c r="D6425" s="26" t="s">
        <v>8793</v>
      </c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</row>
    <row r="6426" spans="1:24">
      <c r="A6426" s="24" t="s">
        <v>13640</v>
      </c>
      <c r="B6426" s="13" t="s">
        <v>720</v>
      </c>
      <c r="C6426" s="25" t="s">
        <v>13641</v>
      </c>
      <c r="D6426" s="26" t="s">
        <v>8793</v>
      </c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</row>
    <row r="6427" spans="1:24">
      <c r="A6427" s="24" t="s">
        <v>13642</v>
      </c>
      <c r="B6427" s="13" t="s">
        <v>720</v>
      </c>
      <c r="C6427" s="25" t="s">
        <v>13643</v>
      </c>
      <c r="D6427" s="26" t="s">
        <v>8793</v>
      </c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</row>
    <row r="6428" spans="1:24">
      <c r="A6428" s="24" t="s">
        <v>13644</v>
      </c>
      <c r="B6428" s="13" t="s">
        <v>720</v>
      </c>
      <c r="C6428" s="25" t="s">
        <v>13645</v>
      </c>
      <c r="D6428" s="26" t="s">
        <v>8793</v>
      </c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</row>
    <row r="6429" spans="1:24">
      <c r="A6429" s="24" t="s">
        <v>13646</v>
      </c>
      <c r="B6429" s="13" t="s">
        <v>720</v>
      </c>
      <c r="C6429" s="25" t="s">
        <v>13647</v>
      </c>
      <c r="D6429" s="26" t="s">
        <v>8793</v>
      </c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</row>
    <row r="6430" spans="1:24">
      <c r="A6430" s="24" t="s">
        <v>13648</v>
      </c>
      <c r="B6430" s="13" t="s">
        <v>720</v>
      </c>
      <c r="C6430" s="25" t="s">
        <v>13649</v>
      </c>
      <c r="D6430" s="26" t="s">
        <v>8793</v>
      </c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</row>
    <row r="6431" spans="1:24">
      <c r="A6431" s="24" t="s">
        <v>13650</v>
      </c>
      <c r="B6431" s="13" t="s">
        <v>720</v>
      </c>
      <c r="C6431" s="25" t="s">
        <v>13651</v>
      </c>
      <c r="D6431" s="26" t="s">
        <v>8793</v>
      </c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</row>
    <row r="6432" spans="1:24">
      <c r="A6432" s="24" t="s">
        <v>13652</v>
      </c>
      <c r="B6432" s="13" t="s">
        <v>720</v>
      </c>
      <c r="C6432" s="25" t="s">
        <v>13653</v>
      </c>
      <c r="D6432" s="26" t="s">
        <v>8793</v>
      </c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</row>
    <row r="6433" spans="1:24">
      <c r="A6433" s="24" t="s">
        <v>13654</v>
      </c>
      <c r="B6433" s="13" t="s">
        <v>720</v>
      </c>
      <c r="C6433" s="25" t="s">
        <v>13655</v>
      </c>
      <c r="D6433" s="26" t="s">
        <v>8793</v>
      </c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</row>
    <row r="6434" spans="1:24">
      <c r="A6434" s="24" t="s">
        <v>13656</v>
      </c>
      <c r="B6434" s="13" t="s">
        <v>720</v>
      </c>
      <c r="C6434" s="25" t="s">
        <v>13657</v>
      </c>
      <c r="D6434" s="26" t="s">
        <v>8793</v>
      </c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</row>
    <row r="6435" spans="1:24">
      <c r="A6435" s="24" t="s">
        <v>13658</v>
      </c>
      <c r="B6435" s="13" t="s">
        <v>720</v>
      </c>
      <c r="C6435" s="25" t="s">
        <v>13659</v>
      </c>
      <c r="D6435" s="26" t="s">
        <v>8793</v>
      </c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</row>
    <row r="6436" spans="1:24">
      <c r="A6436" s="24" t="s">
        <v>13660</v>
      </c>
      <c r="B6436" s="13" t="s">
        <v>720</v>
      </c>
      <c r="C6436" s="25" t="s">
        <v>13661</v>
      </c>
      <c r="D6436" s="26" t="s">
        <v>8793</v>
      </c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</row>
    <row r="6437" spans="1:24">
      <c r="A6437" s="24" t="s">
        <v>13662</v>
      </c>
      <c r="B6437" s="13" t="s">
        <v>720</v>
      </c>
      <c r="C6437" s="25" t="s">
        <v>13663</v>
      </c>
      <c r="D6437" s="26" t="s">
        <v>8793</v>
      </c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</row>
    <row r="6438" spans="1:24">
      <c r="A6438" s="24" t="s">
        <v>13664</v>
      </c>
      <c r="B6438" s="13" t="s">
        <v>720</v>
      </c>
      <c r="C6438" s="25" t="s">
        <v>13665</v>
      </c>
      <c r="D6438" s="26" t="s">
        <v>8793</v>
      </c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</row>
    <row r="6439" spans="1:24">
      <c r="A6439" s="24" t="s">
        <v>13666</v>
      </c>
      <c r="B6439" s="13" t="s">
        <v>720</v>
      </c>
      <c r="C6439" s="25" t="s">
        <v>13667</v>
      </c>
      <c r="D6439" s="26" t="s">
        <v>8793</v>
      </c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</row>
    <row r="6440" spans="1:24">
      <c r="A6440" s="24" t="s">
        <v>13668</v>
      </c>
      <c r="B6440" s="13" t="s">
        <v>720</v>
      </c>
      <c r="C6440" s="25" t="s">
        <v>13669</v>
      </c>
      <c r="D6440" s="26" t="s">
        <v>8793</v>
      </c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</row>
    <row r="6441" spans="1:24">
      <c r="A6441" s="24" t="s">
        <v>13670</v>
      </c>
      <c r="B6441" s="13" t="s">
        <v>720</v>
      </c>
      <c r="C6441" s="25" t="s">
        <v>13671</v>
      </c>
      <c r="D6441" s="26" t="s">
        <v>8793</v>
      </c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</row>
    <row r="6442" spans="1:24">
      <c r="A6442" s="24" t="s">
        <v>13672</v>
      </c>
      <c r="B6442" s="13" t="s">
        <v>720</v>
      </c>
      <c r="C6442" s="25" t="s">
        <v>13673</v>
      </c>
      <c r="D6442" s="26" t="s">
        <v>8793</v>
      </c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</row>
    <row r="6443" spans="1:24">
      <c r="A6443" s="24" t="s">
        <v>13674</v>
      </c>
      <c r="B6443" s="13" t="s">
        <v>720</v>
      </c>
      <c r="C6443" s="25" t="s">
        <v>13675</v>
      </c>
      <c r="D6443" s="26" t="s">
        <v>8793</v>
      </c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</row>
    <row r="6444" spans="1:24">
      <c r="A6444" s="24" t="s">
        <v>13676</v>
      </c>
      <c r="B6444" s="13" t="s">
        <v>720</v>
      </c>
      <c r="C6444" s="25" t="s">
        <v>13677</v>
      </c>
      <c r="D6444" s="26" t="s">
        <v>8793</v>
      </c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</row>
    <row r="6445" spans="1:24">
      <c r="A6445" s="24" t="s">
        <v>13678</v>
      </c>
      <c r="B6445" s="13" t="s">
        <v>720</v>
      </c>
      <c r="C6445" s="25" t="s">
        <v>13679</v>
      </c>
      <c r="D6445" s="26" t="s">
        <v>8793</v>
      </c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</row>
    <row r="6446" spans="1:24">
      <c r="A6446" s="24" t="s">
        <v>13680</v>
      </c>
      <c r="B6446" s="13" t="s">
        <v>720</v>
      </c>
      <c r="C6446" s="25" t="s">
        <v>13681</v>
      </c>
      <c r="D6446" s="26" t="s">
        <v>8793</v>
      </c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</row>
    <row r="6447" spans="1:24">
      <c r="A6447" s="24" t="s">
        <v>13682</v>
      </c>
      <c r="B6447" s="13" t="s">
        <v>720</v>
      </c>
      <c r="C6447" s="25" t="s">
        <v>13683</v>
      </c>
      <c r="D6447" s="26" t="s">
        <v>8793</v>
      </c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</row>
    <row r="6448" spans="1:24">
      <c r="A6448" s="24" t="s">
        <v>13684</v>
      </c>
      <c r="B6448" s="13" t="s">
        <v>720</v>
      </c>
      <c r="C6448" s="25" t="s">
        <v>13685</v>
      </c>
      <c r="D6448" s="26" t="s">
        <v>8793</v>
      </c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</row>
    <row r="6449" spans="1:24">
      <c r="A6449" s="24" t="s">
        <v>13686</v>
      </c>
      <c r="B6449" s="13" t="s">
        <v>720</v>
      </c>
      <c r="C6449" s="25" t="s">
        <v>13687</v>
      </c>
      <c r="D6449" s="26" t="s">
        <v>8793</v>
      </c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</row>
    <row r="6450" spans="1:24">
      <c r="A6450" s="24" t="s">
        <v>13688</v>
      </c>
      <c r="B6450" s="13" t="s">
        <v>720</v>
      </c>
      <c r="C6450" s="25" t="s">
        <v>13689</v>
      </c>
      <c r="D6450" s="26" t="s">
        <v>8793</v>
      </c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</row>
    <row r="6451" spans="1:24">
      <c r="A6451" s="24" t="s">
        <v>13690</v>
      </c>
      <c r="B6451" s="13" t="s">
        <v>720</v>
      </c>
      <c r="C6451" s="25" t="s">
        <v>13691</v>
      </c>
      <c r="D6451" s="26" t="s">
        <v>8793</v>
      </c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</row>
    <row r="6452" spans="1:24">
      <c r="A6452" s="24" t="s">
        <v>13692</v>
      </c>
      <c r="B6452" s="13" t="s">
        <v>720</v>
      </c>
      <c r="C6452" s="25" t="s">
        <v>13693</v>
      </c>
      <c r="D6452" s="26" t="s">
        <v>8793</v>
      </c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</row>
    <row r="6453" spans="1:24">
      <c r="A6453" s="24" t="s">
        <v>13694</v>
      </c>
      <c r="B6453" s="13" t="s">
        <v>720</v>
      </c>
      <c r="C6453" s="25" t="s">
        <v>13695</v>
      </c>
      <c r="D6453" s="26" t="s">
        <v>8793</v>
      </c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</row>
    <row r="6454" spans="1:24">
      <c r="A6454" s="24" t="s">
        <v>13696</v>
      </c>
      <c r="B6454" s="13" t="s">
        <v>720</v>
      </c>
      <c r="C6454" s="25" t="s">
        <v>13697</v>
      </c>
      <c r="D6454" s="26" t="s">
        <v>8793</v>
      </c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</row>
    <row r="6455" spans="1:24">
      <c r="A6455" s="24" t="s">
        <v>13698</v>
      </c>
      <c r="B6455" s="13" t="s">
        <v>720</v>
      </c>
      <c r="C6455" s="25" t="s">
        <v>13699</v>
      </c>
      <c r="D6455" s="26" t="s">
        <v>8793</v>
      </c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</row>
    <row r="6456" spans="1:24">
      <c r="A6456" s="24" t="s">
        <v>13700</v>
      </c>
      <c r="B6456" s="13" t="s">
        <v>720</v>
      </c>
      <c r="C6456" s="25" t="s">
        <v>13701</v>
      </c>
      <c r="D6456" s="26" t="s">
        <v>8793</v>
      </c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</row>
    <row r="6457" spans="1:24">
      <c r="A6457" s="24" t="s">
        <v>13702</v>
      </c>
      <c r="B6457" s="13" t="s">
        <v>720</v>
      </c>
      <c r="C6457" s="25" t="s">
        <v>13703</v>
      </c>
      <c r="D6457" s="26" t="s">
        <v>8793</v>
      </c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</row>
    <row r="6458" spans="1:24">
      <c r="A6458" s="24" t="s">
        <v>13704</v>
      </c>
      <c r="B6458" s="13" t="s">
        <v>720</v>
      </c>
      <c r="C6458" s="25" t="s">
        <v>13705</v>
      </c>
      <c r="D6458" s="26" t="s">
        <v>8793</v>
      </c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</row>
    <row r="6459" spans="1:24">
      <c r="A6459" s="24" t="s">
        <v>13706</v>
      </c>
      <c r="B6459" s="13" t="s">
        <v>720</v>
      </c>
      <c r="C6459" s="25" t="s">
        <v>13707</v>
      </c>
      <c r="D6459" s="26" t="s">
        <v>8793</v>
      </c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</row>
    <row r="6460" spans="1:24">
      <c r="A6460" s="24" t="s">
        <v>13708</v>
      </c>
      <c r="B6460" s="13" t="s">
        <v>720</v>
      </c>
      <c r="C6460" s="25" t="s">
        <v>13709</v>
      </c>
      <c r="D6460" s="26" t="s">
        <v>8793</v>
      </c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</row>
    <row r="6461" spans="1:24">
      <c r="A6461" s="24" t="s">
        <v>13710</v>
      </c>
      <c r="B6461" s="13" t="s">
        <v>720</v>
      </c>
      <c r="C6461" s="25" t="s">
        <v>13711</v>
      </c>
      <c r="D6461" s="26" t="s">
        <v>8793</v>
      </c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</row>
    <row r="6462" spans="1:24">
      <c r="A6462" s="24" t="s">
        <v>13712</v>
      </c>
      <c r="B6462" s="13" t="s">
        <v>720</v>
      </c>
      <c r="C6462" s="25" t="s">
        <v>13713</v>
      </c>
      <c r="D6462" s="26" t="s">
        <v>8793</v>
      </c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</row>
    <row r="6463" spans="1:24">
      <c r="A6463" s="24" t="s">
        <v>13714</v>
      </c>
      <c r="B6463" s="13" t="s">
        <v>720</v>
      </c>
      <c r="C6463" s="25" t="s">
        <v>13715</v>
      </c>
      <c r="D6463" s="26" t="s">
        <v>8793</v>
      </c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</row>
    <row r="6464" spans="1:24">
      <c r="A6464" s="24" t="s">
        <v>13716</v>
      </c>
      <c r="B6464" s="13" t="s">
        <v>720</v>
      </c>
      <c r="C6464" s="25" t="s">
        <v>13717</v>
      </c>
      <c r="D6464" s="26" t="s">
        <v>8793</v>
      </c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</row>
    <row r="6465" spans="1:24">
      <c r="A6465" s="24" t="s">
        <v>13718</v>
      </c>
      <c r="B6465" s="13" t="s">
        <v>720</v>
      </c>
      <c r="C6465" s="25" t="s">
        <v>13719</v>
      </c>
      <c r="D6465" s="26" t="s">
        <v>8793</v>
      </c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</row>
    <row r="6466" spans="1:24">
      <c r="A6466" s="24" t="s">
        <v>13720</v>
      </c>
      <c r="B6466" s="13" t="s">
        <v>720</v>
      </c>
      <c r="C6466" s="25" t="s">
        <v>13721</v>
      </c>
      <c r="D6466" s="26" t="s">
        <v>8793</v>
      </c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</row>
    <row r="6467" spans="1:24">
      <c r="A6467" s="24" t="s">
        <v>13722</v>
      </c>
      <c r="B6467" s="13" t="s">
        <v>720</v>
      </c>
      <c r="C6467" s="25" t="s">
        <v>13723</v>
      </c>
      <c r="D6467" s="26" t="s">
        <v>8793</v>
      </c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</row>
    <row r="6468" spans="1:24">
      <c r="A6468" s="24" t="s">
        <v>13724</v>
      </c>
      <c r="B6468" s="13" t="s">
        <v>720</v>
      </c>
      <c r="C6468" s="25" t="s">
        <v>13725</v>
      </c>
      <c r="D6468" s="26" t="s">
        <v>8793</v>
      </c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</row>
    <row r="6469" spans="1:24">
      <c r="A6469" s="24" t="s">
        <v>13726</v>
      </c>
      <c r="B6469" s="13" t="s">
        <v>720</v>
      </c>
      <c r="C6469" s="25" t="s">
        <v>13727</v>
      </c>
      <c r="D6469" s="26" t="s">
        <v>8793</v>
      </c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</row>
    <row r="6470" spans="1:24">
      <c r="A6470" s="24" t="s">
        <v>13728</v>
      </c>
      <c r="B6470" s="13" t="s">
        <v>720</v>
      </c>
      <c r="C6470" s="25" t="s">
        <v>13729</v>
      </c>
      <c r="D6470" s="26" t="s">
        <v>8793</v>
      </c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</row>
    <row r="6471" spans="1:24">
      <c r="A6471" s="24" t="s">
        <v>13730</v>
      </c>
      <c r="B6471" s="13" t="s">
        <v>720</v>
      </c>
      <c r="C6471" s="25" t="s">
        <v>13731</v>
      </c>
      <c r="D6471" s="26" t="s">
        <v>8793</v>
      </c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</row>
    <row r="6472" spans="1:24">
      <c r="A6472" s="24" t="s">
        <v>13732</v>
      </c>
      <c r="B6472" s="13" t="s">
        <v>720</v>
      </c>
      <c r="C6472" s="25" t="s">
        <v>13733</v>
      </c>
      <c r="D6472" s="26" t="s">
        <v>8793</v>
      </c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</row>
    <row r="6473" spans="1:24">
      <c r="A6473" s="24" t="s">
        <v>13734</v>
      </c>
      <c r="B6473" s="13" t="s">
        <v>720</v>
      </c>
      <c r="C6473" s="25" t="s">
        <v>13735</v>
      </c>
      <c r="D6473" s="26" t="s">
        <v>8793</v>
      </c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</row>
    <row r="6474" spans="1:24">
      <c r="A6474" s="24" t="s">
        <v>13736</v>
      </c>
      <c r="B6474" s="13" t="s">
        <v>720</v>
      </c>
      <c r="C6474" s="25" t="s">
        <v>13737</v>
      </c>
      <c r="D6474" s="26" t="s">
        <v>8793</v>
      </c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</row>
    <row r="6475" spans="1:24">
      <c r="A6475" s="24" t="s">
        <v>13738</v>
      </c>
      <c r="B6475" s="13" t="s">
        <v>720</v>
      </c>
      <c r="C6475" s="25" t="s">
        <v>13739</v>
      </c>
      <c r="D6475" s="26" t="s">
        <v>8793</v>
      </c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</row>
    <row r="6476" spans="1:24">
      <c r="A6476" s="24" t="s">
        <v>13740</v>
      </c>
      <c r="B6476" s="13" t="s">
        <v>720</v>
      </c>
      <c r="C6476" s="25" t="s">
        <v>13741</v>
      </c>
      <c r="D6476" s="26" t="s">
        <v>8793</v>
      </c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</row>
    <row r="6477" spans="1:24">
      <c r="A6477" s="24" t="s">
        <v>13742</v>
      </c>
      <c r="B6477" s="13" t="s">
        <v>720</v>
      </c>
      <c r="C6477" s="25" t="s">
        <v>13743</v>
      </c>
      <c r="D6477" s="26" t="s">
        <v>8793</v>
      </c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</row>
    <row r="6478" spans="1:24">
      <c r="A6478" s="24" t="s">
        <v>13744</v>
      </c>
      <c r="B6478" s="13" t="s">
        <v>720</v>
      </c>
      <c r="C6478" s="25" t="s">
        <v>13745</v>
      </c>
      <c r="D6478" s="26" t="s">
        <v>8793</v>
      </c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</row>
    <row r="6479" spans="1:24">
      <c r="A6479" s="24" t="s">
        <v>13746</v>
      </c>
      <c r="B6479" s="13" t="s">
        <v>720</v>
      </c>
      <c r="C6479" s="25" t="s">
        <v>13747</v>
      </c>
      <c r="D6479" s="26" t="s">
        <v>8793</v>
      </c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</row>
    <row r="6480" spans="1:24">
      <c r="A6480" s="24" t="s">
        <v>13748</v>
      </c>
      <c r="B6480" s="13" t="s">
        <v>720</v>
      </c>
      <c r="C6480" s="25" t="s">
        <v>13749</v>
      </c>
      <c r="D6480" s="26" t="s">
        <v>8793</v>
      </c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</row>
    <row r="6481" spans="1:24">
      <c r="A6481" s="24" t="s">
        <v>13750</v>
      </c>
      <c r="B6481" s="13" t="s">
        <v>720</v>
      </c>
      <c r="C6481" s="25" t="s">
        <v>13751</v>
      </c>
      <c r="D6481" s="26" t="s">
        <v>8793</v>
      </c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</row>
    <row r="6482" spans="1:24">
      <c r="A6482" s="24" t="s">
        <v>13752</v>
      </c>
      <c r="B6482" s="13" t="s">
        <v>720</v>
      </c>
      <c r="C6482" s="25" t="s">
        <v>13753</v>
      </c>
      <c r="D6482" s="26" t="s">
        <v>8793</v>
      </c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</row>
    <row r="6483" spans="1:24">
      <c r="A6483" s="24" t="s">
        <v>13754</v>
      </c>
      <c r="B6483" s="13" t="s">
        <v>720</v>
      </c>
      <c r="C6483" s="25" t="s">
        <v>13755</v>
      </c>
      <c r="D6483" s="26" t="s">
        <v>8793</v>
      </c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</row>
    <row r="6484" spans="1:24">
      <c r="A6484" s="24" t="s">
        <v>13756</v>
      </c>
      <c r="B6484" s="13" t="s">
        <v>720</v>
      </c>
      <c r="C6484" s="25" t="s">
        <v>13757</v>
      </c>
      <c r="D6484" s="26" t="s">
        <v>8793</v>
      </c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</row>
    <row r="6485" spans="1:24">
      <c r="A6485" s="24" t="s">
        <v>13758</v>
      </c>
      <c r="B6485" s="13" t="s">
        <v>720</v>
      </c>
      <c r="C6485" s="25" t="s">
        <v>13759</v>
      </c>
      <c r="D6485" s="26" t="s">
        <v>8793</v>
      </c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</row>
    <row r="6486" spans="1:24">
      <c r="A6486" s="24" t="s">
        <v>13760</v>
      </c>
      <c r="B6486" s="13" t="s">
        <v>720</v>
      </c>
      <c r="C6486" s="25" t="s">
        <v>13761</v>
      </c>
      <c r="D6486" s="26" t="s">
        <v>8793</v>
      </c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</row>
    <row r="6487" spans="1:24">
      <c r="A6487" s="24" t="s">
        <v>13762</v>
      </c>
      <c r="B6487" s="13" t="s">
        <v>720</v>
      </c>
      <c r="C6487" s="25" t="s">
        <v>13763</v>
      </c>
      <c r="D6487" s="26" t="s">
        <v>8793</v>
      </c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</row>
    <row r="6488" spans="1:24">
      <c r="A6488" s="24" t="s">
        <v>13764</v>
      </c>
      <c r="B6488" s="13" t="s">
        <v>720</v>
      </c>
      <c r="C6488" s="25" t="s">
        <v>13765</v>
      </c>
      <c r="D6488" s="26" t="s">
        <v>8793</v>
      </c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</row>
    <row r="6489" spans="1:24">
      <c r="A6489" s="24" t="s">
        <v>13766</v>
      </c>
      <c r="B6489" s="13" t="s">
        <v>720</v>
      </c>
      <c r="C6489" s="25" t="s">
        <v>13767</v>
      </c>
      <c r="D6489" s="26" t="s">
        <v>8793</v>
      </c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</row>
    <row r="6490" spans="1:24">
      <c r="A6490" s="24" t="s">
        <v>13768</v>
      </c>
      <c r="B6490" s="13" t="s">
        <v>720</v>
      </c>
      <c r="C6490" s="25" t="s">
        <v>13769</v>
      </c>
      <c r="D6490" s="26" t="s">
        <v>8793</v>
      </c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</row>
    <row r="6491" spans="1:24">
      <c r="A6491" s="24" t="s">
        <v>13770</v>
      </c>
      <c r="B6491" s="13" t="s">
        <v>720</v>
      </c>
      <c r="C6491" s="25" t="s">
        <v>13771</v>
      </c>
      <c r="D6491" s="26" t="s">
        <v>8793</v>
      </c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</row>
    <row r="6492" spans="1:24">
      <c r="A6492" s="24" t="s">
        <v>13772</v>
      </c>
      <c r="B6492" s="13" t="s">
        <v>720</v>
      </c>
      <c r="C6492" s="25" t="s">
        <v>13773</v>
      </c>
      <c r="D6492" s="26" t="s">
        <v>8793</v>
      </c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</row>
    <row r="6493" spans="1:24">
      <c r="A6493" s="24" t="s">
        <v>13774</v>
      </c>
      <c r="B6493" s="13" t="s">
        <v>720</v>
      </c>
      <c r="C6493" s="25" t="s">
        <v>13775</v>
      </c>
      <c r="D6493" s="26" t="s">
        <v>8793</v>
      </c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</row>
    <row r="6494" spans="1:24">
      <c r="A6494" s="24" t="s">
        <v>13776</v>
      </c>
      <c r="B6494" s="13" t="s">
        <v>720</v>
      </c>
      <c r="C6494" s="25" t="s">
        <v>13777</v>
      </c>
      <c r="D6494" s="26" t="s">
        <v>8793</v>
      </c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</row>
    <row r="6495" spans="1:24">
      <c r="A6495" s="24" t="s">
        <v>13778</v>
      </c>
      <c r="B6495" s="13" t="s">
        <v>720</v>
      </c>
      <c r="C6495" s="25" t="s">
        <v>13779</v>
      </c>
      <c r="D6495" s="26" t="s">
        <v>8793</v>
      </c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</row>
    <row r="6496" spans="1:24">
      <c r="A6496" s="24" t="s">
        <v>13780</v>
      </c>
      <c r="B6496" s="13" t="s">
        <v>720</v>
      </c>
      <c r="C6496" s="25" t="s">
        <v>13781</v>
      </c>
      <c r="D6496" s="26" t="s">
        <v>8793</v>
      </c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</row>
    <row r="6497" spans="1:24">
      <c r="A6497" s="24" t="s">
        <v>13782</v>
      </c>
      <c r="B6497" s="13" t="s">
        <v>720</v>
      </c>
      <c r="C6497" s="25" t="s">
        <v>13783</v>
      </c>
      <c r="D6497" s="26" t="s">
        <v>8793</v>
      </c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</row>
    <row r="6498" spans="1:24">
      <c r="A6498" s="24" t="s">
        <v>13784</v>
      </c>
      <c r="B6498" s="13" t="s">
        <v>720</v>
      </c>
      <c r="C6498" s="25" t="s">
        <v>13785</v>
      </c>
      <c r="D6498" s="26" t="s">
        <v>8793</v>
      </c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</row>
    <row r="6499" spans="1:24">
      <c r="A6499" s="24" t="s">
        <v>13786</v>
      </c>
      <c r="B6499" s="13" t="s">
        <v>720</v>
      </c>
      <c r="C6499" s="25" t="s">
        <v>13787</v>
      </c>
      <c r="D6499" s="26" t="s">
        <v>8793</v>
      </c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</row>
    <row r="6500" spans="1:24">
      <c r="A6500" s="24" t="s">
        <v>13788</v>
      </c>
      <c r="B6500" s="13" t="s">
        <v>720</v>
      </c>
      <c r="C6500" s="25" t="s">
        <v>13789</v>
      </c>
      <c r="D6500" s="26" t="s">
        <v>8793</v>
      </c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</row>
    <row r="6501" spans="1:24">
      <c r="A6501" s="24" t="s">
        <v>13790</v>
      </c>
      <c r="B6501" s="13" t="s">
        <v>720</v>
      </c>
      <c r="C6501" s="25" t="s">
        <v>13791</v>
      </c>
      <c r="D6501" s="26" t="s">
        <v>8793</v>
      </c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</row>
    <row r="6502" spans="1:24">
      <c r="A6502" s="24" t="s">
        <v>13792</v>
      </c>
      <c r="B6502" s="13" t="s">
        <v>720</v>
      </c>
      <c r="C6502" s="25" t="s">
        <v>13793</v>
      </c>
      <c r="D6502" s="26" t="s">
        <v>8793</v>
      </c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</row>
    <row r="6503" spans="1:24">
      <c r="A6503" s="24" t="s">
        <v>13794</v>
      </c>
      <c r="B6503" s="13" t="s">
        <v>720</v>
      </c>
      <c r="C6503" s="25" t="s">
        <v>13795</v>
      </c>
      <c r="D6503" s="26" t="s">
        <v>8793</v>
      </c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</row>
    <row r="6504" spans="1:24">
      <c r="A6504" s="24" t="s">
        <v>13796</v>
      </c>
      <c r="B6504" s="13" t="s">
        <v>720</v>
      </c>
      <c r="C6504" s="25" t="s">
        <v>13797</v>
      </c>
      <c r="D6504" s="26" t="s">
        <v>8793</v>
      </c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</row>
    <row r="6505" spans="1:24">
      <c r="A6505" s="24" t="s">
        <v>13798</v>
      </c>
      <c r="B6505" s="13" t="s">
        <v>720</v>
      </c>
      <c r="C6505" s="25" t="s">
        <v>13799</v>
      </c>
      <c r="D6505" s="26" t="s">
        <v>8793</v>
      </c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</row>
    <row r="6506" spans="1:24">
      <c r="A6506" s="24" t="s">
        <v>13800</v>
      </c>
      <c r="B6506" s="13" t="s">
        <v>720</v>
      </c>
      <c r="C6506" s="25" t="s">
        <v>13801</v>
      </c>
      <c r="D6506" s="26" t="s">
        <v>8793</v>
      </c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</row>
    <row r="6507" spans="1:24">
      <c r="A6507" s="24" t="s">
        <v>13802</v>
      </c>
      <c r="B6507" s="13" t="s">
        <v>720</v>
      </c>
      <c r="C6507" s="25" t="s">
        <v>13803</v>
      </c>
      <c r="D6507" s="26" t="s">
        <v>8793</v>
      </c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</row>
    <row r="6508" spans="1:24">
      <c r="A6508" s="24" t="s">
        <v>13804</v>
      </c>
      <c r="B6508" s="13" t="s">
        <v>720</v>
      </c>
      <c r="C6508" s="25" t="s">
        <v>13805</v>
      </c>
      <c r="D6508" s="26" t="s">
        <v>8793</v>
      </c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</row>
    <row r="6509" spans="1:24">
      <c r="A6509" s="24" t="s">
        <v>13806</v>
      </c>
      <c r="B6509" s="13" t="s">
        <v>720</v>
      </c>
      <c r="C6509" s="25" t="s">
        <v>13807</v>
      </c>
      <c r="D6509" s="26" t="s">
        <v>8793</v>
      </c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</row>
    <row r="6510" spans="1:24">
      <c r="A6510" s="24" t="s">
        <v>13808</v>
      </c>
      <c r="B6510" s="13" t="s">
        <v>720</v>
      </c>
      <c r="C6510" s="25" t="s">
        <v>13809</v>
      </c>
      <c r="D6510" s="26" t="s">
        <v>8793</v>
      </c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</row>
    <row r="6511" spans="1:24">
      <c r="A6511" s="24" t="s">
        <v>13810</v>
      </c>
      <c r="B6511" s="13" t="s">
        <v>720</v>
      </c>
      <c r="C6511" s="25" t="s">
        <v>13811</v>
      </c>
      <c r="D6511" s="26" t="s">
        <v>8793</v>
      </c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</row>
    <row r="6512" spans="1:24">
      <c r="A6512" s="24" t="s">
        <v>13812</v>
      </c>
      <c r="B6512" s="13" t="s">
        <v>720</v>
      </c>
      <c r="C6512" s="25" t="s">
        <v>13813</v>
      </c>
      <c r="D6512" s="26" t="s">
        <v>8793</v>
      </c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</row>
    <row r="6513" spans="1:24">
      <c r="A6513" s="24" t="s">
        <v>13814</v>
      </c>
      <c r="B6513" s="13" t="s">
        <v>720</v>
      </c>
      <c r="C6513" s="25" t="s">
        <v>13815</v>
      </c>
      <c r="D6513" s="26" t="s">
        <v>8793</v>
      </c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</row>
    <row r="6514" spans="1:24">
      <c r="A6514" s="24" t="s">
        <v>13816</v>
      </c>
      <c r="B6514" s="13" t="s">
        <v>720</v>
      </c>
      <c r="C6514" s="25" t="s">
        <v>13817</v>
      </c>
      <c r="D6514" s="26" t="s">
        <v>8793</v>
      </c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</row>
    <row r="6515" spans="1:24">
      <c r="A6515" s="24" t="s">
        <v>13818</v>
      </c>
      <c r="B6515" s="13" t="s">
        <v>720</v>
      </c>
      <c r="C6515" s="25" t="s">
        <v>13819</v>
      </c>
      <c r="D6515" s="26" t="s">
        <v>8793</v>
      </c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</row>
    <row r="6516" spans="1:24">
      <c r="A6516" s="24" t="s">
        <v>13820</v>
      </c>
      <c r="B6516" s="13" t="s">
        <v>720</v>
      </c>
      <c r="C6516" s="25" t="s">
        <v>13821</v>
      </c>
      <c r="D6516" s="26" t="s">
        <v>8793</v>
      </c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</row>
    <row r="6517" spans="1:24">
      <c r="A6517" s="24" t="s">
        <v>13822</v>
      </c>
      <c r="B6517" s="13" t="s">
        <v>720</v>
      </c>
      <c r="C6517" s="25" t="s">
        <v>13823</v>
      </c>
      <c r="D6517" s="26" t="s">
        <v>8793</v>
      </c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</row>
    <row r="6518" spans="1:24">
      <c r="A6518" s="24" t="s">
        <v>13824</v>
      </c>
      <c r="B6518" s="13" t="s">
        <v>720</v>
      </c>
      <c r="C6518" s="25" t="s">
        <v>13825</v>
      </c>
      <c r="D6518" s="26" t="s">
        <v>8793</v>
      </c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</row>
    <row r="6519" spans="1:24">
      <c r="A6519" s="24" t="s">
        <v>13826</v>
      </c>
      <c r="B6519" s="13" t="s">
        <v>720</v>
      </c>
      <c r="C6519" s="25" t="s">
        <v>13827</v>
      </c>
      <c r="D6519" s="26" t="s">
        <v>8793</v>
      </c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</row>
    <row r="6520" spans="1:24">
      <c r="A6520" s="24" t="s">
        <v>13828</v>
      </c>
      <c r="B6520" s="13" t="s">
        <v>720</v>
      </c>
      <c r="C6520" s="25" t="s">
        <v>13829</v>
      </c>
      <c r="D6520" s="26" t="s">
        <v>8793</v>
      </c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</row>
    <row r="6521" spans="1:24">
      <c r="A6521" s="24" t="s">
        <v>13830</v>
      </c>
      <c r="B6521" s="13" t="s">
        <v>720</v>
      </c>
      <c r="C6521" s="25" t="s">
        <v>13831</v>
      </c>
      <c r="D6521" s="26" t="s">
        <v>8793</v>
      </c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</row>
    <row r="6522" spans="1:24">
      <c r="A6522" s="24" t="s">
        <v>13832</v>
      </c>
      <c r="B6522" s="13" t="s">
        <v>720</v>
      </c>
      <c r="C6522" s="25" t="s">
        <v>13833</v>
      </c>
      <c r="D6522" s="26" t="s">
        <v>8793</v>
      </c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</row>
    <row r="6523" spans="1:24">
      <c r="A6523" s="24" t="s">
        <v>13834</v>
      </c>
      <c r="B6523" s="13" t="s">
        <v>720</v>
      </c>
      <c r="C6523" s="25" t="s">
        <v>13835</v>
      </c>
      <c r="D6523" s="26" t="s">
        <v>8793</v>
      </c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</row>
    <row r="6524" spans="1:24">
      <c r="A6524" s="24" t="s">
        <v>13836</v>
      </c>
      <c r="B6524" s="13" t="s">
        <v>720</v>
      </c>
      <c r="C6524" s="25" t="s">
        <v>13837</v>
      </c>
      <c r="D6524" s="26" t="s">
        <v>8793</v>
      </c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</row>
    <row r="6525" spans="1:24">
      <c r="A6525" s="24" t="s">
        <v>13838</v>
      </c>
      <c r="B6525" s="13" t="s">
        <v>720</v>
      </c>
      <c r="C6525" s="25" t="s">
        <v>13839</v>
      </c>
      <c r="D6525" s="26" t="s">
        <v>8793</v>
      </c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</row>
    <row r="6526" spans="1:24">
      <c r="A6526" s="24" t="s">
        <v>13840</v>
      </c>
      <c r="B6526" s="13" t="s">
        <v>720</v>
      </c>
      <c r="C6526" s="25" t="s">
        <v>13841</v>
      </c>
      <c r="D6526" s="26" t="s">
        <v>8793</v>
      </c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</row>
    <row r="6527" spans="1:24">
      <c r="A6527" s="24" t="s">
        <v>13842</v>
      </c>
      <c r="B6527" s="13" t="s">
        <v>720</v>
      </c>
      <c r="C6527" s="25" t="s">
        <v>13843</v>
      </c>
      <c r="D6527" s="26" t="s">
        <v>8793</v>
      </c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</row>
    <row r="6528" spans="1:24">
      <c r="A6528" s="24" t="s">
        <v>13844</v>
      </c>
      <c r="B6528" s="13" t="s">
        <v>720</v>
      </c>
      <c r="C6528" s="25" t="s">
        <v>13845</v>
      </c>
      <c r="D6528" s="26" t="s">
        <v>8793</v>
      </c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</row>
    <row r="6529" spans="1:24">
      <c r="A6529" s="24" t="s">
        <v>13846</v>
      </c>
      <c r="B6529" s="13" t="s">
        <v>720</v>
      </c>
      <c r="C6529" s="25" t="s">
        <v>13847</v>
      </c>
      <c r="D6529" s="26" t="s">
        <v>8793</v>
      </c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</row>
    <row r="6530" spans="1:24">
      <c r="A6530" s="24" t="s">
        <v>13848</v>
      </c>
      <c r="B6530" s="13" t="s">
        <v>720</v>
      </c>
      <c r="C6530" s="25" t="s">
        <v>13849</v>
      </c>
      <c r="D6530" s="26" t="s">
        <v>8793</v>
      </c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</row>
    <row r="6531" spans="1:24">
      <c r="A6531" s="24" t="s">
        <v>13850</v>
      </c>
      <c r="B6531" s="13" t="s">
        <v>720</v>
      </c>
      <c r="C6531" s="25" t="s">
        <v>13851</v>
      </c>
      <c r="D6531" s="26" t="s">
        <v>8793</v>
      </c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</row>
    <row r="6532" spans="1:24">
      <c r="A6532" s="24" t="s">
        <v>13852</v>
      </c>
      <c r="B6532" s="13" t="s">
        <v>720</v>
      </c>
      <c r="C6532" s="25" t="s">
        <v>13853</v>
      </c>
      <c r="D6532" s="26" t="s">
        <v>8793</v>
      </c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</row>
    <row r="6533" spans="1:24">
      <c r="A6533" s="24" t="s">
        <v>13854</v>
      </c>
      <c r="B6533" s="13" t="s">
        <v>720</v>
      </c>
      <c r="C6533" s="25" t="s">
        <v>13855</v>
      </c>
      <c r="D6533" s="26" t="s">
        <v>8793</v>
      </c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</row>
    <row r="6534" spans="1:24">
      <c r="A6534" s="24" t="s">
        <v>13856</v>
      </c>
      <c r="B6534" s="13" t="s">
        <v>720</v>
      </c>
      <c r="C6534" s="25" t="s">
        <v>13857</v>
      </c>
      <c r="D6534" s="26" t="s">
        <v>8793</v>
      </c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</row>
    <row r="6535" spans="1:24">
      <c r="A6535" s="24" t="s">
        <v>13858</v>
      </c>
      <c r="B6535" s="13" t="s">
        <v>720</v>
      </c>
      <c r="C6535" s="25" t="s">
        <v>13859</v>
      </c>
      <c r="D6535" s="26" t="s">
        <v>8793</v>
      </c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</row>
    <row r="6536" spans="1:24">
      <c r="A6536" s="24" t="s">
        <v>13860</v>
      </c>
      <c r="B6536" s="13" t="s">
        <v>720</v>
      </c>
      <c r="C6536" s="25" t="s">
        <v>13861</v>
      </c>
      <c r="D6536" s="26" t="s">
        <v>8793</v>
      </c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</row>
    <row r="6537" spans="1:24">
      <c r="A6537" s="24" t="s">
        <v>13862</v>
      </c>
      <c r="B6537" s="13" t="s">
        <v>720</v>
      </c>
      <c r="C6537" s="25" t="s">
        <v>13863</v>
      </c>
      <c r="D6537" s="26" t="s">
        <v>8793</v>
      </c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</row>
    <row r="6538" spans="1:24">
      <c r="A6538" s="24" t="s">
        <v>13864</v>
      </c>
      <c r="B6538" s="13" t="s">
        <v>720</v>
      </c>
      <c r="C6538" s="25" t="s">
        <v>13865</v>
      </c>
      <c r="D6538" s="26" t="s">
        <v>8793</v>
      </c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</row>
    <row r="6539" spans="1:24">
      <c r="A6539" s="24" t="s">
        <v>13866</v>
      </c>
      <c r="B6539" s="13" t="s">
        <v>720</v>
      </c>
      <c r="C6539" s="25" t="s">
        <v>13867</v>
      </c>
      <c r="D6539" s="26" t="s">
        <v>8793</v>
      </c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</row>
    <row r="6540" spans="1:24">
      <c r="A6540" s="24" t="s">
        <v>13868</v>
      </c>
      <c r="B6540" s="13" t="s">
        <v>720</v>
      </c>
      <c r="C6540" s="25" t="s">
        <v>13869</v>
      </c>
      <c r="D6540" s="26" t="s">
        <v>8793</v>
      </c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</row>
    <row r="6541" spans="1:24">
      <c r="A6541" s="24" t="s">
        <v>13870</v>
      </c>
      <c r="B6541" s="13" t="s">
        <v>720</v>
      </c>
      <c r="C6541" s="25" t="s">
        <v>13871</v>
      </c>
      <c r="D6541" s="26" t="s">
        <v>8793</v>
      </c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</row>
    <row r="6542" spans="1:24">
      <c r="A6542" s="24" t="s">
        <v>13872</v>
      </c>
      <c r="B6542" s="13" t="s">
        <v>720</v>
      </c>
      <c r="C6542" s="25" t="s">
        <v>13873</v>
      </c>
      <c r="D6542" s="26" t="s">
        <v>8793</v>
      </c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</row>
    <row r="6543" spans="1:24">
      <c r="A6543" s="24" t="s">
        <v>13874</v>
      </c>
      <c r="B6543" s="13" t="s">
        <v>720</v>
      </c>
      <c r="C6543" s="25" t="s">
        <v>13875</v>
      </c>
      <c r="D6543" s="26" t="s">
        <v>8793</v>
      </c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</row>
    <row r="6544" spans="1:24">
      <c r="A6544" s="24" t="s">
        <v>13876</v>
      </c>
      <c r="B6544" s="13" t="s">
        <v>720</v>
      </c>
      <c r="C6544" s="25" t="s">
        <v>13877</v>
      </c>
      <c r="D6544" s="26" t="s">
        <v>8793</v>
      </c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</row>
    <row r="6545" spans="1:24">
      <c r="A6545" s="24" t="s">
        <v>13878</v>
      </c>
      <c r="B6545" s="13" t="s">
        <v>720</v>
      </c>
      <c r="C6545" s="25" t="s">
        <v>13879</v>
      </c>
      <c r="D6545" s="26" t="s">
        <v>8793</v>
      </c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</row>
    <row r="6546" spans="1:24">
      <c r="A6546" s="24" t="s">
        <v>13880</v>
      </c>
      <c r="B6546" s="13" t="s">
        <v>720</v>
      </c>
      <c r="C6546" s="25" t="s">
        <v>13881</v>
      </c>
      <c r="D6546" s="26" t="s">
        <v>8793</v>
      </c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</row>
    <row r="6547" spans="1:24">
      <c r="A6547" s="24" t="s">
        <v>13882</v>
      </c>
      <c r="B6547" s="13" t="s">
        <v>720</v>
      </c>
      <c r="C6547" s="25" t="s">
        <v>13883</v>
      </c>
      <c r="D6547" s="26" t="s">
        <v>8793</v>
      </c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</row>
    <row r="6548" spans="1:24">
      <c r="A6548" s="24" t="s">
        <v>13884</v>
      </c>
      <c r="B6548" s="13" t="s">
        <v>720</v>
      </c>
      <c r="C6548" s="25" t="s">
        <v>13885</v>
      </c>
      <c r="D6548" s="26" t="s">
        <v>8793</v>
      </c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</row>
    <row r="6549" spans="1:24">
      <c r="A6549" s="24" t="s">
        <v>13886</v>
      </c>
      <c r="B6549" s="13" t="s">
        <v>720</v>
      </c>
      <c r="C6549" s="25" t="s">
        <v>13887</v>
      </c>
      <c r="D6549" s="26" t="s">
        <v>8793</v>
      </c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</row>
    <row r="6550" spans="1:24">
      <c r="A6550" s="24" t="s">
        <v>13888</v>
      </c>
      <c r="B6550" s="13" t="s">
        <v>720</v>
      </c>
      <c r="C6550" s="25" t="s">
        <v>13889</v>
      </c>
      <c r="D6550" s="26" t="s">
        <v>8793</v>
      </c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</row>
    <row r="6551" spans="1:24">
      <c r="A6551" s="24" t="s">
        <v>13890</v>
      </c>
      <c r="B6551" s="13" t="s">
        <v>720</v>
      </c>
      <c r="C6551" s="25" t="s">
        <v>13891</v>
      </c>
      <c r="D6551" s="26" t="s">
        <v>8793</v>
      </c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</row>
    <row r="6552" spans="1:24">
      <c r="A6552" s="24" t="s">
        <v>13892</v>
      </c>
      <c r="B6552" s="13" t="s">
        <v>720</v>
      </c>
      <c r="C6552" s="25" t="s">
        <v>13893</v>
      </c>
      <c r="D6552" s="26" t="s">
        <v>8793</v>
      </c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</row>
    <row r="6553" spans="1:24">
      <c r="A6553" s="24" t="s">
        <v>13894</v>
      </c>
      <c r="B6553" s="13" t="s">
        <v>720</v>
      </c>
      <c r="C6553" s="25" t="s">
        <v>13895</v>
      </c>
      <c r="D6553" s="26" t="s">
        <v>8793</v>
      </c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</row>
    <row r="6554" spans="1:24">
      <c r="A6554" s="24" t="s">
        <v>13896</v>
      </c>
      <c r="B6554" s="13" t="s">
        <v>720</v>
      </c>
      <c r="C6554" s="25" t="s">
        <v>13897</v>
      </c>
      <c r="D6554" s="26" t="s">
        <v>8793</v>
      </c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</row>
    <row r="6555" spans="1:24">
      <c r="A6555" s="24" t="s">
        <v>13898</v>
      </c>
      <c r="B6555" s="13" t="s">
        <v>720</v>
      </c>
      <c r="C6555" s="25" t="s">
        <v>13899</v>
      </c>
      <c r="D6555" s="26" t="s">
        <v>8793</v>
      </c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</row>
    <row r="6556" spans="1:24">
      <c r="A6556" s="24" t="s">
        <v>13900</v>
      </c>
      <c r="B6556" s="13" t="s">
        <v>720</v>
      </c>
      <c r="C6556" s="25" t="s">
        <v>13901</v>
      </c>
      <c r="D6556" s="26" t="s">
        <v>8793</v>
      </c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</row>
    <row r="6557" spans="1:24">
      <c r="A6557" s="24" t="s">
        <v>13902</v>
      </c>
      <c r="B6557" s="13" t="s">
        <v>720</v>
      </c>
      <c r="C6557" s="25" t="s">
        <v>13903</v>
      </c>
      <c r="D6557" s="26" t="s">
        <v>8793</v>
      </c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</row>
    <row r="6558" spans="1:24">
      <c r="A6558" s="24" t="s">
        <v>13904</v>
      </c>
      <c r="B6558" s="13" t="s">
        <v>720</v>
      </c>
      <c r="C6558" s="25" t="s">
        <v>13905</v>
      </c>
      <c r="D6558" s="26" t="s">
        <v>8793</v>
      </c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</row>
    <row r="6559" spans="1:24">
      <c r="A6559" s="24" t="s">
        <v>13906</v>
      </c>
      <c r="B6559" s="13" t="s">
        <v>720</v>
      </c>
      <c r="C6559" s="25" t="s">
        <v>13907</v>
      </c>
      <c r="D6559" s="26" t="s">
        <v>8793</v>
      </c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</row>
    <row r="6560" spans="1:24">
      <c r="A6560" s="24" t="s">
        <v>13908</v>
      </c>
      <c r="B6560" s="13" t="s">
        <v>720</v>
      </c>
      <c r="C6560" s="25" t="s">
        <v>13909</v>
      </c>
      <c r="D6560" s="26" t="s">
        <v>8793</v>
      </c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</row>
    <row r="6561" spans="1:24">
      <c r="A6561" s="24" t="s">
        <v>13910</v>
      </c>
      <c r="B6561" s="13" t="s">
        <v>720</v>
      </c>
      <c r="C6561" s="25" t="s">
        <v>13911</v>
      </c>
      <c r="D6561" s="26" t="s">
        <v>8793</v>
      </c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</row>
    <row r="6562" spans="1:24">
      <c r="A6562" s="24" t="s">
        <v>13912</v>
      </c>
      <c r="B6562" s="13" t="s">
        <v>720</v>
      </c>
      <c r="C6562" s="25" t="s">
        <v>13913</v>
      </c>
      <c r="D6562" s="26" t="s">
        <v>8793</v>
      </c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</row>
    <row r="6563" spans="1:24">
      <c r="A6563" s="24" t="s">
        <v>13914</v>
      </c>
      <c r="B6563" s="13" t="s">
        <v>720</v>
      </c>
      <c r="C6563" s="25" t="s">
        <v>13915</v>
      </c>
      <c r="D6563" s="26" t="s">
        <v>8793</v>
      </c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</row>
    <row r="6564" spans="1:24">
      <c r="A6564" s="24" t="s">
        <v>13916</v>
      </c>
      <c r="B6564" s="13" t="s">
        <v>720</v>
      </c>
      <c r="C6564" s="25" t="s">
        <v>13917</v>
      </c>
      <c r="D6564" s="26" t="s">
        <v>8793</v>
      </c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</row>
    <row r="6565" spans="1:24">
      <c r="A6565" s="24" t="s">
        <v>13918</v>
      </c>
      <c r="B6565" s="13" t="s">
        <v>720</v>
      </c>
      <c r="C6565" s="25" t="s">
        <v>13919</v>
      </c>
      <c r="D6565" s="26" t="s">
        <v>8793</v>
      </c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</row>
    <row r="6566" spans="1:24">
      <c r="A6566" s="24" t="s">
        <v>13920</v>
      </c>
      <c r="B6566" s="13" t="s">
        <v>720</v>
      </c>
      <c r="C6566" s="25" t="s">
        <v>13921</v>
      </c>
      <c r="D6566" s="26" t="s">
        <v>8793</v>
      </c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</row>
    <row r="6567" spans="1:24">
      <c r="A6567" s="24" t="s">
        <v>13922</v>
      </c>
      <c r="B6567" s="13" t="s">
        <v>720</v>
      </c>
      <c r="C6567" s="25" t="s">
        <v>13923</v>
      </c>
      <c r="D6567" s="26" t="s">
        <v>8793</v>
      </c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</row>
    <row r="6568" spans="1:24">
      <c r="A6568" s="24" t="s">
        <v>13924</v>
      </c>
      <c r="B6568" s="13" t="s">
        <v>720</v>
      </c>
      <c r="C6568" s="25" t="s">
        <v>13925</v>
      </c>
      <c r="D6568" s="26" t="s">
        <v>8793</v>
      </c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</row>
    <row r="6569" spans="1:24">
      <c r="A6569" s="24" t="s">
        <v>13926</v>
      </c>
      <c r="B6569" s="13" t="s">
        <v>720</v>
      </c>
      <c r="C6569" s="25" t="s">
        <v>13927</v>
      </c>
      <c r="D6569" s="26" t="s">
        <v>8793</v>
      </c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</row>
    <row r="6570" spans="1:24">
      <c r="A6570" s="24" t="s">
        <v>13928</v>
      </c>
      <c r="B6570" s="13" t="s">
        <v>720</v>
      </c>
      <c r="C6570" s="25" t="s">
        <v>13929</v>
      </c>
      <c r="D6570" s="26" t="s">
        <v>8793</v>
      </c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</row>
    <row r="6571" spans="1:24">
      <c r="A6571" s="24" t="s">
        <v>13930</v>
      </c>
      <c r="B6571" s="13" t="s">
        <v>720</v>
      </c>
      <c r="C6571" s="25" t="s">
        <v>13931</v>
      </c>
      <c r="D6571" s="26" t="s">
        <v>8793</v>
      </c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</row>
    <row r="6572" spans="1:24">
      <c r="A6572" s="24" t="s">
        <v>13932</v>
      </c>
      <c r="B6572" s="13" t="s">
        <v>720</v>
      </c>
      <c r="C6572" s="25" t="s">
        <v>13933</v>
      </c>
      <c r="D6572" s="26" t="s">
        <v>8793</v>
      </c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</row>
    <row r="6573" spans="1:24">
      <c r="A6573" s="24" t="s">
        <v>13934</v>
      </c>
      <c r="B6573" s="13" t="s">
        <v>720</v>
      </c>
      <c r="C6573" s="25" t="s">
        <v>13935</v>
      </c>
      <c r="D6573" s="26" t="s">
        <v>8793</v>
      </c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</row>
    <row r="6574" spans="1:24">
      <c r="A6574" s="24" t="s">
        <v>13936</v>
      </c>
      <c r="B6574" s="13" t="s">
        <v>720</v>
      </c>
      <c r="C6574" s="25" t="s">
        <v>13937</v>
      </c>
      <c r="D6574" s="26" t="s">
        <v>8793</v>
      </c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</row>
    <row r="6575" spans="1:24">
      <c r="A6575" s="24" t="s">
        <v>13938</v>
      </c>
      <c r="B6575" s="13" t="s">
        <v>720</v>
      </c>
      <c r="C6575" s="25" t="s">
        <v>13939</v>
      </c>
      <c r="D6575" s="26" t="s">
        <v>8793</v>
      </c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</row>
    <row r="6576" spans="1:24">
      <c r="A6576" s="24" t="s">
        <v>13940</v>
      </c>
      <c r="B6576" s="13" t="s">
        <v>720</v>
      </c>
      <c r="C6576" s="25" t="s">
        <v>13941</v>
      </c>
      <c r="D6576" s="26" t="s">
        <v>8793</v>
      </c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</row>
    <row r="6577" spans="1:24">
      <c r="A6577" s="24" t="s">
        <v>13942</v>
      </c>
      <c r="B6577" s="13" t="s">
        <v>720</v>
      </c>
      <c r="C6577" s="25" t="s">
        <v>13943</v>
      </c>
      <c r="D6577" s="26" t="s">
        <v>8793</v>
      </c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</row>
    <row r="6578" spans="1:24">
      <c r="A6578" s="24" t="s">
        <v>13944</v>
      </c>
      <c r="B6578" s="13" t="s">
        <v>720</v>
      </c>
      <c r="C6578" s="25" t="s">
        <v>13945</v>
      </c>
      <c r="D6578" s="26" t="s">
        <v>8793</v>
      </c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</row>
    <row r="6579" spans="1:24">
      <c r="A6579" s="24" t="s">
        <v>13946</v>
      </c>
      <c r="B6579" s="13" t="s">
        <v>720</v>
      </c>
      <c r="C6579" s="25" t="s">
        <v>13947</v>
      </c>
      <c r="D6579" s="26" t="s">
        <v>8793</v>
      </c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</row>
    <row r="6580" spans="1:24">
      <c r="A6580" s="24" t="s">
        <v>13948</v>
      </c>
      <c r="B6580" s="13" t="s">
        <v>720</v>
      </c>
      <c r="C6580" s="25" t="s">
        <v>13949</v>
      </c>
      <c r="D6580" s="26" t="s">
        <v>8793</v>
      </c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</row>
    <row r="6581" spans="1:24">
      <c r="A6581" s="24" t="s">
        <v>13950</v>
      </c>
      <c r="B6581" s="13" t="s">
        <v>720</v>
      </c>
      <c r="C6581" s="25" t="s">
        <v>13951</v>
      </c>
      <c r="D6581" s="26" t="s">
        <v>8793</v>
      </c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</row>
    <row r="6582" spans="1:24">
      <c r="A6582" s="24" t="s">
        <v>13952</v>
      </c>
      <c r="B6582" s="13" t="s">
        <v>720</v>
      </c>
      <c r="C6582" s="25" t="s">
        <v>13953</v>
      </c>
      <c r="D6582" s="26" t="s">
        <v>8793</v>
      </c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</row>
    <row r="6583" spans="1:24">
      <c r="A6583" s="24" t="s">
        <v>13954</v>
      </c>
      <c r="B6583" s="13" t="s">
        <v>720</v>
      </c>
      <c r="C6583" s="25" t="s">
        <v>13955</v>
      </c>
      <c r="D6583" s="26" t="s">
        <v>8793</v>
      </c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</row>
    <row r="6584" spans="1:24">
      <c r="A6584" s="24" t="s">
        <v>13956</v>
      </c>
      <c r="B6584" s="13" t="s">
        <v>720</v>
      </c>
      <c r="C6584" s="25" t="s">
        <v>13957</v>
      </c>
      <c r="D6584" s="26" t="s">
        <v>8793</v>
      </c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</row>
    <row r="6585" spans="1:24">
      <c r="A6585" s="24" t="s">
        <v>13958</v>
      </c>
      <c r="B6585" s="13" t="s">
        <v>720</v>
      </c>
      <c r="C6585" s="25" t="s">
        <v>13959</v>
      </c>
      <c r="D6585" s="26" t="s">
        <v>8793</v>
      </c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</row>
    <row r="6586" spans="1:24">
      <c r="A6586" s="24" t="s">
        <v>13960</v>
      </c>
      <c r="B6586" s="13" t="s">
        <v>720</v>
      </c>
      <c r="C6586" s="25" t="s">
        <v>13961</v>
      </c>
      <c r="D6586" s="26" t="s">
        <v>8793</v>
      </c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</row>
    <row r="6587" spans="1:24">
      <c r="A6587" s="24" t="s">
        <v>13962</v>
      </c>
      <c r="B6587" s="13" t="s">
        <v>720</v>
      </c>
      <c r="C6587" s="25" t="s">
        <v>13963</v>
      </c>
      <c r="D6587" s="26" t="s">
        <v>8793</v>
      </c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</row>
    <row r="6588" spans="1:24">
      <c r="A6588" s="24" t="s">
        <v>13964</v>
      </c>
      <c r="B6588" s="13" t="s">
        <v>720</v>
      </c>
      <c r="C6588" s="25" t="s">
        <v>13965</v>
      </c>
      <c r="D6588" s="26" t="s">
        <v>8793</v>
      </c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</row>
    <row r="6589" spans="1:24">
      <c r="A6589" s="24" t="s">
        <v>13966</v>
      </c>
      <c r="B6589" s="13" t="s">
        <v>720</v>
      </c>
      <c r="C6589" s="25" t="s">
        <v>13967</v>
      </c>
      <c r="D6589" s="26" t="s">
        <v>8793</v>
      </c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</row>
    <row r="6590" spans="1:24">
      <c r="A6590" s="24" t="s">
        <v>13968</v>
      </c>
      <c r="B6590" s="13" t="s">
        <v>720</v>
      </c>
      <c r="C6590" s="25" t="s">
        <v>13969</v>
      </c>
      <c r="D6590" s="26" t="s">
        <v>8793</v>
      </c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</row>
    <row r="6591" spans="1:24">
      <c r="A6591" s="24" t="s">
        <v>13970</v>
      </c>
      <c r="B6591" s="13" t="s">
        <v>720</v>
      </c>
      <c r="C6591" s="25" t="s">
        <v>13971</v>
      </c>
      <c r="D6591" s="26" t="s">
        <v>8793</v>
      </c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</row>
    <row r="6592" spans="1:24">
      <c r="A6592" s="24" t="s">
        <v>13972</v>
      </c>
      <c r="B6592" s="13" t="s">
        <v>720</v>
      </c>
      <c r="C6592" s="25" t="s">
        <v>13973</v>
      </c>
      <c r="D6592" s="26" t="s">
        <v>8793</v>
      </c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</row>
    <row r="6593" spans="1:24">
      <c r="A6593" s="24" t="s">
        <v>13974</v>
      </c>
      <c r="B6593" s="13" t="s">
        <v>720</v>
      </c>
      <c r="C6593" s="25" t="s">
        <v>13975</v>
      </c>
      <c r="D6593" s="26" t="s">
        <v>8793</v>
      </c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</row>
    <row r="6594" spans="1:24">
      <c r="A6594" s="24" t="s">
        <v>13976</v>
      </c>
      <c r="B6594" s="13" t="s">
        <v>720</v>
      </c>
      <c r="C6594" s="25" t="s">
        <v>13977</v>
      </c>
      <c r="D6594" s="26" t="s">
        <v>8793</v>
      </c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</row>
    <row r="6595" spans="1:24">
      <c r="A6595" s="24" t="s">
        <v>13978</v>
      </c>
      <c r="B6595" s="13" t="s">
        <v>720</v>
      </c>
      <c r="C6595" s="25" t="s">
        <v>13979</v>
      </c>
      <c r="D6595" s="26" t="s">
        <v>8793</v>
      </c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</row>
    <row r="6596" spans="1:24">
      <c r="A6596" s="24" t="s">
        <v>13980</v>
      </c>
      <c r="B6596" s="13" t="s">
        <v>720</v>
      </c>
      <c r="C6596" s="25" t="s">
        <v>13981</v>
      </c>
      <c r="D6596" s="26" t="s">
        <v>8793</v>
      </c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</row>
    <row r="6597" spans="1:24">
      <c r="A6597" s="24" t="s">
        <v>13982</v>
      </c>
      <c r="B6597" s="13" t="s">
        <v>720</v>
      </c>
      <c r="C6597" s="25" t="s">
        <v>13983</v>
      </c>
      <c r="D6597" s="26" t="s">
        <v>8793</v>
      </c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</row>
    <row r="6598" spans="1:24">
      <c r="A6598" s="24" t="s">
        <v>13984</v>
      </c>
      <c r="B6598" s="13" t="s">
        <v>720</v>
      </c>
      <c r="C6598" s="25" t="s">
        <v>13985</v>
      </c>
      <c r="D6598" s="26" t="s">
        <v>8793</v>
      </c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</row>
    <row r="6599" spans="1:24">
      <c r="A6599" s="24" t="s">
        <v>13986</v>
      </c>
      <c r="B6599" s="13" t="s">
        <v>720</v>
      </c>
      <c r="C6599" s="25" t="s">
        <v>13987</v>
      </c>
      <c r="D6599" s="26" t="s">
        <v>8793</v>
      </c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</row>
    <row r="6600" spans="1:24">
      <c r="A6600" s="24" t="s">
        <v>13988</v>
      </c>
      <c r="B6600" s="13" t="s">
        <v>720</v>
      </c>
      <c r="C6600" s="25" t="s">
        <v>13989</v>
      </c>
      <c r="D6600" s="26" t="s">
        <v>8793</v>
      </c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</row>
    <row r="6601" spans="1:24">
      <c r="A6601" s="24" t="s">
        <v>13990</v>
      </c>
      <c r="B6601" s="13" t="s">
        <v>720</v>
      </c>
      <c r="C6601" s="25" t="s">
        <v>13991</v>
      </c>
      <c r="D6601" s="26" t="s">
        <v>8793</v>
      </c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</row>
    <row r="6602" spans="1:24">
      <c r="A6602" s="24" t="s">
        <v>13992</v>
      </c>
      <c r="B6602" s="13" t="s">
        <v>720</v>
      </c>
      <c r="C6602" s="25" t="s">
        <v>13993</v>
      </c>
      <c r="D6602" s="26" t="s">
        <v>8793</v>
      </c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</row>
    <row r="6603" spans="1:24">
      <c r="A6603" s="24" t="s">
        <v>13994</v>
      </c>
      <c r="B6603" s="13" t="s">
        <v>720</v>
      </c>
      <c r="C6603" s="25" t="s">
        <v>13995</v>
      </c>
      <c r="D6603" s="26" t="s">
        <v>8793</v>
      </c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</row>
    <row r="6604" spans="1:24">
      <c r="A6604" s="24" t="s">
        <v>13996</v>
      </c>
      <c r="B6604" s="13" t="s">
        <v>720</v>
      </c>
      <c r="C6604" s="25" t="s">
        <v>13997</v>
      </c>
      <c r="D6604" s="26" t="s">
        <v>8793</v>
      </c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</row>
    <row r="6605" spans="1:24">
      <c r="A6605" s="24" t="s">
        <v>13998</v>
      </c>
      <c r="B6605" s="13" t="s">
        <v>720</v>
      </c>
      <c r="C6605" s="25" t="s">
        <v>13999</v>
      </c>
      <c r="D6605" s="26" t="s">
        <v>8793</v>
      </c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</row>
    <row r="6606" spans="1:24">
      <c r="A6606" s="24" t="s">
        <v>14000</v>
      </c>
      <c r="B6606" s="13" t="s">
        <v>720</v>
      </c>
      <c r="C6606" s="25" t="s">
        <v>14001</v>
      </c>
      <c r="D6606" s="26" t="s">
        <v>8793</v>
      </c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</row>
    <row r="6607" spans="1:24">
      <c r="A6607" s="24" t="s">
        <v>14002</v>
      </c>
      <c r="B6607" s="13" t="s">
        <v>720</v>
      </c>
      <c r="C6607" s="25" t="s">
        <v>14003</v>
      </c>
      <c r="D6607" s="26" t="s">
        <v>8793</v>
      </c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</row>
    <row r="6608" spans="1:24">
      <c r="A6608" s="24" t="s">
        <v>14004</v>
      </c>
      <c r="B6608" s="13" t="s">
        <v>720</v>
      </c>
      <c r="C6608" s="25" t="s">
        <v>14005</v>
      </c>
      <c r="D6608" s="26" t="s">
        <v>8793</v>
      </c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</row>
    <row r="6609" spans="1:24">
      <c r="A6609" s="24" t="s">
        <v>14006</v>
      </c>
      <c r="B6609" s="13" t="s">
        <v>720</v>
      </c>
      <c r="C6609" s="25" t="s">
        <v>14007</v>
      </c>
      <c r="D6609" s="26" t="s">
        <v>8793</v>
      </c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</row>
    <row r="6610" spans="1:24">
      <c r="A6610" s="24" t="s">
        <v>14008</v>
      </c>
      <c r="B6610" s="13" t="s">
        <v>720</v>
      </c>
      <c r="C6610" s="25" t="s">
        <v>14009</v>
      </c>
      <c r="D6610" s="26" t="s">
        <v>8793</v>
      </c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</row>
    <row r="6611" spans="1:24">
      <c r="A6611" s="24" t="s">
        <v>14010</v>
      </c>
      <c r="B6611" s="13" t="s">
        <v>720</v>
      </c>
      <c r="C6611" s="25" t="s">
        <v>14011</v>
      </c>
      <c r="D6611" s="26" t="s">
        <v>8793</v>
      </c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</row>
    <row r="6612" spans="1:24">
      <c r="A6612" s="24" t="s">
        <v>14012</v>
      </c>
      <c r="B6612" s="13" t="s">
        <v>720</v>
      </c>
      <c r="C6612" s="25" t="s">
        <v>14013</v>
      </c>
      <c r="D6612" s="26" t="s">
        <v>8793</v>
      </c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</row>
    <row r="6613" spans="1:24">
      <c r="A6613" s="24" t="s">
        <v>14014</v>
      </c>
      <c r="B6613" s="13" t="s">
        <v>720</v>
      </c>
      <c r="C6613" s="25" t="s">
        <v>14015</v>
      </c>
      <c r="D6613" s="26" t="s">
        <v>8793</v>
      </c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</row>
    <row r="6614" spans="1:24">
      <c r="A6614" s="24" t="s">
        <v>14016</v>
      </c>
      <c r="B6614" s="13" t="s">
        <v>720</v>
      </c>
      <c r="C6614" s="25" t="s">
        <v>14017</v>
      </c>
      <c r="D6614" s="26" t="s">
        <v>8793</v>
      </c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</row>
    <row r="6615" spans="1:24">
      <c r="A6615" s="24" t="s">
        <v>14018</v>
      </c>
      <c r="B6615" s="13" t="s">
        <v>720</v>
      </c>
      <c r="C6615" s="25" t="s">
        <v>14019</v>
      </c>
      <c r="D6615" s="26" t="s">
        <v>8793</v>
      </c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</row>
    <row r="6616" spans="1:24">
      <c r="A6616" s="24" t="s">
        <v>14020</v>
      </c>
      <c r="B6616" s="13" t="s">
        <v>720</v>
      </c>
      <c r="C6616" s="25" t="s">
        <v>14021</v>
      </c>
      <c r="D6616" s="26" t="s">
        <v>8793</v>
      </c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</row>
    <row r="6617" spans="1:24">
      <c r="A6617" s="24" t="s">
        <v>14022</v>
      </c>
      <c r="B6617" s="13" t="s">
        <v>720</v>
      </c>
      <c r="C6617" s="25" t="s">
        <v>14023</v>
      </c>
      <c r="D6617" s="26" t="s">
        <v>8793</v>
      </c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</row>
    <row r="6618" spans="1:24">
      <c r="A6618" s="24" t="s">
        <v>14024</v>
      </c>
      <c r="B6618" s="13" t="s">
        <v>720</v>
      </c>
      <c r="C6618" s="25" t="s">
        <v>14025</v>
      </c>
      <c r="D6618" s="26" t="s">
        <v>8793</v>
      </c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</row>
    <row r="6619" spans="1:24">
      <c r="A6619" s="24" t="s">
        <v>14026</v>
      </c>
      <c r="B6619" s="13" t="s">
        <v>720</v>
      </c>
      <c r="C6619" s="25" t="s">
        <v>14027</v>
      </c>
      <c r="D6619" s="26" t="s">
        <v>8793</v>
      </c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</row>
    <row r="6620" spans="1:24">
      <c r="A6620" s="24" t="s">
        <v>14028</v>
      </c>
      <c r="B6620" s="13" t="s">
        <v>720</v>
      </c>
      <c r="C6620" s="25" t="s">
        <v>14029</v>
      </c>
      <c r="D6620" s="26" t="s">
        <v>8793</v>
      </c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</row>
    <row r="6621" spans="1:24">
      <c r="A6621" s="24" t="s">
        <v>14030</v>
      </c>
      <c r="B6621" s="13" t="s">
        <v>720</v>
      </c>
      <c r="C6621" s="25" t="s">
        <v>14031</v>
      </c>
      <c r="D6621" s="26" t="s">
        <v>8793</v>
      </c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</row>
    <row r="6622" spans="1:24">
      <c r="A6622" s="24" t="s">
        <v>14032</v>
      </c>
      <c r="B6622" s="13" t="s">
        <v>720</v>
      </c>
      <c r="C6622" s="25" t="s">
        <v>14033</v>
      </c>
      <c r="D6622" s="26" t="s">
        <v>8793</v>
      </c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</row>
    <row r="6623" spans="1:24">
      <c r="A6623" s="24" t="s">
        <v>14034</v>
      </c>
      <c r="B6623" s="13" t="s">
        <v>720</v>
      </c>
      <c r="C6623" s="25" t="s">
        <v>14035</v>
      </c>
      <c r="D6623" s="26" t="s">
        <v>8793</v>
      </c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</row>
    <row r="6624" spans="1:24">
      <c r="A6624" s="24" t="s">
        <v>14036</v>
      </c>
      <c r="B6624" s="13" t="s">
        <v>720</v>
      </c>
      <c r="C6624" s="25" t="s">
        <v>14037</v>
      </c>
      <c r="D6624" s="26" t="s">
        <v>8793</v>
      </c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</row>
    <row r="6625" spans="1:24">
      <c r="A6625" s="24" t="s">
        <v>14038</v>
      </c>
      <c r="B6625" s="13" t="s">
        <v>720</v>
      </c>
      <c r="C6625" s="25" t="s">
        <v>14039</v>
      </c>
      <c r="D6625" s="26" t="s">
        <v>8793</v>
      </c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</row>
    <row r="6626" spans="1:24">
      <c r="A6626" s="24" t="s">
        <v>14040</v>
      </c>
      <c r="B6626" s="13" t="s">
        <v>720</v>
      </c>
      <c r="C6626" s="25" t="s">
        <v>14041</v>
      </c>
      <c r="D6626" s="26" t="s">
        <v>8793</v>
      </c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</row>
    <row r="6627" spans="1:24">
      <c r="A6627" s="24" t="s">
        <v>14042</v>
      </c>
      <c r="B6627" s="13" t="s">
        <v>720</v>
      </c>
      <c r="C6627" s="25" t="s">
        <v>14043</v>
      </c>
      <c r="D6627" s="26" t="s">
        <v>8793</v>
      </c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</row>
    <row r="6628" spans="1:24">
      <c r="A6628" s="24" t="s">
        <v>14044</v>
      </c>
      <c r="B6628" s="13" t="s">
        <v>720</v>
      </c>
      <c r="C6628" s="25" t="s">
        <v>14045</v>
      </c>
      <c r="D6628" s="26" t="s">
        <v>8793</v>
      </c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</row>
    <row r="6629" spans="1:24">
      <c r="A6629" s="24" t="s">
        <v>14046</v>
      </c>
      <c r="B6629" s="13" t="s">
        <v>720</v>
      </c>
      <c r="C6629" s="25" t="s">
        <v>14047</v>
      </c>
      <c r="D6629" s="26" t="s">
        <v>8793</v>
      </c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</row>
    <row r="6630" spans="1:24">
      <c r="A6630" s="24" t="s">
        <v>14048</v>
      </c>
      <c r="B6630" s="13" t="s">
        <v>720</v>
      </c>
      <c r="C6630" s="25" t="s">
        <v>14049</v>
      </c>
      <c r="D6630" s="26" t="s">
        <v>8793</v>
      </c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</row>
    <row r="6631" spans="1:24">
      <c r="A6631" s="24" t="s">
        <v>14050</v>
      </c>
      <c r="B6631" s="13" t="s">
        <v>720</v>
      </c>
      <c r="C6631" s="25" t="s">
        <v>14051</v>
      </c>
      <c r="D6631" s="26" t="s">
        <v>8793</v>
      </c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</row>
    <row r="6632" spans="1:24">
      <c r="A6632" s="24" t="s">
        <v>14052</v>
      </c>
      <c r="B6632" s="13" t="s">
        <v>720</v>
      </c>
      <c r="C6632" s="25" t="s">
        <v>14053</v>
      </c>
      <c r="D6632" s="26" t="s">
        <v>8793</v>
      </c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</row>
    <row r="6633" spans="1:24">
      <c r="A6633" s="24" t="s">
        <v>14054</v>
      </c>
      <c r="B6633" s="13" t="s">
        <v>720</v>
      </c>
      <c r="C6633" s="25" t="s">
        <v>14055</v>
      </c>
      <c r="D6633" s="26" t="s">
        <v>8793</v>
      </c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</row>
    <row r="6634" spans="1:24">
      <c r="A6634" s="24" t="s">
        <v>14056</v>
      </c>
      <c r="B6634" s="13" t="s">
        <v>720</v>
      </c>
      <c r="C6634" s="25" t="s">
        <v>14057</v>
      </c>
      <c r="D6634" s="26" t="s">
        <v>8793</v>
      </c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</row>
    <row r="6635" spans="1:24">
      <c r="A6635" s="24" t="s">
        <v>14058</v>
      </c>
      <c r="B6635" s="13" t="s">
        <v>720</v>
      </c>
      <c r="C6635" s="25" t="s">
        <v>14059</v>
      </c>
      <c r="D6635" s="26" t="s">
        <v>8793</v>
      </c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</row>
    <row r="6636" spans="1:24">
      <c r="A6636" s="24" t="s">
        <v>14060</v>
      </c>
      <c r="B6636" s="13" t="s">
        <v>720</v>
      </c>
      <c r="C6636" s="25" t="s">
        <v>14061</v>
      </c>
      <c r="D6636" s="26" t="s">
        <v>8793</v>
      </c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</row>
    <row r="6637" spans="1:24">
      <c r="A6637" s="24" t="s">
        <v>14062</v>
      </c>
      <c r="B6637" s="13" t="s">
        <v>720</v>
      </c>
      <c r="C6637" s="25" t="s">
        <v>14063</v>
      </c>
      <c r="D6637" s="26" t="s">
        <v>8793</v>
      </c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</row>
    <row r="6638" spans="1:24">
      <c r="A6638" s="24" t="s">
        <v>14064</v>
      </c>
      <c r="B6638" s="13" t="s">
        <v>720</v>
      </c>
      <c r="C6638" s="25" t="s">
        <v>14065</v>
      </c>
      <c r="D6638" s="26" t="s">
        <v>8793</v>
      </c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</row>
    <row r="6639" spans="1:24">
      <c r="A6639" s="24" t="s">
        <v>14066</v>
      </c>
      <c r="B6639" s="13" t="s">
        <v>720</v>
      </c>
      <c r="C6639" s="25" t="s">
        <v>14067</v>
      </c>
      <c r="D6639" s="26" t="s">
        <v>8793</v>
      </c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</row>
    <row r="6640" spans="1:24">
      <c r="A6640" s="24" t="s">
        <v>14068</v>
      </c>
      <c r="B6640" s="13" t="s">
        <v>720</v>
      </c>
      <c r="C6640" s="25" t="s">
        <v>14069</v>
      </c>
      <c r="D6640" s="26" t="s">
        <v>8793</v>
      </c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</row>
    <row r="6641" spans="1:24">
      <c r="A6641" s="24" t="s">
        <v>14070</v>
      </c>
      <c r="B6641" s="13" t="s">
        <v>720</v>
      </c>
      <c r="C6641" s="25" t="s">
        <v>14071</v>
      </c>
      <c r="D6641" s="26" t="s">
        <v>8793</v>
      </c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</row>
    <row r="6642" spans="1:24">
      <c r="A6642" s="24" t="s">
        <v>14072</v>
      </c>
      <c r="B6642" s="13" t="s">
        <v>720</v>
      </c>
      <c r="C6642" s="25" t="s">
        <v>14073</v>
      </c>
      <c r="D6642" s="26" t="s">
        <v>8793</v>
      </c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</row>
    <row r="6643" spans="1:24">
      <c r="A6643" s="24" t="s">
        <v>14074</v>
      </c>
      <c r="B6643" s="13" t="s">
        <v>720</v>
      </c>
      <c r="C6643" s="25" t="s">
        <v>14075</v>
      </c>
      <c r="D6643" s="26" t="s">
        <v>8793</v>
      </c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</row>
    <row r="6644" spans="1:24">
      <c r="A6644" s="24" t="s">
        <v>14076</v>
      </c>
      <c r="B6644" s="13" t="s">
        <v>720</v>
      </c>
      <c r="C6644" s="25" t="s">
        <v>14077</v>
      </c>
      <c r="D6644" s="26" t="s">
        <v>8793</v>
      </c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</row>
    <row r="6645" spans="1:24">
      <c r="A6645" s="24" t="s">
        <v>14078</v>
      </c>
      <c r="B6645" s="13" t="s">
        <v>720</v>
      </c>
      <c r="C6645" s="25" t="s">
        <v>14079</v>
      </c>
      <c r="D6645" s="26" t="s">
        <v>8793</v>
      </c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</row>
    <row r="6646" spans="1:24">
      <c r="A6646" s="24" t="s">
        <v>14080</v>
      </c>
      <c r="B6646" s="13" t="s">
        <v>720</v>
      </c>
      <c r="C6646" s="25" t="s">
        <v>14081</v>
      </c>
      <c r="D6646" s="26" t="s">
        <v>8793</v>
      </c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</row>
    <row r="6647" spans="1:24">
      <c r="A6647" s="24" t="s">
        <v>14082</v>
      </c>
      <c r="B6647" s="13" t="s">
        <v>720</v>
      </c>
      <c r="C6647" s="25" t="s">
        <v>14083</v>
      </c>
      <c r="D6647" s="26" t="s">
        <v>8793</v>
      </c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</row>
    <row r="6648" spans="1:24">
      <c r="A6648" s="24" t="s">
        <v>14084</v>
      </c>
      <c r="B6648" s="13" t="s">
        <v>720</v>
      </c>
      <c r="C6648" s="25" t="s">
        <v>14085</v>
      </c>
      <c r="D6648" s="26" t="s">
        <v>8793</v>
      </c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</row>
    <row r="6649" spans="1:24">
      <c r="A6649" s="24" t="s">
        <v>14086</v>
      </c>
      <c r="B6649" s="13" t="s">
        <v>720</v>
      </c>
      <c r="C6649" s="25" t="s">
        <v>14087</v>
      </c>
      <c r="D6649" s="26" t="s">
        <v>8793</v>
      </c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</row>
    <row r="6650" spans="1:24">
      <c r="A6650" s="24" t="s">
        <v>14088</v>
      </c>
      <c r="B6650" s="13" t="s">
        <v>720</v>
      </c>
      <c r="C6650" s="25" t="s">
        <v>14089</v>
      </c>
      <c r="D6650" s="26" t="s">
        <v>8793</v>
      </c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</row>
    <row r="6651" spans="1:24">
      <c r="A6651" s="24" t="s">
        <v>14090</v>
      </c>
      <c r="B6651" s="13" t="s">
        <v>720</v>
      </c>
      <c r="C6651" s="25" t="s">
        <v>14091</v>
      </c>
      <c r="D6651" s="26" t="s">
        <v>8793</v>
      </c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</row>
    <row r="6652" spans="1:24">
      <c r="A6652" s="24" t="s">
        <v>14092</v>
      </c>
      <c r="B6652" s="13" t="s">
        <v>720</v>
      </c>
      <c r="C6652" s="25" t="s">
        <v>14093</v>
      </c>
      <c r="D6652" s="26" t="s">
        <v>8793</v>
      </c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</row>
    <row r="6653" spans="1:24">
      <c r="A6653" s="24" t="s">
        <v>14094</v>
      </c>
      <c r="B6653" s="13" t="s">
        <v>720</v>
      </c>
      <c r="C6653" s="25" t="s">
        <v>14095</v>
      </c>
      <c r="D6653" s="26" t="s">
        <v>8793</v>
      </c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</row>
    <row r="6654" spans="1:24">
      <c r="A6654" s="24" t="s">
        <v>14096</v>
      </c>
      <c r="B6654" s="13" t="s">
        <v>720</v>
      </c>
      <c r="C6654" s="25" t="s">
        <v>14097</v>
      </c>
      <c r="D6654" s="26" t="s">
        <v>8793</v>
      </c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</row>
    <row r="6655" spans="1:24">
      <c r="A6655" s="24" t="s">
        <v>14098</v>
      </c>
      <c r="B6655" s="13" t="s">
        <v>720</v>
      </c>
      <c r="C6655" s="25" t="s">
        <v>14099</v>
      </c>
      <c r="D6655" s="26" t="s">
        <v>8793</v>
      </c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</row>
    <row r="6656" spans="1:24">
      <c r="A6656" s="24" t="s">
        <v>14100</v>
      </c>
      <c r="B6656" s="13" t="s">
        <v>720</v>
      </c>
      <c r="C6656" s="25" t="s">
        <v>14101</v>
      </c>
      <c r="D6656" s="26" t="s">
        <v>8793</v>
      </c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</row>
    <row r="6657" spans="1:24">
      <c r="A6657" s="24" t="s">
        <v>14102</v>
      </c>
      <c r="B6657" s="13" t="s">
        <v>720</v>
      </c>
      <c r="C6657" s="25" t="s">
        <v>14103</v>
      </c>
      <c r="D6657" s="26" t="s">
        <v>8793</v>
      </c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</row>
    <row r="6658" spans="1:24">
      <c r="A6658" s="24" t="s">
        <v>14104</v>
      </c>
      <c r="B6658" s="13" t="s">
        <v>720</v>
      </c>
      <c r="C6658" s="25" t="s">
        <v>14105</v>
      </c>
      <c r="D6658" s="26" t="s">
        <v>8793</v>
      </c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</row>
    <row r="6659" spans="1:24">
      <c r="A6659" s="24" t="s">
        <v>14106</v>
      </c>
      <c r="B6659" s="13" t="s">
        <v>720</v>
      </c>
      <c r="C6659" s="25" t="s">
        <v>14107</v>
      </c>
      <c r="D6659" s="26" t="s">
        <v>8793</v>
      </c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</row>
    <row r="6660" spans="1:24">
      <c r="A6660" s="24" t="s">
        <v>14108</v>
      </c>
      <c r="B6660" s="13" t="s">
        <v>720</v>
      </c>
      <c r="C6660" s="25" t="s">
        <v>14109</v>
      </c>
      <c r="D6660" s="26" t="s">
        <v>8793</v>
      </c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</row>
    <row r="6661" spans="1:24">
      <c r="A6661" s="24" t="s">
        <v>14110</v>
      </c>
      <c r="B6661" s="13" t="s">
        <v>720</v>
      </c>
      <c r="C6661" s="25" t="s">
        <v>14111</v>
      </c>
      <c r="D6661" s="26" t="s">
        <v>8793</v>
      </c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</row>
    <row r="6662" spans="1:24">
      <c r="A6662" s="24" t="s">
        <v>14112</v>
      </c>
      <c r="B6662" s="13" t="s">
        <v>720</v>
      </c>
      <c r="C6662" s="25" t="s">
        <v>14113</v>
      </c>
      <c r="D6662" s="26" t="s">
        <v>8793</v>
      </c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</row>
    <row r="6663" spans="1:24">
      <c r="A6663" s="24" t="s">
        <v>14114</v>
      </c>
      <c r="B6663" s="13" t="s">
        <v>720</v>
      </c>
      <c r="C6663" s="25" t="s">
        <v>14115</v>
      </c>
      <c r="D6663" s="26" t="s">
        <v>8793</v>
      </c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</row>
    <row r="6664" spans="1:24">
      <c r="A6664" s="24" t="s">
        <v>14116</v>
      </c>
      <c r="B6664" s="13" t="s">
        <v>720</v>
      </c>
      <c r="C6664" s="25" t="s">
        <v>14117</v>
      </c>
      <c r="D6664" s="26" t="s">
        <v>8793</v>
      </c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</row>
    <row r="6665" spans="1:24">
      <c r="A6665" s="24" t="s">
        <v>14118</v>
      </c>
      <c r="B6665" s="13" t="s">
        <v>720</v>
      </c>
      <c r="C6665" s="25" t="s">
        <v>14119</v>
      </c>
      <c r="D6665" s="26" t="s">
        <v>8793</v>
      </c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</row>
    <row r="6666" spans="1:24">
      <c r="A6666" s="24" t="s">
        <v>14120</v>
      </c>
      <c r="B6666" s="13" t="s">
        <v>720</v>
      </c>
      <c r="C6666" s="25" t="s">
        <v>14121</v>
      </c>
      <c r="D6666" s="26" t="s">
        <v>8793</v>
      </c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</row>
    <row r="6667" spans="1:24">
      <c r="A6667" s="24" t="s">
        <v>14122</v>
      </c>
      <c r="B6667" s="13" t="s">
        <v>720</v>
      </c>
      <c r="C6667" s="25" t="s">
        <v>14123</v>
      </c>
      <c r="D6667" s="26" t="s">
        <v>8793</v>
      </c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</row>
    <row r="6668" spans="1:24">
      <c r="A6668" s="24" t="s">
        <v>14124</v>
      </c>
      <c r="B6668" s="13" t="s">
        <v>720</v>
      </c>
      <c r="C6668" s="25" t="s">
        <v>14125</v>
      </c>
      <c r="D6668" s="26" t="s">
        <v>8793</v>
      </c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</row>
    <row r="6669" spans="1:24">
      <c r="A6669" s="24" t="s">
        <v>14126</v>
      </c>
      <c r="B6669" s="13" t="s">
        <v>720</v>
      </c>
      <c r="C6669" s="25" t="s">
        <v>14127</v>
      </c>
      <c r="D6669" s="26" t="s">
        <v>8793</v>
      </c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</row>
    <row r="6670" spans="1:24">
      <c r="A6670" s="24" t="s">
        <v>14128</v>
      </c>
      <c r="B6670" s="13" t="s">
        <v>720</v>
      </c>
      <c r="C6670" s="25" t="s">
        <v>14129</v>
      </c>
      <c r="D6670" s="26" t="s">
        <v>8793</v>
      </c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</row>
    <row r="6671" spans="1:24">
      <c r="A6671" s="24" t="s">
        <v>14130</v>
      </c>
      <c r="B6671" s="13" t="s">
        <v>720</v>
      </c>
      <c r="C6671" s="25" t="s">
        <v>14131</v>
      </c>
      <c r="D6671" s="26" t="s">
        <v>8793</v>
      </c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</row>
    <row r="6672" spans="1:24">
      <c r="A6672" s="24" t="s">
        <v>14132</v>
      </c>
      <c r="B6672" s="13" t="s">
        <v>720</v>
      </c>
      <c r="C6672" s="25" t="s">
        <v>14133</v>
      </c>
      <c r="D6672" s="26" t="s">
        <v>8793</v>
      </c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</row>
    <row r="6673" spans="1:24">
      <c r="A6673" s="24" t="s">
        <v>14134</v>
      </c>
      <c r="B6673" s="13" t="s">
        <v>720</v>
      </c>
      <c r="C6673" s="25" t="s">
        <v>14135</v>
      </c>
      <c r="D6673" s="26" t="s">
        <v>8793</v>
      </c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</row>
    <row r="6674" spans="1:24">
      <c r="A6674" s="24" t="s">
        <v>14136</v>
      </c>
      <c r="B6674" s="13" t="s">
        <v>720</v>
      </c>
      <c r="C6674" s="25" t="s">
        <v>14137</v>
      </c>
      <c r="D6674" s="26" t="s">
        <v>8793</v>
      </c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</row>
    <row r="6675" spans="1:24">
      <c r="A6675" s="24" t="s">
        <v>14138</v>
      </c>
      <c r="B6675" s="13" t="s">
        <v>720</v>
      </c>
      <c r="C6675" s="25" t="s">
        <v>14139</v>
      </c>
      <c r="D6675" s="26" t="s">
        <v>8793</v>
      </c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</row>
    <row r="6676" spans="1:24">
      <c r="A6676" s="24" t="s">
        <v>14140</v>
      </c>
      <c r="B6676" s="13" t="s">
        <v>720</v>
      </c>
      <c r="C6676" s="25" t="s">
        <v>14141</v>
      </c>
      <c r="D6676" s="26" t="s">
        <v>8793</v>
      </c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</row>
    <row r="6677" spans="1:24">
      <c r="A6677" s="24" t="s">
        <v>14142</v>
      </c>
      <c r="B6677" s="13" t="s">
        <v>720</v>
      </c>
      <c r="C6677" s="25" t="s">
        <v>14143</v>
      </c>
      <c r="D6677" s="26" t="s">
        <v>8793</v>
      </c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</row>
    <row r="6678" spans="1:24">
      <c r="A6678" s="24" t="s">
        <v>14144</v>
      </c>
      <c r="B6678" s="13" t="s">
        <v>720</v>
      </c>
      <c r="C6678" s="25" t="s">
        <v>14145</v>
      </c>
      <c r="D6678" s="26" t="s">
        <v>8793</v>
      </c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</row>
    <row r="6679" spans="1:24">
      <c r="A6679" s="24" t="s">
        <v>14146</v>
      </c>
      <c r="B6679" s="13" t="s">
        <v>720</v>
      </c>
      <c r="C6679" s="25" t="s">
        <v>14147</v>
      </c>
      <c r="D6679" s="26" t="s">
        <v>8793</v>
      </c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</row>
    <row r="6680" spans="1:24">
      <c r="A6680" s="24" t="s">
        <v>14148</v>
      </c>
      <c r="B6680" s="13" t="s">
        <v>720</v>
      </c>
      <c r="C6680" s="25" t="s">
        <v>14149</v>
      </c>
      <c r="D6680" s="26" t="s">
        <v>8793</v>
      </c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</row>
    <row r="6681" spans="1:24">
      <c r="A6681" s="24" t="s">
        <v>14150</v>
      </c>
      <c r="B6681" s="13" t="s">
        <v>720</v>
      </c>
      <c r="C6681" s="25" t="s">
        <v>14151</v>
      </c>
      <c r="D6681" s="26" t="s">
        <v>8793</v>
      </c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</row>
    <row r="6682" spans="1:24">
      <c r="A6682" s="24" t="s">
        <v>14152</v>
      </c>
      <c r="B6682" s="13" t="s">
        <v>720</v>
      </c>
      <c r="C6682" s="25" t="s">
        <v>14153</v>
      </c>
      <c r="D6682" s="26" t="s">
        <v>8793</v>
      </c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</row>
    <row r="6683" spans="1:24">
      <c r="A6683" s="24" t="s">
        <v>14154</v>
      </c>
      <c r="B6683" s="13" t="s">
        <v>720</v>
      </c>
      <c r="C6683" s="25" t="s">
        <v>14155</v>
      </c>
      <c r="D6683" s="26" t="s">
        <v>8793</v>
      </c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</row>
    <row r="6684" spans="1:24">
      <c r="A6684" s="24" t="s">
        <v>14156</v>
      </c>
      <c r="B6684" s="13" t="s">
        <v>720</v>
      </c>
      <c r="C6684" s="25" t="s">
        <v>14157</v>
      </c>
      <c r="D6684" s="26" t="s">
        <v>8793</v>
      </c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</row>
    <row r="6685" spans="1:24">
      <c r="A6685" s="24" t="s">
        <v>14158</v>
      </c>
      <c r="B6685" s="13" t="s">
        <v>720</v>
      </c>
      <c r="C6685" s="25" t="s">
        <v>14159</v>
      </c>
      <c r="D6685" s="26" t="s">
        <v>8793</v>
      </c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</row>
    <row r="6686" spans="1:24">
      <c r="A6686" s="24" t="s">
        <v>14160</v>
      </c>
      <c r="B6686" s="13" t="s">
        <v>720</v>
      </c>
      <c r="C6686" s="25" t="s">
        <v>14161</v>
      </c>
      <c r="D6686" s="26" t="s">
        <v>8793</v>
      </c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</row>
    <row r="6687" spans="1:24">
      <c r="A6687" s="24" t="s">
        <v>14162</v>
      </c>
      <c r="B6687" s="13" t="s">
        <v>720</v>
      </c>
      <c r="C6687" s="25" t="s">
        <v>14163</v>
      </c>
      <c r="D6687" s="26" t="s">
        <v>8793</v>
      </c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</row>
    <row r="6688" spans="1:24">
      <c r="A6688" s="24" t="s">
        <v>14164</v>
      </c>
      <c r="B6688" s="13" t="s">
        <v>720</v>
      </c>
      <c r="C6688" s="25" t="s">
        <v>14165</v>
      </c>
      <c r="D6688" s="26" t="s">
        <v>8793</v>
      </c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</row>
    <row r="6689" spans="1:24">
      <c r="A6689" s="24" t="s">
        <v>14166</v>
      </c>
      <c r="B6689" s="13" t="s">
        <v>720</v>
      </c>
      <c r="C6689" s="25" t="s">
        <v>14167</v>
      </c>
      <c r="D6689" s="26" t="s">
        <v>8793</v>
      </c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</row>
    <row r="6690" spans="1:24">
      <c r="A6690" s="24" t="s">
        <v>14168</v>
      </c>
      <c r="B6690" s="13" t="s">
        <v>720</v>
      </c>
      <c r="C6690" s="25" t="s">
        <v>14169</v>
      </c>
      <c r="D6690" s="26" t="s">
        <v>8793</v>
      </c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</row>
    <row r="6691" spans="1:24">
      <c r="A6691" s="24" t="s">
        <v>14170</v>
      </c>
      <c r="B6691" s="13" t="s">
        <v>720</v>
      </c>
      <c r="C6691" s="25" t="s">
        <v>14171</v>
      </c>
      <c r="D6691" s="26" t="s">
        <v>8793</v>
      </c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</row>
    <row r="6692" spans="1:24">
      <c r="A6692" s="24" t="s">
        <v>14172</v>
      </c>
      <c r="B6692" s="13" t="s">
        <v>720</v>
      </c>
      <c r="C6692" s="25" t="s">
        <v>14173</v>
      </c>
      <c r="D6692" s="26" t="s">
        <v>8793</v>
      </c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</row>
    <row r="6693" spans="1:24">
      <c r="A6693" s="24" t="s">
        <v>14174</v>
      </c>
      <c r="B6693" s="13" t="s">
        <v>720</v>
      </c>
      <c r="C6693" s="25" t="s">
        <v>14175</v>
      </c>
      <c r="D6693" s="26" t="s">
        <v>8793</v>
      </c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</row>
    <row r="6694" spans="1:24">
      <c r="A6694" s="24" t="s">
        <v>14176</v>
      </c>
      <c r="B6694" s="13" t="s">
        <v>720</v>
      </c>
      <c r="C6694" s="25" t="s">
        <v>14177</v>
      </c>
      <c r="D6694" s="26" t="s">
        <v>8793</v>
      </c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</row>
    <row r="6695" spans="1:24">
      <c r="A6695" s="24" t="s">
        <v>14178</v>
      </c>
      <c r="B6695" s="13" t="s">
        <v>720</v>
      </c>
      <c r="C6695" s="25" t="s">
        <v>14179</v>
      </c>
      <c r="D6695" s="26" t="s">
        <v>8793</v>
      </c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</row>
    <row r="6696" spans="1:24">
      <c r="A6696" s="24" t="s">
        <v>14180</v>
      </c>
      <c r="B6696" s="13" t="s">
        <v>720</v>
      </c>
      <c r="C6696" s="25" t="s">
        <v>14181</v>
      </c>
      <c r="D6696" s="26" t="s">
        <v>8793</v>
      </c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</row>
    <row r="6697" spans="1:24">
      <c r="A6697" s="24" t="s">
        <v>14182</v>
      </c>
      <c r="B6697" s="13" t="s">
        <v>720</v>
      </c>
      <c r="C6697" s="25" t="s">
        <v>14183</v>
      </c>
      <c r="D6697" s="26" t="s">
        <v>8793</v>
      </c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</row>
    <row r="6698" spans="1:24">
      <c r="A6698" s="24" t="s">
        <v>14184</v>
      </c>
      <c r="B6698" s="13" t="s">
        <v>720</v>
      </c>
      <c r="C6698" s="25" t="s">
        <v>14185</v>
      </c>
      <c r="D6698" s="26" t="s">
        <v>8793</v>
      </c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</row>
    <row r="6699" spans="1:24">
      <c r="A6699" s="24" t="s">
        <v>14186</v>
      </c>
      <c r="B6699" s="13" t="s">
        <v>720</v>
      </c>
      <c r="C6699" s="25" t="s">
        <v>14187</v>
      </c>
      <c r="D6699" s="26" t="s">
        <v>8793</v>
      </c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</row>
    <row r="6700" spans="1:24">
      <c r="A6700" s="24" t="s">
        <v>14188</v>
      </c>
      <c r="B6700" s="13" t="s">
        <v>720</v>
      </c>
      <c r="C6700" s="25" t="s">
        <v>14189</v>
      </c>
      <c r="D6700" s="26" t="s">
        <v>8793</v>
      </c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</row>
    <row r="6701" spans="1:24">
      <c r="A6701" s="24" t="s">
        <v>14190</v>
      </c>
      <c r="B6701" s="13" t="s">
        <v>720</v>
      </c>
      <c r="C6701" s="25" t="s">
        <v>14191</v>
      </c>
      <c r="D6701" s="26" t="s">
        <v>8793</v>
      </c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</row>
    <row r="6702" spans="1:24">
      <c r="A6702" s="24" t="s">
        <v>14192</v>
      </c>
      <c r="B6702" s="13" t="s">
        <v>720</v>
      </c>
      <c r="C6702" s="25" t="s">
        <v>14193</v>
      </c>
      <c r="D6702" s="26" t="s">
        <v>8793</v>
      </c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</row>
    <row r="6703" spans="1:24">
      <c r="A6703" s="24" t="s">
        <v>14194</v>
      </c>
      <c r="B6703" s="13" t="s">
        <v>720</v>
      </c>
      <c r="C6703" s="25" t="s">
        <v>14195</v>
      </c>
      <c r="D6703" s="26" t="s">
        <v>8793</v>
      </c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</row>
    <row r="6704" spans="1:24">
      <c r="A6704" s="24" t="s">
        <v>14196</v>
      </c>
      <c r="B6704" s="13" t="s">
        <v>720</v>
      </c>
      <c r="C6704" s="25" t="s">
        <v>14197</v>
      </c>
      <c r="D6704" s="26" t="s">
        <v>8793</v>
      </c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</row>
    <row r="6705" spans="1:24">
      <c r="A6705" s="24" t="s">
        <v>14198</v>
      </c>
      <c r="B6705" s="13" t="s">
        <v>720</v>
      </c>
      <c r="C6705" s="25" t="s">
        <v>14199</v>
      </c>
      <c r="D6705" s="26" t="s">
        <v>8793</v>
      </c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</row>
    <row r="6706" spans="1:24">
      <c r="A6706" s="24" t="s">
        <v>14200</v>
      </c>
      <c r="B6706" s="13" t="s">
        <v>720</v>
      </c>
      <c r="C6706" s="25" t="s">
        <v>14201</v>
      </c>
      <c r="D6706" s="26" t="s">
        <v>8793</v>
      </c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</row>
    <row r="6707" spans="1:24">
      <c r="A6707" s="24" t="s">
        <v>14202</v>
      </c>
      <c r="B6707" s="13" t="s">
        <v>720</v>
      </c>
      <c r="C6707" s="25" t="s">
        <v>14203</v>
      </c>
      <c r="D6707" s="26" t="s">
        <v>8793</v>
      </c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</row>
    <row r="6708" spans="1:24">
      <c r="A6708" s="24" t="s">
        <v>14204</v>
      </c>
      <c r="B6708" s="13" t="s">
        <v>720</v>
      </c>
      <c r="C6708" s="25" t="s">
        <v>14205</v>
      </c>
      <c r="D6708" s="26" t="s">
        <v>8793</v>
      </c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</row>
    <row r="6709" spans="1:24">
      <c r="A6709" s="24" t="s">
        <v>14206</v>
      </c>
      <c r="B6709" s="13" t="s">
        <v>720</v>
      </c>
      <c r="C6709" s="25" t="s">
        <v>14207</v>
      </c>
      <c r="D6709" s="26" t="s">
        <v>8793</v>
      </c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</row>
    <row r="6710" spans="1:24">
      <c r="A6710" s="24" t="s">
        <v>14208</v>
      </c>
      <c r="B6710" s="13" t="s">
        <v>720</v>
      </c>
      <c r="C6710" s="25" t="s">
        <v>14209</v>
      </c>
      <c r="D6710" s="26" t="s">
        <v>8793</v>
      </c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</row>
    <row r="6711" spans="1:24">
      <c r="A6711" s="24" t="s">
        <v>14210</v>
      </c>
      <c r="B6711" s="13" t="s">
        <v>720</v>
      </c>
      <c r="C6711" s="25" t="s">
        <v>14211</v>
      </c>
      <c r="D6711" s="26" t="s">
        <v>8793</v>
      </c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</row>
    <row r="6712" spans="1:24">
      <c r="A6712" s="24" t="s">
        <v>14212</v>
      </c>
      <c r="B6712" s="13" t="s">
        <v>720</v>
      </c>
      <c r="C6712" s="25" t="s">
        <v>14213</v>
      </c>
      <c r="D6712" s="26" t="s">
        <v>8793</v>
      </c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</row>
    <row r="6713" spans="1:24">
      <c r="A6713" s="24" t="s">
        <v>14214</v>
      </c>
      <c r="B6713" s="13" t="s">
        <v>720</v>
      </c>
      <c r="C6713" s="25" t="s">
        <v>14215</v>
      </c>
      <c r="D6713" s="26" t="s">
        <v>8793</v>
      </c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</row>
    <row r="6714" spans="1:24">
      <c r="A6714" s="24" t="s">
        <v>14216</v>
      </c>
      <c r="B6714" s="13" t="s">
        <v>720</v>
      </c>
      <c r="C6714" s="25" t="s">
        <v>14217</v>
      </c>
      <c r="D6714" s="26" t="s">
        <v>8793</v>
      </c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</row>
    <row r="6715" spans="1:24">
      <c r="A6715" s="24" t="s">
        <v>14218</v>
      </c>
      <c r="B6715" s="13" t="s">
        <v>720</v>
      </c>
      <c r="C6715" s="25" t="s">
        <v>14219</v>
      </c>
      <c r="D6715" s="26" t="s">
        <v>8793</v>
      </c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</row>
    <row r="6716" spans="1:24">
      <c r="A6716" s="24" t="s">
        <v>14220</v>
      </c>
      <c r="B6716" s="13" t="s">
        <v>720</v>
      </c>
      <c r="C6716" s="25" t="s">
        <v>14221</v>
      </c>
      <c r="D6716" s="26" t="s">
        <v>8793</v>
      </c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</row>
    <row r="6717" spans="1:24">
      <c r="A6717" s="24" t="s">
        <v>14222</v>
      </c>
      <c r="B6717" s="13" t="s">
        <v>720</v>
      </c>
      <c r="C6717" s="25" t="s">
        <v>14223</v>
      </c>
      <c r="D6717" s="26" t="s">
        <v>8793</v>
      </c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</row>
    <row r="6718" spans="1:24">
      <c r="A6718" s="24" t="s">
        <v>14224</v>
      </c>
      <c r="B6718" s="13" t="s">
        <v>720</v>
      </c>
      <c r="C6718" s="25" t="s">
        <v>14225</v>
      </c>
      <c r="D6718" s="26" t="s">
        <v>8793</v>
      </c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</row>
    <row r="6719" spans="1:24">
      <c r="A6719" s="24" t="s">
        <v>14226</v>
      </c>
      <c r="B6719" s="13" t="s">
        <v>720</v>
      </c>
      <c r="C6719" s="25" t="s">
        <v>14227</v>
      </c>
      <c r="D6719" s="26" t="s">
        <v>8793</v>
      </c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</row>
    <row r="6720" spans="1:24">
      <c r="A6720" s="24" t="s">
        <v>14228</v>
      </c>
      <c r="B6720" s="13" t="s">
        <v>720</v>
      </c>
      <c r="C6720" s="25" t="s">
        <v>14229</v>
      </c>
      <c r="D6720" s="26" t="s">
        <v>8793</v>
      </c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</row>
    <row r="6721" spans="1:24">
      <c r="A6721" s="24" t="s">
        <v>14230</v>
      </c>
      <c r="B6721" s="13" t="s">
        <v>720</v>
      </c>
      <c r="C6721" s="25" t="s">
        <v>14231</v>
      </c>
      <c r="D6721" s="26" t="s">
        <v>8793</v>
      </c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</row>
    <row r="6722" spans="1:24">
      <c r="A6722" s="24" t="s">
        <v>14232</v>
      </c>
      <c r="B6722" s="13" t="s">
        <v>720</v>
      </c>
      <c r="C6722" s="25" t="s">
        <v>14233</v>
      </c>
      <c r="D6722" s="26" t="s">
        <v>8793</v>
      </c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</row>
    <row r="6723" spans="1:24">
      <c r="A6723" s="24" t="s">
        <v>14234</v>
      </c>
      <c r="B6723" s="13" t="s">
        <v>720</v>
      </c>
      <c r="C6723" s="25" t="s">
        <v>14235</v>
      </c>
      <c r="D6723" s="26" t="s">
        <v>8793</v>
      </c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</row>
    <row r="6724" spans="1:24">
      <c r="A6724" s="24" t="s">
        <v>14236</v>
      </c>
      <c r="B6724" s="13" t="s">
        <v>720</v>
      </c>
      <c r="C6724" s="25" t="s">
        <v>14237</v>
      </c>
      <c r="D6724" s="26" t="s">
        <v>8793</v>
      </c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</row>
    <row r="6725" spans="1:24">
      <c r="A6725" s="24" t="s">
        <v>14238</v>
      </c>
      <c r="B6725" s="13" t="s">
        <v>720</v>
      </c>
      <c r="C6725" s="25" t="s">
        <v>14239</v>
      </c>
      <c r="D6725" s="26" t="s">
        <v>8793</v>
      </c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</row>
    <row r="6726" spans="1:24">
      <c r="A6726" s="24" t="s">
        <v>14240</v>
      </c>
      <c r="B6726" s="13" t="s">
        <v>720</v>
      </c>
      <c r="C6726" s="25" t="s">
        <v>14241</v>
      </c>
      <c r="D6726" s="26" t="s">
        <v>8793</v>
      </c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</row>
    <row r="6727" spans="1:24">
      <c r="A6727" s="24" t="s">
        <v>14242</v>
      </c>
      <c r="B6727" s="13" t="s">
        <v>720</v>
      </c>
      <c r="C6727" s="25" t="s">
        <v>14243</v>
      </c>
      <c r="D6727" s="26" t="s">
        <v>8793</v>
      </c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</row>
    <row r="6728" spans="1:24">
      <c r="A6728" s="24" t="s">
        <v>14244</v>
      </c>
      <c r="B6728" s="13" t="s">
        <v>720</v>
      </c>
      <c r="C6728" s="25" t="s">
        <v>14245</v>
      </c>
      <c r="D6728" s="26" t="s">
        <v>8793</v>
      </c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</row>
    <row r="6729" spans="1:24">
      <c r="A6729" s="24" t="s">
        <v>14246</v>
      </c>
      <c r="B6729" s="13" t="s">
        <v>720</v>
      </c>
      <c r="C6729" s="25" t="s">
        <v>14247</v>
      </c>
      <c r="D6729" s="26" t="s">
        <v>8793</v>
      </c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</row>
    <row r="6730" spans="1:24">
      <c r="A6730" s="24" t="s">
        <v>14248</v>
      </c>
      <c r="B6730" s="13" t="s">
        <v>720</v>
      </c>
      <c r="C6730" s="25" t="s">
        <v>14249</v>
      </c>
      <c r="D6730" s="26" t="s">
        <v>8793</v>
      </c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</row>
    <row r="6731" spans="1:24">
      <c r="A6731" s="24" t="s">
        <v>14250</v>
      </c>
      <c r="B6731" s="13" t="s">
        <v>720</v>
      </c>
      <c r="C6731" s="25" t="s">
        <v>14251</v>
      </c>
      <c r="D6731" s="26" t="s">
        <v>8793</v>
      </c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</row>
    <row r="6732" spans="1:24">
      <c r="A6732" s="24" t="s">
        <v>14252</v>
      </c>
      <c r="B6732" s="13" t="s">
        <v>720</v>
      </c>
      <c r="C6732" s="25" t="s">
        <v>14253</v>
      </c>
      <c r="D6732" s="26" t="s">
        <v>8793</v>
      </c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</row>
    <row r="6733" spans="1:24">
      <c r="A6733" s="24" t="s">
        <v>14254</v>
      </c>
      <c r="B6733" s="13" t="s">
        <v>720</v>
      </c>
      <c r="C6733" s="25" t="s">
        <v>14255</v>
      </c>
      <c r="D6733" s="26" t="s">
        <v>8793</v>
      </c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</row>
    <row r="6734" spans="1:24">
      <c r="A6734" s="24" t="s">
        <v>14256</v>
      </c>
      <c r="B6734" s="13" t="s">
        <v>720</v>
      </c>
      <c r="C6734" s="25" t="s">
        <v>14257</v>
      </c>
      <c r="D6734" s="26" t="s">
        <v>8793</v>
      </c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</row>
    <row r="6735" spans="1:24">
      <c r="A6735" s="24" t="s">
        <v>14258</v>
      </c>
      <c r="B6735" s="13" t="s">
        <v>720</v>
      </c>
      <c r="C6735" s="25" t="s">
        <v>14259</v>
      </c>
      <c r="D6735" s="26" t="s">
        <v>8793</v>
      </c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</row>
    <row r="6736" spans="1:24">
      <c r="A6736" s="24" t="s">
        <v>14260</v>
      </c>
      <c r="B6736" s="13" t="s">
        <v>720</v>
      </c>
      <c r="C6736" s="25" t="s">
        <v>14261</v>
      </c>
      <c r="D6736" s="26" t="s">
        <v>8793</v>
      </c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</row>
    <row r="6737" spans="1:24">
      <c r="A6737" s="24" t="s">
        <v>14262</v>
      </c>
      <c r="B6737" s="13" t="s">
        <v>720</v>
      </c>
      <c r="C6737" s="25" t="s">
        <v>14263</v>
      </c>
      <c r="D6737" s="26" t="s">
        <v>8793</v>
      </c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</row>
    <row r="6738" spans="1:24">
      <c r="A6738" s="24" t="s">
        <v>14264</v>
      </c>
      <c r="B6738" s="13" t="s">
        <v>720</v>
      </c>
      <c r="C6738" s="25" t="s">
        <v>14265</v>
      </c>
      <c r="D6738" s="26" t="s">
        <v>8793</v>
      </c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</row>
    <row r="6739" spans="1:24">
      <c r="A6739" s="24" t="s">
        <v>14266</v>
      </c>
      <c r="B6739" s="13" t="s">
        <v>720</v>
      </c>
      <c r="C6739" s="25" t="s">
        <v>14267</v>
      </c>
      <c r="D6739" s="26" t="s">
        <v>8793</v>
      </c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</row>
    <row r="6740" spans="1:24">
      <c r="A6740" s="24" t="s">
        <v>14268</v>
      </c>
      <c r="B6740" s="13" t="s">
        <v>720</v>
      </c>
      <c r="C6740" s="25" t="s">
        <v>14269</v>
      </c>
      <c r="D6740" s="26" t="s">
        <v>8793</v>
      </c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</row>
    <row r="6741" spans="1:24">
      <c r="A6741" s="24" t="s">
        <v>14270</v>
      </c>
      <c r="B6741" s="13" t="s">
        <v>720</v>
      </c>
      <c r="C6741" s="25" t="s">
        <v>14271</v>
      </c>
      <c r="D6741" s="26" t="s">
        <v>8793</v>
      </c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</row>
    <row r="6742" spans="1:24">
      <c r="A6742" s="24" t="s">
        <v>14272</v>
      </c>
      <c r="B6742" s="13" t="s">
        <v>720</v>
      </c>
      <c r="C6742" s="25" t="s">
        <v>14273</v>
      </c>
      <c r="D6742" s="26" t="s">
        <v>8793</v>
      </c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</row>
    <row r="6743" spans="1:24">
      <c r="A6743" s="24" t="s">
        <v>14274</v>
      </c>
      <c r="B6743" s="13" t="s">
        <v>720</v>
      </c>
      <c r="C6743" s="25" t="s">
        <v>14275</v>
      </c>
      <c r="D6743" s="26" t="s">
        <v>8793</v>
      </c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</row>
    <row r="6744" spans="1:24">
      <c r="A6744" s="24" t="s">
        <v>14276</v>
      </c>
      <c r="B6744" s="13" t="s">
        <v>720</v>
      </c>
      <c r="C6744" s="25" t="s">
        <v>14277</v>
      </c>
      <c r="D6744" s="26" t="s">
        <v>8793</v>
      </c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</row>
    <row r="6745" spans="1:24">
      <c r="A6745" s="24" t="s">
        <v>14278</v>
      </c>
      <c r="B6745" s="13" t="s">
        <v>720</v>
      </c>
      <c r="C6745" s="25" t="s">
        <v>14279</v>
      </c>
      <c r="D6745" s="26" t="s">
        <v>8793</v>
      </c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</row>
    <row r="6746" spans="1:24">
      <c r="A6746" s="24" t="s">
        <v>14280</v>
      </c>
      <c r="B6746" s="13" t="s">
        <v>720</v>
      </c>
      <c r="C6746" s="25" t="s">
        <v>14281</v>
      </c>
      <c r="D6746" s="26" t="s">
        <v>8793</v>
      </c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</row>
    <row r="6747" spans="1:24">
      <c r="A6747" s="24" t="s">
        <v>14282</v>
      </c>
      <c r="B6747" s="13" t="s">
        <v>720</v>
      </c>
      <c r="C6747" s="25" t="s">
        <v>14283</v>
      </c>
      <c r="D6747" s="26" t="s">
        <v>8793</v>
      </c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</row>
    <row r="6748" spans="1:24">
      <c r="A6748" s="24" t="s">
        <v>14284</v>
      </c>
      <c r="B6748" s="13" t="s">
        <v>720</v>
      </c>
      <c r="C6748" s="25" t="s">
        <v>14285</v>
      </c>
      <c r="D6748" s="26" t="s">
        <v>8793</v>
      </c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</row>
    <row r="6749" spans="1:24">
      <c r="A6749" s="24" t="s">
        <v>14286</v>
      </c>
      <c r="B6749" s="13" t="s">
        <v>720</v>
      </c>
      <c r="C6749" s="25" t="s">
        <v>14287</v>
      </c>
      <c r="D6749" s="26" t="s">
        <v>8793</v>
      </c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</row>
    <row r="6750" spans="1:24">
      <c r="A6750" s="24" t="s">
        <v>14288</v>
      </c>
      <c r="B6750" s="13" t="s">
        <v>720</v>
      </c>
      <c r="C6750" s="25" t="s">
        <v>14289</v>
      </c>
      <c r="D6750" s="26" t="s">
        <v>8793</v>
      </c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</row>
    <row r="6751" spans="1:24">
      <c r="A6751" s="24" t="s">
        <v>14290</v>
      </c>
      <c r="B6751" s="13" t="s">
        <v>720</v>
      </c>
      <c r="C6751" s="25" t="s">
        <v>14291</v>
      </c>
      <c r="D6751" s="26" t="s">
        <v>8793</v>
      </c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</row>
    <row r="6752" spans="1:24">
      <c r="A6752" s="24" t="s">
        <v>14292</v>
      </c>
      <c r="B6752" s="13" t="s">
        <v>720</v>
      </c>
      <c r="C6752" s="25" t="s">
        <v>14293</v>
      </c>
      <c r="D6752" s="26" t="s">
        <v>8793</v>
      </c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</row>
    <row r="6753" spans="1:24">
      <c r="A6753" s="24" t="s">
        <v>14294</v>
      </c>
      <c r="B6753" s="13" t="s">
        <v>720</v>
      </c>
      <c r="C6753" s="25" t="s">
        <v>14295</v>
      </c>
      <c r="D6753" s="26" t="s">
        <v>8793</v>
      </c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</row>
    <row r="6754" spans="1:24">
      <c r="A6754" s="24" t="s">
        <v>14296</v>
      </c>
      <c r="B6754" s="13" t="s">
        <v>720</v>
      </c>
      <c r="C6754" s="25" t="s">
        <v>14297</v>
      </c>
      <c r="D6754" s="26" t="s">
        <v>8793</v>
      </c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</row>
    <row r="6755" spans="1:24">
      <c r="A6755" s="24" t="s">
        <v>14298</v>
      </c>
      <c r="B6755" s="13" t="s">
        <v>720</v>
      </c>
      <c r="C6755" s="25" t="s">
        <v>14299</v>
      </c>
      <c r="D6755" s="26" t="s">
        <v>8793</v>
      </c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</row>
    <row r="6756" spans="1:24">
      <c r="A6756" s="24" t="s">
        <v>14300</v>
      </c>
      <c r="B6756" s="13" t="s">
        <v>720</v>
      </c>
      <c r="C6756" s="25" t="s">
        <v>14301</v>
      </c>
      <c r="D6756" s="26" t="s">
        <v>8793</v>
      </c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</row>
    <row r="6757" spans="1:24">
      <c r="A6757" s="24" t="s">
        <v>14302</v>
      </c>
      <c r="B6757" s="13" t="s">
        <v>720</v>
      </c>
      <c r="C6757" s="25" t="s">
        <v>14303</v>
      </c>
      <c r="D6757" s="26" t="s">
        <v>8793</v>
      </c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</row>
    <row r="6758" spans="1:24">
      <c r="A6758" s="24" t="s">
        <v>14304</v>
      </c>
      <c r="B6758" s="13" t="s">
        <v>720</v>
      </c>
      <c r="C6758" s="25" t="s">
        <v>14305</v>
      </c>
      <c r="D6758" s="26" t="s">
        <v>8793</v>
      </c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</row>
    <row r="6759" spans="1:24">
      <c r="A6759" s="24" t="s">
        <v>14306</v>
      </c>
      <c r="B6759" s="13" t="s">
        <v>720</v>
      </c>
      <c r="C6759" s="25" t="s">
        <v>14307</v>
      </c>
      <c r="D6759" s="26" t="s">
        <v>8793</v>
      </c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</row>
    <row r="6760" spans="1:24">
      <c r="A6760" s="24" t="s">
        <v>14308</v>
      </c>
      <c r="B6760" s="13" t="s">
        <v>720</v>
      </c>
      <c r="C6760" s="25" t="s">
        <v>14309</v>
      </c>
      <c r="D6760" s="26" t="s">
        <v>8793</v>
      </c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</row>
    <row r="6761" spans="1:24">
      <c r="A6761" s="24" t="s">
        <v>14310</v>
      </c>
      <c r="B6761" s="13" t="s">
        <v>720</v>
      </c>
      <c r="C6761" s="25" t="s">
        <v>14311</v>
      </c>
      <c r="D6761" s="26" t="s">
        <v>8793</v>
      </c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</row>
    <row r="6762" spans="1:24">
      <c r="A6762" s="24" t="s">
        <v>14312</v>
      </c>
      <c r="B6762" s="13" t="s">
        <v>720</v>
      </c>
      <c r="C6762" s="25" t="s">
        <v>14313</v>
      </c>
      <c r="D6762" s="26" t="s">
        <v>8793</v>
      </c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</row>
    <row r="6763" spans="1:24">
      <c r="A6763" s="24" t="s">
        <v>14314</v>
      </c>
      <c r="B6763" s="13" t="s">
        <v>720</v>
      </c>
      <c r="C6763" s="25" t="s">
        <v>14315</v>
      </c>
      <c r="D6763" s="26" t="s">
        <v>8793</v>
      </c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</row>
    <row r="6764" spans="1:24">
      <c r="A6764" s="24" t="s">
        <v>14316</v>
      </c>
      <c r="B6764" s="13" t="s">
        <v>720</v>
      </c>
      <c r="C6764" s="25" t="s">
        <v>14317</v>
      </c>
      <c r="D6764" s="26" t="s">
        <v>8793</v>
      </c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</row>
    <row r="6765" spans="1:24">
      <c r="A6765" s="24" t="s">
        <v>14318</v>
      </c>
      <c r="B6765" s="13" t="s">
        <v>720</v>
      </c>
      <c r="C6765" s="25" t="s">
        <v>14319</v>
      </c>
      <c r="D6765" s="26" t="s">
        <v>8793</v>
      </c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</row>
    <row r="6766" spans="1:24">
      <c r="A6766" s="24" t="s">
        <v>14320</v>
      </c>
      <c r="B6766" s="13" t="s">
        <v>720</v>
      </c>
      <c r="C6766" s="25" t="s">
        <v>14321</v>
      </c>
      <c r="D6766" s="26" t="s">
        <v>8793</v>
      </c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</row>
    <row r="6767" spans="1:24">
      <c r="A6767" s="24" t="s">
        <v>14322</v>
      </c>
      <c r="B6767" s="13" t="s">
        <v>720</v>
      </c>
      <c r="C6767" s="25" t="s">
        <v>14323</v>
      </c>
      <c r="D6767" s="26" t="s">
        <v>8793</v>
      </c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</row>
    <row r="6768" spans="1:24">
      <c r="A6768" s="24" t="s">
        <v>14324</v>
      </c>
      <c r="B6768" s="13" t="s">
        <v>720</v>
      </c>
      <c r="C6768" s="25" t="s">
        <v>14325</v>
      </c>
      <c r="D6768" s="26" t="s">
        <v>8793</v>
      </c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</row>
    <row r="6769" spans="1:24">
      <c r="A6769" s="24" t="s">
        <v>14326</v>
      </c>
      <c r="B6769" s="13" t="s">
        <v>720</v>
      </c>
      <c r="C6769" s="25" t="s">
        <v>14327</v>
      </c>
      <c r="D6769" s="26" t="s">
        <v>8793</v>
      </c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</row>
    <row r="6770" spans="1:24">
      <c r="A6770" s="24" t="s">
        <v>14328</v>
      </c>
      <c r="B6770" s="13" t="s">
        <v>720</v>
      </c>
      <c r="C6770" s="25" t="s">
        <v>14329</v>
      </c>
      <c r="D6770" s="26" t="s">
        <v>8793</v>
      </c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</row>
    <row r="6771" spans="1:24">
      <c r="A6771" s="24" t="s">
        <v>14330</v>
      </c>
      <c r="B6771" s="13" t="s">
        <v>720</v>
      </c>
      <c r="C6771" s="25" t="s">
        <v>14331</v>
      </c>
      <c r="D6771" s="26" t="s">
        <v>8793</v>
      </c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</row>
    <row r="6772" spans="1:24">
      <c r="A6772" s="24" t="s">
        <v>14332</v>
      </c>
      <c r="B6772" s="13" t="s">
        <v>720</v>
      </c>
      <c r="C6772" s="25" t="s">
        <v>14333</v>
      </c>
      <c r="D6772" s="26" t="s">
        <v>8793</v>
      </c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</row>
    <row r="6773" spans="1:24">
      <c r="A6773" s="24" t="s">
        <v>14334</v>
      </c>
      <c r="B6773" s="13" t="s">
        <v>720</v>
      </c>
      <c r="C6773" s="25" t="s">
        <v>14335</v>
      </c>
      <c r="D6773" s="26" t="s">
        <v>8793</v>
      </c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</row>
    <row r="6774" spans="1:24">
      <c r="A6774" s="24" t="s">
        <v>14336</v>
      </c>
      <c r="B6774" s="13" t="s">
        <v>720</v>
      </c>
      <c r="C6774" s="25" t="s">
        <v>14337</v>
      </c>
      <c r="D6774" s="26" t="s">
        <v>8793</v>
      </c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</row>
    <row r="6775" spans="1:24">
      <c r="A6775" s="24" t="s">
        <v>14338</v>
      </c>
      <c r="B6775" s="13" t="s">
        <v>720</v>
      </c>
      <c r="C6775" s="25" t="s">
        <v>14339</v>
      </c>
      <c r="D6775" s="26" t="s">
        <v>8793</v>
      </c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</row>
    <row r="6776" spans="1:24">
      <c r="A6776" s="24" t="s">
        <v>14340</v>
      </c>
      <c r="B6776" s="13" t="s">
        <v>720</v>
      </c>
      <c r="C6776" s="25" t="s">
        <v>14341</v>
      </c>
      <c r="D6776" s="26" t="s">
        <v>8793</v>
      </c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</row>
    <row r="6777" spans="1:24">
      <c r="A6777" s="24" t="s">
        <v>14342</v>
      </c>
      <c r="B6777" s="13" t="s">
        <v>720</v>
      </c>
      <c r="C6777" s="25" t="s">
        <v>14343</v>
      </c>
      <c r="D6777" s="26" t="s">
        <v>8793</v>
      </c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</row>
    <row r="6778" spans="1:24">
      <c r="A6778" s="24" t="s">
        <v>14344</v>
      </c>
      <c r="B6778" s="13" t="s">
        <v>720</v>
      </c>
      <c r="C6778" s="25" t="s">
        <v>14345</v>
      </c>
      <c r="D6778" s="26" t="s">
        <v>8793</v>
      </c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</row>
    <row r="6779" spans="1:24">
      <c r="A6779" s="24" t="s">
        <v>14346</v>
      </c>
      <c r="B6779" s="13" t="s">
        <v>720</v>
      </c>
      <c r="C6779" s="25" t="s">
        <v>14347</v>
      </c>
      <c r="D6779" s="26" t="s">
        <v>8793</v>
      </c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</row>
    <row r="6780" spans="1:24">
      <c r="A6780" s="24" t="s">
        <v>14348</v>
      </c>
      <c r="B6780" s="13" t="s">
        <v>720</v>
      </c>
      <c r="C6780" s="25" t="s">
        <v>14349</v>
      </c>
      <c r="D6780" s="26" t="s">
        <v>8793</v>
      </c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</row>
    <row r="6781" spans="1:24">
      <c r="A6781" s="24" t="s">
        <v>14350</v>
      </c>
      <c r="B6781" s="13" t="s">
        <v>720</v>
      </c>
      <c r="C6781" s="25" t="s">
        <v>14351</v>
      </c>
      <c r="D6781" s="26" t="s">
        <v>8793</v>
      </c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</row>
    <row r="6782" spans="1:24">
      <c r="A6782" s="24" t="s">
        <v>14352</v>
      </c>
      <c r="B6782" s="13" t="s">
        <v>720</v>
      </c>
      <c r="C6782" s="25" t="s">
        <v>14353</v>
      </c>
      <c r="D6782" s="26" t="s">
        <v>8793</v>
      </c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</row>
    <row r="6783" spans="1:24">
      <c r="A6783" s="24" t="s">
        <v>14354</v>
      </c>
      <c r="B6783" s="13" t="s">
        <v>720</v>
      </c>
      <c r="C6783" s="25" t="s">
        <v>14355</v>
      </c>
      <c r="D6783" s="26" t="s">
        <v>8793</v>
      </c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</row>
    <row r="6784" spans="1:24">
      <c r="A6784" s="24" t="s">
        <v>14356</v>
      </c>
      <c r="B6784" s="13" t="s">
        <v>720</v>
      </c>
      <c r="C6784" s="25" t="s">
        <v>14357</v>
      </c>
      <c r="D6784" s="26" t="s">
        <v>8793</v>
      </c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</row>
    <row r="6785" spans="1:24">
      <c r="A6785" s="24" t="s">
        <v>14358</v>
      </c>
      <c r="B6785" s="13" t="s">
        <v>720</v>
      </c>
      <c r="C6785" s="25" t="s">
        <v>14359</v>
      </c>
      <c r="D6785" s="26" t="s">
        <v>8793</v>
      </c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</row>
    <row r="6786" spans="1:24">
      <c r="A6786" s="24" t="s">
        <v>14360</v>
      </c>
      <c r="B6786" s="13" t="s">
        <v>720</v>
      </c>
      <c r="C6786" s="25" t="s">
        <v>14361</v>
      </c>
      <c r="D6786" s="26" t="s">
        <v>8793</v>
      </c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</row>
    <row r="6787" spans="1:24">
      <c r="A6787" s="24" t="s">
        <v>14362</v>
      </c>
      <c r="B6787" s="13" t="s">
        <v>720</v>
      </c>
      <c r="C6787" s="25" t="s">
        <v>14363</v>
      </c>
      <c r="D6787" s="26" t="s">
        <v>8793</v>
      </c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</row>
    <row r="6788" spans="1:24">
      <c r="A6788" s="24" t="s">
        <v>14364</v>
      </c>
      <c r="B6788" s="13" t="s">
        <v>720</v>
      </c>
      <c r="C6788" s="25" t="s">
        <v>14365</v>
      </c>
      <c r="D6788" s="26" t="s">
        <v>8793</v>
      </c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</row>
    <row r="6789" spans="1:24">
      <c r="A6789" s="24" t="s">
        <v>14366</v>
      </c>
      <c r="B6789" s="13" t="s">
        <v>720</v>
      </c>
      <c r="C6789" s="25" t="s">
        <v>14367</v>
      </c>
      <c r="D6789" s="26" t="s">
        <v>8793</v>
      </c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</row>
    <row r="6790" spans="1:24">
      <c r="A6790" s="24" t="s">
        <v>14368</v>
      </c>
      <c r="B6790" s="13" t="s">
        <v>720</v>
      </c>
      <c r="C6790" s="25" t="s">
        <v>14369</v>
      </c>
      <c r="D6790" s="26" t="s">
        <v>8793</v>
      </c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</row>
    <row r="6791" spans="1:24">
      <c r="A6791" s="24" t="s">
        <v>14370</v>
      </c>
      <c r="B6791" s="13" t="s">
        <v>720</v>
      </c>
      <c r="C6791" s="25" t="s">
        <v>14371</v>
      </c>
      <c r="D6791" s="26" t="s">
        <v>8793</v>
      </c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</row>
    <row r="6792" spans="1:24">
      <c r="A6792" s="24" t="s">
        <v>14372</v>
      </c>
      <c r="B6792" s="13" t="s">
        <v>720</v>
      </c>
      <c r="C6792" s="25" t="s">
        <v>14373</v>
      </c>
      <c r="D6792" s="26" t="s">
        <v>8793</v>
      </c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</row>
    <row r="6793" spans="1:24">
      <c r="A6793" s="24" t="s">
        <v>14374</v>
      </c>
      <c r="B6793" s="13" t="s">
        <v>720</v>
      </c>
      <c r="C6793" s="25" t="s">
        <v>14375</v>
      </c>
      <c r="D6793" s="26" t="s">
        <v>8793</v>
      </c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</row>
    <row r="6794" spans="1:24">
      <c r="A6794" s="24" t="s">
        <v>14376</v>
      </c>
      <c r="B6794" s="13" t="s">
        <v>720</v>
      </c>
      <c r="C6794" s="25" t="s">
        <v>14377</v>
      </c>
      <c r="D6794" s="26" t="s">
        <v>8793</v>
      </c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</row>
    <row r="6795" spans="1:24">
      <c r="A6795" s="24" t="s">
        <v>14378</v>
      </c>
      <c r="B6795" s="13" t="s">
        <v>720</v>
      </c>
      <c r="C6795" s="25" t="s">
        <v>14379</v>
      </c>
      <c r="D6795" s="26" t="s">
        <v>8793</v>
      </c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</row>
    <row r="6796" spans="1:24">
      <c r="A6796" s="24" t="s">
        <v>14380</v>
      </c>
      <c r="B6796" s="13" t="s">
        <v>720</v>
      </c>
      <c r="C6796" s="25" t="s">
        <v>14381</v>
      </c>
      <c r="D6796" s="26" t="s">
        <v>8793</v>
      </c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</row>
    <row r="6797" spans="1:24">
      <c r="A6797" s="24" t="s">
        <v>14382</v>
      </c>
      <c r="B6797" s="13" t="s">
        <v>720</v>
      </c>
      <c r="C6797" s="25" t="s">
        <v>14383</v>
      </c>
      <c r="D6797" s="26" t="s">
        <v>8793</v>
      </c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</row>
    <row r="6798" spans="1:24">
      <c r="A6798" s="24" t="s">
        <v>14384</v>
      </c>
      <c r="B6798" s="13" t="s">
        <v>720</v>
      </c>
      <c r="C6798" s="25" t="s">
        <v>14385</v>
      </c>
      <c r="D6798" s="26" t="s">
        <v>8793</v>
      </c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</row>
    <row r="6799" spans="1:24">
      <c r="A6799" s="24" t="s">
        <v>14386</v>
      </c>
      <c r="B6799" s="13" t="s">
        <v>720</v>
      </c>
      <c r="C6799" s="25" t="s">
        <v>14387</v>
      </c>
      <c r="D6799" s="26" t="s">
        <v>8793</v>
      </c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</row>
    <row r="6800" spans="1:24">
      <c r="A6800" s="24" t="s">
        <v>14388</v>
      </c>
      <c r="B6800" s="13" t="s">
        <v>720</v>
      </c>
      <c r="C6800" s="25" t="s">
        <v>14389</v>
      </c>
      <c r="D6800" s="26" t="s">
        <v>8793</v>
      </c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</row>
    <row r="6801" spans="1:24">
      <c r="A6801" s="24" t="s">
        <v>14390</v>
      </c>
      <c r="B6801" s="13" t="s">
        <v>720</v>
      </c>
      <c r="C6801" s="25" t="s">
        <v>14391</v>
      </c>
      <c r="D6801" s="26" t="s">
        <v>8793</v>
      </c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</row>
    <row r="6802" spans="1:24">
      <c r="A6802" s="24" t="s">
        <v>14392</v>
      </c>
      <c r="B6802" s="13" t="s">
        <v>720</v>
      </c>
      <c r="C6802" s="25" t="s">
        <v>14393</v>
      </c>
      <c r="D6802" s="26" t="s">
        <v>8793</v>
      </c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</row>
    <row r="6803" spans="1:24">
      <c r="A6803" s="24" t="s">
        <v>14394</v>
      </c>
      <c r="B6803" s="13" t="s">
        <v>720</v>
      </c>
      <c r="C6803" s="25" t="s">
        <v>14395</v>
      </c>
      <c r="D6803" s="26" t="s">
        <v>8793</v>
      </c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</row>
    <row r="6804" spans="1:24">
      <c r="A6804" s="24" t="s">
        <v>14396</v>
      </c>
      <c r="B6804" s="13" t="s">
        <v>720</v>
      </c>
      <c r="C6804" s="25" t="s">
        <v>14397</v>
      </c>
      <c r="D6804" s="26" t="s">
        <v>8793</v>
      </c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</row>
    <row r="6805" spans="1:24">
      <c r="A6805" s="24" t="s">
        <v>14398</v>
      </c>
      <c r="B6805" s="13" t="s">
        <v>720</v>
      </c>
      <c r="C6805" s="25" t="s">
        <v>14399</v>
      </c>
      <c r="D6805" s="26" t="s">
        <v>8793</v>
      </c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</row>
    <row r="6806" spans="1:24">
      <c r="A6806" s="24" t="s">
        <v>14400</v>
      </c>
      <c r="B6806" s="13" t="s">
        <v>720</v>
      </c>
      <c r="C6806" s="25" t="s">
        <v>14401</v>
      </c>
      <c r="D6806" s="26" t="s">
        <v>8793</v>
      </c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</row>
    <row r="6807" spans="1:24">
      <c r="A6807" s="24" t="s">
        <v>14402</v>
      </c>
      <c r="B6807" s="13" t="s">
        <v>720</v>
      </c>
      <c r="C6807" s="25" t="s">
        <v>14403</v>
      </c>
      <c r="D6807" s="26" t="s">
        <v>8793</v>
      </c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</row>
    <row r="6808" spans="1:24">
      <c r="A6808" s="24" t="s">
        <v>14404</v>
      </c>
      <c r="B6808" s="13" t="s">
        <v>720</v>
      </c>
      <c r="C6808" s="25" t="s">
        <v>14405</v>
      </c>
      <c r="D6808" s="26" t="s">
        <v>8793</v>
      </c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</row>
    <row r="6809" spans="1:24">
      <c r="A6809" s="24" t="s">
        <v>14406</v>
      </c>
      <c r="B6809" s="13" t="s">
        <v>720</v>
      </c>
      <c r="C6809" s="25" t="s">
        <v>14407</v>
      </c>
      <c r="D6809" s="26" t="s">
        <v>8793</v>
      </c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</row>
    <row r="6810" spans="1:24">
      <c r="A6810" s="24" t="s">
        <v>14408</v>
      </c>
      <c r="B6810" s="13" t="s">
        <v>720</v>
      </c>
      <c r="C6810" s="25" t="s">
        <v>14409</v>
      </c>
      <c r="D6810" s="26" t="s">
        <v>8793</v>
      </c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</row>
    <row r="6811" spans="1:24">
      <c r="A6811" s="24" t="s">
        <v>14410</v>
      </c>
      <c r="B6811" s="13" t="s">
        <v>720</v>
      </c>
      <c r="C6811" s="25" t="s">
        <v>14411</v>
      </c>
      <c r="D6811" s="26" t="s">
        <v>8793</v>
      </c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</row>
    <row r="6812" spans="1:24">
      <c r="A6812" s="24" t="s">
        <v>14412</v>
      </c>
      <c r="B6812" s="13" t="s">
        <v>720</v>
      </c>
      <c r="C6812" s="25" t="s">
        <v>14413</v>
      </c>
      <c r="D6812" s="26" t="s">
        <v>8793</v>
      </c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</row>
    <row r="6813" spans="1:24">
      <c r="A6813" s="24" t="s">
        <v>14414</v>
      </c>
      <c r="B6813" s="13" t="s">
        <v>720</v>
      </c>
      <c r="C6813" s="25" t="s">
        <v>14415</v>
      </c>
      <c r="D6813" s="26" t="s">
        <v>8793</v>
      </c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</row>
    <row r="6814" spans="1:24">
      <c r="A6814" s="24" t="s">
        <v>14416</v>
      </c>
      <c r="B6814" s="13" t="s">
        <v>720</v>
      </c>
      <c r="C6814" s="25" t="s">
        <v>14417</v>
      </c>
      <c r="D6814" s="26" t="s">
        <v>8793</v>
      </c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</row>
    <row r="6815" spans="1:24">
      <c r="A6815" s="24" t="s">
        <v>14418</v>
      </c>
      <c r="B6815" s="13" t="s">
        <v>720</v>
      </c>
      <c r="C6815" s="25" t="s">
        <v>14419</v>
      </c>
      <c r="D6815" s="26" t="s">
        <v>8793</v>
      </c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</row>
    <row r="6816" spans="1:24">
      <c r="A6816" s="24" t="s">
        <v>14420</v>
      </c>
      <c r="B6816" s="13" t="s">
        <v>720</v>
      </c>
      <c r="C6816" s="25" t="s">
        <v>14421</v>
      </c>
      <c r="D6816" s="26" t="s">
        <v>8793</v>
      </c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</row>
    <row r="6817" spans="1:24">
      <c r="A6817" s="24" t="s">
        <v>14422</v>
      </c>
      <c r="B6817" s="13" t="s">
        <v>720</v>
      </c>
      <c r="C6817" s="25" t="s">
        <v>14423</v>
      </c>
      <c r="D6817" s="26" t="s">
        <v>8793</v>
      </c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</row>
    <row r="6818" spans="1:24">
      <c r="A6818" s="24" t="s">
        <v>14424</v>
      </c>
      <c r="B6818" s="13" t="s">
        <v>720</v>
      </c>
      <c r="C6818" s="25" t="s">
        <v>14425</v>
      </c>
      <c r="D6818" s="26" t="s">
        <v>8793</v>
      </c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</row>
    <row r="6819" spans="1:24">
      <c r="A6819" s="24" t="s">
        <v>14426</v>
      </c>
      <c r="B6819" s="13" t="s">
        <v>720</v>
      </c>
      <c r="C6819" s="25" t="s">
        <v>14427</v>
      </c>
      <c r="D6819" s="26" t="s">
        <v>8793</v>
      </c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</row>
    <row r="6820" spans="1:24">
      <c r="A6820" s="24" t="s">
        <v>14428</v>
      </c>
      <c r="B6820" s="13" t="s">
        <v>720</v>
      </c>
      <c r="C6820" s="25" t="s">
        <v>14429</v>
      </c>
      <c r="D6820" s="26" t="s">
        <v>8793</v>
      </c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</row>
    <row r="6821" spans="1:24">
      <c r="A6821" s="24" t="s">
        <v>14430</v>
      </c>
      <c r="B6821" s="13" t="s">
        <v>720</v>
      </c>
      <c r="C6821" s="25" t="s">
        <v>14431</v>
      </c>
      <c r="D6821" s="26" t="s">
        <v>8793</v>
      </c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</row>
    <row r="6822" spans="1:24">
      <c r="A6822" s="24" t="s">
        <v>14432</v>
      </c>
      <c r="B6822" s="13" t="s">
        <v>720</v>
      </c>
      <c r="C6822" s="25" t="s">
        <v>14433</v>
      </c>
      <c r="D6822" s="26" t="s">
        <v>8793</v>
      </c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</row>
    <row r="6823" spans="1:24">
      <c r="A6823" s="24" t="s">
        <v>14434</v>
      </c>
      <c r="B6823" s="13" t="s">
        <v>720</v>
      </c>
      <c r="C6823" s="25" t="s">
        <v>14435</v>
      </c>
      <c r="D6823" s="26" t="s">
        <v>8793</v>
      </c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</row>
    <row r="6824" spans="1:24">
      <c r="A6824" s="24" t="s">
        <v>14436</v>
      </c>
      <c r="B6824" s="13" t="s">
        <v>720</v>
      </c>
      <c r="C6824" s="25" t="s">
        <v>14437</v>
      </c>
      <c r="D6824" s="26" t="s">
        <v>8793</v>
      </c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</row>
    <row r="6825" spans="1:24">
      <c r="A6825" s="24" t="s">
        <v>14438</v>
      </c>
      <c r="B6825" s="13" t="s">
        <v>720</v>
      </c>
      <c r="C6825" s="25" t="s">
        <v>14439</v>
      </c>
      <c r="D6825" s="26" t="s">
        <v>8793</v>
      </c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</row>
    <row r="6826" spans="1:24">
      <c r="A6826" s="24" t="s">
        <v>14440</v>
      </c>
      <c r="B6826" s="13" t="s">
        <v>720</v>
      </c>
      <c r="C6826" s="25" t="s">
        <v>14441</v>
      </c>
      <c r="D6826" s="26" t="s">
        <v>8793</v>
      </c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</row>
    <row r="6827" spans="1:24">
      <c r="A6827" s="24" t="s">
        <v>14442</v>
      </c>
      <c r="B6827" s="13" t="s">
        <v>720</v>
      </c>
      <c r="C6827" s="25" t="s">
        <v>14443</v>
      </c>
      <c r="D6827" s="26" t="s">
        <v>8793</v>
      </c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</row>
    <row r="6828" spans="1:24">
      <c r="A6828" s="24" t="s">
        <v>14444</v>
      </c>
      <c r="B6828" s="13" t="s">
        <v>720</v>
      </c>
      <c r="C6828" s="25" t="s">
        <v>14445</v>
      </c>
      <c r="D6828" s="26" t="s">
        <v>8793</v>
      </c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</row>
    <row r="6829" spans="1:24">
      <c r="A6829" s="24" t="s">
        <v>14446</v>
      </c>
      <c r="B6829" s="13" t="s">
        <v>720</v>
      </c>
      <c r="C6829" s="25" t="s">
        <v>14447</v>
      </c>
      <c r="D6829" s="26" t="s">
        <v>8793</v>
      </c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</row>
    <row r="6830" spans="1:24">
      <c r="A6830" s="24" t="s">
        <v>14448</v>
      </c>
      <c r="B6830" s="13" t="s">
        <v>720</v>
      </c>
      <c r="C6830" s="25" t="s">
        <v>14449</v>
      </c>
      <c r="D6830" s="26" t="s">
        <v>8793</v>
      </c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</row>
    <row r="6831" spans="1:24">
      <c r="A6831" s="24" t="s">
        <v>14450</v>
      </c>
      <c r="B6831" s="13" t="s">
        <v>720</v>
      </c>
      <c r="C6831" s="25" t="s">
        <v>14451</v>
      </c>
      <c r="D6831" s="26" t="s">
        <v>8793</v>
      </c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</row>
    <row r="6832" spans="1:24">
      <c r="A6832" s="24" t="s">
        <v>14452</v>
      </c>
      <c r="B6832" s="13" t="s">
        <v>720</v>
      </c>
      <c r="C6832" s="25" t="s">
        <v>14453</v>
      </c>
      <c r="D6832" s="26" t="s">
        <v>8793</v>
      </c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</row>
    <row r="6833" spans="1:24">
      <c r="A6833" s="24" t="s">
        <v>14454</v>
      </c>
      <c r="B6833" s="13" t="s">
        <v>720</v>
      </c>
      <c r="C6833" s="25" t="s">
        <v>14455</v>
      </c>
      <c r="D6833" s="26" t="s">
        <v>8793</v>
      </c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</row>
    <row r="6834" spans="1:24">
      <c r="A6834" s="24" t="s">
        <v>14456</v>
      </c>
      <c r="B6834" s="13" t="s">
        <v>720</v>
      </c>
      <c r="C6834" s="25" t="s">
        <v>14457</v>
      </c>
      <c r="D6834" s="26" t="s">
        <v>8793</v>
      </c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</row>
    <row r="6835" spans="1:24">
      <c r="A6835" s="24" t="s">
        <v>14458</v>
      </c>
      <c r="B6835" s="13" t="s">
        <v>720</v>
      </c>
      <c r="C6835" s="25" t="s">
        <v>14459</v>
      </c>
      <c r="D6835" s="26" t="s">
        <v>8793</v>
      </c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</row>
    <row r="6836" spans="1:24">
      <c r="A6836" s="24" t="s">
        <v>14460</v>
      </c>
      <c r="B6836" s="13" t="s">
        <v>720</v>
      </c>
      <c r="C6836" s="25" t="s">
        <v>14461</v>
      </c>
      <c r="D6836" s="26" t="s">
        <v>8793</v>
      </c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</row>
    <row r="6837" spans="1:24">
      <c r="A6837" s="24" t="s">
        <v>14462</v>
      </c>
      <c r="B6837" s="13" t="s">
        <v>720</v>
      </c>
      <c r="C6837" s="25" t="s">
        <v>14463</v>
      </c>
      <c r="D6837" s="26" t="s">
        <v>8793</v>
      </c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</row>
    <row r="6838" spans="1:24">
      <c r="A6838" s="24" t="s">
        <v>14464</v>
      </c>
      <c r="B6838" s="13" t="s">
        <v>720</v>
      </c>
      <c r="C6838" s="25" t="s">
        <v>14465</v>
      </c>
      <c r="D6838" s="26" t="s">
        <v>8793</v>
      </c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</row>
    <row r="6839" spans="1:24">
      <c r="A6839" s="24" t="s">
        <v>14466</v>
      </c>
      <c r="B6839" s="13" t="s">
        <v>720</v>
      </c>
      <c r="C6839" s="25" t="s">
        <v>14467</v>
      </c>
      <c r="D6839" s="26" t="s">
        <v>8793</v>
      </c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</row>
    <row r="6840" spans="1:24">
      <c r="A6840" s="24" t="s">
        <v>14468</v>
      </c>
      <c r="B6840" s="13" t="s">
        <v>720</v>
      </c>
      <c r="C6840" s="25" t="s">
        <v>14469</v>
      </c>
      <c r="D6840" s="26" t="s">
        <v>8793</v>
      </c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</row>
    <row r="6841" spans="1:24">
      <c r="A6841" s="24" t="s">
        <v>14470</v>
      </c>
      <c r="B6841" s="13" t="s">
        <v>720</v>
      </c>
      <c r="C6841" s="25" t="s">
        <v>14471</v>
      </c>
      <c r="D6841" s="26" t="s">
        <v>8793</v>
      </c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</row>
    <row r="6842" spans="1:24">
      <c r="A6842" s="24" t="s">
        <v>14472</v>
      </c>
      <c r="B6842" s="13" t="s">
        <v>720</v>
      </c>
      <c r="C6842" s="25" t="s">
        <v>14473</v>
      </c>
      <c r="D6842" s="26" t="s">
        <v>8793</v>
      </c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</row>
    <row r="6843" spans="1:24">
      <c r="A6843" s="24" t="s">
        <v>14474</v>
      </c>
      <c r="B6843" s="13" t="s">
        <v>720</v>
      </c>
      <c r="C6843" s="25" t="s">
        <v>14475</v>
      </c>
      <c r="D6843" s="26" t="s">
        <v>8793</v>
      </c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</row>
    <row r="6844" spans="1:24">
      <c r="A6844" s="24" t="s">
        <v>14476</v>
      </c>
      <c r="B6844" s="13" t="s">
        <v>720</v>
      </c>
      <c r="C6844" s="25" t="s">
        <v>14477</v>
      </c>
      <c r="D6844" s="26" t="s">
        <v>8793</v>
      </c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</row>
    <row r="6845" spans="1:24">
      <c r="A6845" s="24" t="s">
        <v>14478</v>
      </c>
      <c r="B6845" s="13" t="s">
        <v>720</v>
      </c>
      <c r="C6845" s="25" t="s">
        <v>14479</v>
      </c>
      <c r="D6845" s="26" t="s">
        <v>8793</v>
      </c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</row>
    <row r="6846" spans="1:24">
      <c r="A6846" s="24" t="s">
        <v>14480</v>
      </c>
      <c r="B6846" s="13" t="s">
        <v>720</v>
      </c>
      <c r="C6846" s="25" t="s">
        <v>14481</v>
      </c>
      <c r="D6846" s="26" t="s">
        <v>8793</v>
      </c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</row>
    <row r="6847" spans="1:24">
      <c r="A6847" s="24" t="s">
        <v>14482</v>
      </c>
      <c r="B6847" s="13" t="s">
        <v>720</v>
      </c>
      <c r="C6847" s="25" t="s">
        <v>14483</v>
      </c>
      <c r="D6847" s="26" t="s">
        <v>8793</v>
      </c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</row>
    <row r="6848" spans="1:24">
      <c r="A6848" s="24" t="s">
        <v>14484</v>
      </c>
      <c r="B6848" s="13" t="s">
        <v>720</v>
      </c>
      <c r="C6848" s="25" t="s">
        <v>14485</v>
      </c>
      <c r="D6848" s="26" t="s">
        <v>8793</v>
      </c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</row>
    <row r="6849" spans="1:24">
      <c r="A6849" s="24" t="s">
        <v>14486</v>
      </c>
      <c r="B6849" s="13" t="s">
        <v>720</v>
      </c>
      <c r="C6849" s="25" t="s">
        <v>14487</v>
      </c>
      <c r="D6849" s="26" t="s">
        <v>8793</v>
      </c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</row>
    <row r="6850" spans="1:24">
      <c r="A6850" s="24" t="s">
        <v>14488</v>
      </c>
      <c r="B6850" s="13" t="s">
        <v>720</v>
      </c>
      <c r="C6850" s="25" t="s">
        <v>14489</v>
      </c>
      <c r="D6850" s="26" t="s">
        <v>8793</v>
      </c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</row>
    <row r="6851" spans="1:24">
      <c r="A6851" s="24" t="s">
        <v>14490</v>
      </c>
      <c r="B6851" s="13" t="s">
        <v>720</v>
      </c>
      <c r="C6851" s="25" t="s">
        <v>14491</v>
      </c>
      <c r="D6851" s="26" t="s">
        <v>8793</v>
      </c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</row>
    <row r="6852" spans="1:24">
      <c r="A6852" s="24" t="s">
        <v>14492</v>
      </c>
      <c r="B6852" s="13" t="s">
        <v>720</v>
      </c>
      <c r="C6852" s="25" t="s">
        <v>14493</v>
      </c>
      <c r="D6852" s="26" t="s">
        <v>8793</v>
      </c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</row>
    <row r="6853" spans="1:24">
      <c r="A6853" s="24" t="s">
        <v>14494</v>
      </c>
      <c r="B6853" s="13" t="s">
        <v>720</v>
      </c>
      <c r="C6853" s="25" t="s">
        <v>14495</v>
      </c>
      <c r="D6853" s="26" t="s">
        <v>8793</v>
      </c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</row>
    <row r="6854" spans="1:24">
      <c r="A6854" s="24" t="s">
        <v>14496</v>
      </c>
      <c r="B6854" s="13" t="s">
        <v>720</v>
      </c>
      <c r="C6854" s="25" t="s">
        <v>14497</v>
      </c>
      <c r="D6854" s="26" t="s">
        <v>8793</v>
      </c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</row>
    <row r="6855" spans="1:24">
      <c r="A6855" s="24" t="s">
        <v>14498</v>
      </c>
      <c r="B6855" s="13" t="s">
        <v>720</v>
      </c>
      <c r="C6855" s="25" t="s">
        <v>14499</v>
      </c>
      <c r="D6855" s="26" t="s">
        <v>8793</v>
      </c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</row>
    <row r="6856" spans="1:24">
      <c r="A6856" s="24" t="s">
        <v>14500</v>
      </c>
      <c r="B6856" s="13" t="s">
        <v>720</v>
      </c>
      <c r="C6856" s="25" t="s">
        <v>14501</v>
      </c>
      <c r="D6856" s="26" t="s">
        <v>8793</v>
      </c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</row>
    <row r="6857" spans="1:24">
      <c r="A6857" s="24" t="s">
        <v>14502</v>
      </c>
      <c r="B6857" s="13" t="s">
        <v>720</v>
      </c>
      <c r="C6857" s="25" t="s">
        <v>14503</v>
      </c>
      <c r="D6857" s="26" t="s">
        <v>8793</v>
      </c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</row>
    <row r="6858" spans="1:24">
      <c r="A6858" s="24" t="s">
        <v>14504</v>
      </c>
      <c r="B6858" s="13" t="s">
        <v>720</v>
      </c>
      <c r="C6858" s="25" t="s">
        <v>14505</v>
      </c>
      <c r="D6858" s="26" t="s">
        <v>8793</v>
      </c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</row>
    <row r="6859" spans="1:24">
      <c r="A6859" s="24" t="s">
        <v>14506</v>
      </c>
      <c r="B6859" s="13" t="s">
        <v>720</v>
      </c>
      <c r="C6859" s="25" t="s">
        <v>14507</v>
      </c>
      <c r="D6859" s="26" t="s">
        <v>8793</v>
      </c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</row>
    <row r="6860" spans="1:24">
      <c r="A6860" s="24" t="s">
        <v>14508</v>
      </c>
      <c r="B6860" s="13" t="s">
        <v>720</v>
      </c>
      <c r="C6860" s="25" t="s">
        <v>14509</v>
      </c>
      <c r="D6860" s="26" t="s">
        <v>8793</v>
      </c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</row>
    <row r="6861" spans="1:24">
      <c r="A6861" s="24" t="s">
        <v>14510</v>
      </c>
      <c r="B6861" s="13" t="s">
        <v>720</v>
      </c>
      <c r="C6861" s="25" t="s">
        <v>14511</v>
      </c>
      <c r="D6861" s="26" t="s">
        <v>8793</v>
      </c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</row>
    <row r="6862" spans="1:24">
      <c r="A6862" s="24" t="s">
        <v>14512</v>
      </c>
      <c r="B6862" s="13" t="s">
        <v>720</v>
      </c>
      <c r="C6862" s="25" t="s">
        <v>14513</v>
      </c>
      <c r="D6862" s="26" t="s">
        <v>8793</v>
      </c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</row>
    <row r="6863" spans="1:24">
      <c r="A6863" s="24" t="s">
        <v>14514</v>
      </c>
      <c r="B6863" s="13" t="s">
        <v>720</v>
      </c>
      <c r="C6863" s="25" t="s">
        <v>14515</v>
      </c>
      <c r="D6863" s="26" t="s">
        <v>8793</v>
      </c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</row>
    <row r="6864" spans="1:24">
      <c r="A6864" s="24" t="s">
        <v>14516</v>
      </c>
      <c r="B6864" s="13" t="s">
        <v>720</v>
      </c>
      <c r="C6864" s="25" t="s">
        <v>14517</v>
      </c>
      <c r="D6864" s="26" t="s">
        <v>8793</v>
      </c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</row>
    <row r="6865" spans="1:24">
      <c r="A6865" s="24" t="s">
        <v>14518</v>
      </c>
      <c r="B6865" s="13" t="s">
        <v>720</v>
      </c>
      <c r="C6865" s="25" t="s">
        <v>14519</v>
      </c>
      <c r="D6865" s="26" t="s">
        <v>8793</v>
      </c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</row>
    <row r="6866" spans="1:24">
      <c r="A6866" s="24" t="s">
        <v>14520</v>
      </c>
      <c r="B6866" s="13" t="s">
        <v>720</v>
      </c>
      <c r="C6866" s="25" t="s">
        <v>14521</v>
      </c>
      <c r="D6866" s="26" t="s">
        <v>8793</v>
      </c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</row>
    <row r="6867" spans="1:24">
      <c r="A6867" s="24" t="s">
        <v>14522</v>
      </c>
      <c r="B6867" s="13" t="s">
        <v>720</v>
      </c>
      <c r="C6867" s="25" t="s">
        <v>14523</v>
      </c>
      <c r="D6867" s="26" t="s">
        <v>8793</v>
      </c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</row>
    <row r="6868" spans="1:24">
      <c r="A6868" s="24" t="s">
        <v>14524</v>
      </c>
      <c r="B6868" s="13" t="s">
        <v>720</v>
      </c>
      <c r="C6868" s="25" t="s">
        <v>14525</v>
      </c>
      <c r="D6868" s="26" t="s">
        <v>8793</v>
      </c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</row>
    <row r="6869" spans="1:24">
      <c r="A6869" s="24" t="s">
        <v>14526</v>
      </c>
      <c r="B6869" s="13" t="s">
        <v>720</v>
      </c>
      <c r="C6869" s="25" t="s">
        <v>14527</v>
      </c>
      <c r="D6869" s="26" t="s">
        <v>8793</v>
      </c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</row>
    <row r="6870" spans="1:24">
      <c r="A6870" s="24" t="s">
        <v>14528</v>
      </c>
      <c r="B6870" s="13" t="s">
        <v>720</v>
      </c>
      <c r="C6870" s="25" t="s">
        <v>14529</v>
      </c>
      <c r="D6870" s="26" t="s">
        <v>8793</v>
      </c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</row>
    <row r="6871" spans="1:24">
      <c r="A6871" s="24" t="s">
        <v>14530</v>
      </c>
      <c r="B6871" s="13" t="s">
        <v>720</v>
      </c>
      <c r="C6871" s="25" t="s">
        <v>14531</v>
      </c>
      <c r="D6871" s="26" t="s">
        <v>8793</v>
      </c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</row>
    <row r="6872" spans="1:24">
      <c r="A6872" s="24" t="s">
        <v>14532</v>
      </c>
      <c r="B6872" s="13" t="s">
        <v>720</v>
      </c>
      <c r="C6872" s="25" t="s">
        <v>14533</v>
      </c>
      <c r="D6872" s="26" t="s">
        <v>8793</v>
      </c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</row>
    <row r="6873" spans="1:24">
      <c r="A6873" s="24" t="s">
        <v>14534</v>
      </c>
      <c r="B6873" s="13" t="s">
        <v>720</v>
      </c>
      <c r="C6873" s="25" t="s">
        <v>14535</v>
      </c>
      <c r="D6873" s="26" t="s">
        <v>8793</v>
      </c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</row>
    <row r="6874" spans="1:24">
      <c r="A6874" s="24" t="s">
        <v>14536</v>
      </c>
      <c r="B6874" s="13" t="s">
        <v>720</v>
      </c>
      <c r="C6874" s="25" t="s">
        <v>14537</v>
      </c>
      <c r="D6874" s="26" t="s">
        <v>8793</v>
      </c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</row>
    <row r="6875" spans="1:24">
      <c r="A6875" s="24" t="s">
        <v>14538</v>
      </c>
      <c r="B6875" s="13" t="s">
        <v>720</v>
      </c>
      <c r="C6875" s="25" t="s">
        <v>14539</v>
      </c>
      <c r="D6875" s="26" t="s">
        <v>8793</v>
      </c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</row>
    <row r="6876" spans="1:24">
      <c r="A6876" s="24" t="s">
        <v>14540</v>
      </c>
      <c r="B6876" s="13" t="s">
        <v>720</v>
      </c>
      <c r="C6876" s="25" t="s">
        <v>14541</v>
      </c>
      <c r="D6876" s="26" t="s">
        <v>8793</v>
      </c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</row>
    <row r="6877" spans="1:24">
      <c r="A6877" s="24" t="s">
        <v>14542</v>
      </c>
      <c r="B6877" s="13" t="s">
        <v>720</v>
      </c>
      <c r="C6877" s="25" t="s">
        <v>14543</v>
      </c>
      <c r="D6877" s="26" t="s">
        <v>8793</v>
      </c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</row>
    <row r="6878" spans="1:24">
      <c r="A6878" s="24" t="s">
        <v>14544</v>
      </c>
      <c r="B6878" s="13" t="s">
        <v>720</v>
      </c>
      <c r="C6878" s="25" t="s">
        <v>14545</v>
      </c>
      <c r="D6878" s="26" t="s">
        <v>8793</v>
      </c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</row>
    <row r="6879" spans="1:24">
      <c r="A6879" s="24" t="s">
        <v>14546</v>
      </c>
      <c r="B6879" s="13" t="s">
        <v>720</v>
      </c>
      <c r="C6879" s="25" t="s">
        <v>14547</v>
      </c>
      <c r="D6879" s="26" t="s">
        <v>8793</v>
      </c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</row>
    <row r="6880" spans="1:24">
      <c r="A6880" s="24" t="s">
        <v>14548</v>
      </c>
      <c r="B6880" s="13" t="s">
        <v>720</v>
      </c>
      <c r="C6880" s="25" t="s">
        <v>14549</v>
      </c>
      <c r="D6880" s="26" t="s">
        <v>8793</v>
      </c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</row>
    <row r="6881" spans="1:24">
      <c r="A6881" s="24" t="s">
        <v>14550</v>
      </c>
      <c r="B6881" s="13" t="s">
        <v>720</v>
      </c>
      <c r="C6881" s="25" t="s">
        <v>14551</v>
      </c>
      <c r="D6881" s="26" t="s">
        <v>8793</v>
      </c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</row>
    <row r="6882" spans="1:24">
      <c r="A6882" s="24" t="s">
        <v>14552</v>
      </c>
      <c r="B6882" s="13" t="s">
        <v>720</v>
      </c>
      <c r="C6882" s="25" t="s">
        <v>14553</v>
      </c>
      <c r="D6882" s="26" t="s">
        <v>8793</v>
      </c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</row>
    <row r="6883" spans="1:24">
      <c r="A6883" s="24" t="s">
        <v>14554</v>
      </c>
      <c r="B6883" s="13" t="s">
        <v>720</v>
      </c>
      <c r="C6883" s="25" t="s">
        <v>14555</v>
      </c>
      <c r="D6883" s="26" t="s">
        <v>8793</v>
      </c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</row>
    <row r="6884" spans="1:24">
      <c r="A6884" s="24" t="s">
        <v>14556</v>
      </c>
      <c r="B6884" s="13" t="s">
        <v>720</v>
      </c>
      <c r="C6884" s="25" t="s">
        <v>14557</v>
      </c>
      <c r="D6884" s="26" t="s">
        <v>8793</v>
      </c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</row>
    <row r="6885" spans="1:24">
      <c r="A6885" s="24" t="s">
        <v>14558</v>
      </c>
      <c r="B6885" s="13" t="s">
        <v>720</v>
      </c>
      <c r="C6885" s="25" t="s">
        <v>14559</v>
      </c>
      <c r="D6885" s="26" t="s">
        <v>8793</v>
      </c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</row>
    <row r="6886" spans="1:24">
      <c r="A6886" s="24" t="s">
        <v>14560</v>
      </c>
      <c r="B6886" s="13" t="s">
        <v>720</v>
      </c>
      <c r="C6886" s="25" t="s">
        <v>14561</v>
      </c>
      <c r="D6886" s="26" t="s">
        <v>8793</v>
      </c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</row>
    <row r="6887" spans="1:24">
      <c r="A6887" s="24" t="s">
        <v>14562</v>
      </c>
      <c r="B6887" s="13" t="s">
        <v>720</v>
      </c>
      <c r="C6887" s="25" t="s">
        <v>14563</v>
      </c>
      <c r="D6887" s="26" t="s">
        <v>8793</v>
      </c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</row>
    <row r="6888" spans="1:24">
      <c r="A6888" s="24" t="s">
        <v>14564</v>
      </c>
      <c r="B6888" s="13" t="s">
        <v>720</v>
      </c>
      <c r="C6888" s="25" t="s">
        <v>14565</v>
      </c>
      <c r="D6888" s="26" t="s">
        <v>8793</v>
      </c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</row>
    <row r="6889" spans="1:24">
      <c r="A6889" s="24" t="s">
        <v>14566</v>
      </c>
      <c r="B6889" s="13" t="s">
        <v>720</v>
      </c>
      <c r="C6889" s="25" t="s">
        <v>14567</v>
      </c>
      <c r="D6889" s="26" t="s">
        <v>8793</v>
      </c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</row>
    <row r="6890" spans="1:24">
      <c r="A6890" s="24" t="s">
        <v>14568</v>
      </c>
      <c r="B6890" s="13" t="s">
        <v>720</v>
      </c>
      <c r="C6890" s="25" t="s">
        <v>14569</v>
      </c>
      <c r="D6890" s="26" t="s">
        <v>8793</v>
      </c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</row>
    <row r="6891" spans="1:24">
      <c r="A6891" s="24" t="s">
        <v>14570</v>
      </c>
      <c r="B6891" s="13" t="s">
        <v>720</v>
      </c>
      <c r="C6891" s="25" t="s">
        <v>14571</v>
      </c>
      <c r="D6891" s="26" t="s">
        <v>8793</v>
      </c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</row>
    <row r="6892" spans="1:24">
      <c r="A6892" s="24" t="s">
        <v>14572</v>
      </c>
      <c r="B6892" s="13" t="s">
        <v>720</v>
      </c>
      <c r="C6892" s="25" t="s">
        <v>14573</v>
      </c>
      <c r="D6892" s="26" t="s">
        <v>8793</v>
      </c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</row>
    <row r="6893" spans="1:24">
      <c r="A6893" s="24" t="s">
        <v>14574</v>
      </c>
      <c r="B6893" s="13" t="s">
        <v>720</v>
      </c>
      <c r="C6893" s="25" t="s">
        <v>14575</v>
      </c>
      <c r="D6893" s="26" t="s">
        <v>8793</v>
      </c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</row>
    <row r="6894" spans="1:24">
      <c r="A6894" s="24" t="s">
        <v>14576</v>
      </c>
      <c r="B6894" s="13" t="s">
        <v>720</v>
      </c>
      <c r="C6894" s="25" t="s">
        <v>14577</v>
      </c>
      <c r="D6894" s="26" t="s">
        <v>8793</v>
      </c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</row>
    <row r="6895" spans="1:24">
      <c r="A6895" s="24" t="s">
        <v>14578</v>
      </c>
      <c r="B6895" s="13" t="s">
        <v>720</v>
      </c>
      <c r="C6895" s="25" t="s">
        <v>14579</v>
      </c>
      <c r="D6895" s="26" t="s">
        <v>8793</v>
      </c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</row>
    <row r="6896" spans="1:24">
      <c r="A6896" s="24" t="s">
        <v>14580</v>
      </c>
      <c r="B6896" s="13" t="s">
        <v>720</v>
      </c>
      <c r="C6896" s="25" t="s">
        <v>14581</v>
      </c>
      <c r="D6896" s="26" t="s">
        <v>8793</v>
      </c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</row>
    <row r="6897" spans="1:24">
      <c r="A6897" s="24" t="s">
        <v>14582</v>
      </c>
      <c r="B6897" s="13" t="s">
        <v>720</v>
      </c>
      <c r="C6897" s="25" t="s">
        <v>14583</v>
      </c>
      <c r="D6897" s="26" t="s">
        <v>8793</v>
      </c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</row>
    <row r="6898" spans="1:24">
      <c r="A6898" s="24" t="s">
        <v>14584</v>
      </c>
      <c r="B6898" s="13" t="s">
        <v>720</v>
      </c>
      <c r="C6898" s="25" t="s">
        <v>14585</v>
      </c>
      <c r="D6898" s="26" t="s">
        <v>8793</v>
      </c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</row>
    <row r="6899" spans="1:24">
      <c r="A6899" s="24" t="s">
        <v>14586</v>
      </c>
      <c r="B6899" s="13" t="s">
        <v>720</v>
      </c>
      <c r="C6899" s="25" t="s">
        <v>14587</v>
      </c>
      <c r="D6899" s="26" t="s">
        <v>8793</v>
      </c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</row>
    <row r="6900" spans="1:24">
      <c r="A6900" s="24" t="s">
        <v>14588</v>
      </c>
      <c r="B6900" s="13" t="s">
        <v>720</v>
      </c>
      <c r="C6900" s="25" t="s">
        <v>14589</v>
      </c>
      <c r="D6900" s="26" t="s">
        <v>8793</v>
      </c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</row>
    <row r="6901" spans="1:24">
      <c r="A6901" s="24" t="s">
        <v>14590</v>
      </c>
      <c r="B6901" s="13" t="s">
        <v>720</v>
      </c>
      <c r="C6901" s="25" t="s">
        <v>14591</v>
      </c>
      <c r="D6901" s="26" t="s">
        <v>8793</v>
      </c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</row>
    <row r="6902" spans="1:24">
      <c r="A6902" s="24" t="s">
        <v>14592</v>
      </c>
      <c r="B6902" s="13" t="s">
        <v>720</v>
      </c>
      <c r="C6902" s="25" t="s">
        <v>14593</v>
      </c>
      <c r="D6902" s="26" t="s">
        <v>8793</v>
      </c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</row>
    <row r="6903" spans="1:24">
      <c r="A6903" s="24" t="s">
        <v>14594</v>
      </c>
      <c r="B6903" s="13" t="s">
        <v>720</v>
      </c>
      <c r="C6903" s="25" t="s">
        <v>14595</v>
      </c>
      <c r="D6903" s="26" t="s">
        <v>8793</v>
      </c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</row>
    <row r="6904" spans="1:24">
      <c r="A6904" s="24" t="s">
        <v>14596</v>
      </c>
      <c r="B6904" s="13" t="s">
        <v>720</v>
      </c>
      <c r="C6904" s="25" t="s">
        <v>14597</v>
      </c>
      <c r="D6904" s="26" t="s">
        <v>8793</v>
      </c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</row>
    <row r="6905" spans="1:24">
      <c r="A6905" s="24" t="s">
        <v>14598</v>
      </c>
      <c r="B6905" s="13" t="s">
        <v>720</v>
      </c>
      <c r="C6905" s="25" t="s">
        <v>14599</v>
      </c>
      <c r="D6905" s="26" t="s">
        <v>8793</v>
      </c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</row>
    <row r="6906" spans="1:24">
      <c r="A6906" s="24" t="s">
        <v>14600</v>
      </c>
      <c r="B6906" s="13" t="s">
        <v>720</v>
      </c>
      <c r="C6906" s="25" t="s">
        <v>14601</v>
      </c>
      <c r="D6906" s="26" t="s">
        <v>8793</v>
      </c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</row>
    <row r="6907" spans="1:24">
      <c r="A6907" s="24" t="s">
        <v>14602</v>
      </c>
      <c r="B6907" s="13" t="s">
        <v>720</v>
      </c>
      <c r="C6907" s="25" t="s">
        <v>14603</v>
      </c>
      <c r="D6907" s="26" t="s">
        <v>8793</v>
      </c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</row>
    <row r="6908" spans="1:24">
      <c r="A6908" s="24" t="s">
        <v>14604</v>
      </c>
      <c r="B6908" s="13" t="s">
        <v>720</v>
      </c>
      <c r="C6908" s="25" t="s">
        <v>14605</v>
      </c>
      <c r="D6908" s="26" t="s">
        <v>8793</v>
      </c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</row>
    <row r="6909" spans="1:24">
      <c r="A6909" s="24" t="s">
        <v>14606</v>
      </c>
      <c r="B6909" s="13" t="s">
        <v>720</v>
      </c>
      <c r="C6909" s="25" t="s">
        <v>14607</v>
      </c>
      <c r="D6909" s="26" t="s">
        <v>8793</v>
      </c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</row>
    <row r="6910" spans="1:24">
      <c r="A6910" s="24" t="s">
        <v>14608</v>
      </c>
      <c r="B6910" s="13" t="s">
        <v>720</v>
      </c>
      <c r="C6910" s="25" t="s">
        <v>14609</v>
      </c>
      <c r="D6910" s="26" t="s">
        <v>8793</v>
      </c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</row>
    <row r="6911" spans="1:24">
      <c r="A6911" s="24" t="s">
        <v>14610</v>
      </c>
      <c r="B6911" s="13" t="s">
        <v>720</v>
      </c>
      <c r="C6911" s="25" t="s">
        <v>14611</v>
      </c>
      <c r="D6911" s="26" t="s">
        <v>8793</v>
      </c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</row>
    <row r="6912" spans="1:24">
      <c r="A6912" s="24" t="s">
        <v>14612</v>
      </c>
      <c r="B6912" s="13" t="s">
        <v>720</v>
      </c>
      <c r="C6912" s="25" t="s">
        <v>14613</v>
      </c>
      <c r="D6912" s="26" t="s">
        <v>8793</v>
      </c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</row>
    <row r="6913" spans="1:24">
      <c r="A6913" s="24" t="s">
        <v>14614</v>
      </c>
      <c r="B6913" s="13" t="s">
        <v>720</v>
      </c>
      <c r="C6913" s="25" t="s">
        <v>14615</v>
      </c>
      <c r="D6913" s="26" t="s">
        <v>8793</v>
      </c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</row>
    <row r="6914" spans="1:24">
      <c r="A6914" s="24" t="s">
        <v>14616</v>
      </c>
      <c r="B6914" s="13" t="s">
        <v>720</v>
      </c>
      <c r="C6914" s="25" t="s">
        <v>14617</v>
      </c>
      <c r="D6914" s="26" t="s">
        <v>8793</v>
      </c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</row>
    <row r="6915" spans="1:24">
      <c r="A6915" s="24" t="s">
        <v>14618</v>
      </c>
      <c r="B6915" s="13" t="s">
        <v>720</v>
      </c>
      <c r="C6915" s="25" t="s">
        <v>14619</v>
      </c>
      <c r="D6915" s="26" t="s">
        <v>8793</v>
      </c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</row>
    <row r="6916" spans="1:24">
      <c r="A6916" s="24" t="s">
        <v>14620</v>
      </c>
      <c r="B6916" s="13" t="s">
        <v>720</v>
      </c>
      <c r="C6916" s="25" t="s">
        <v>14621</v>
      </c>
      <c r="D6916" s="26" t="s">
        <v>8793</v>
      </c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</row>
    <row r="6917" spans="1:24">
      <c r="A6917" s="24" t="s">
        <v>14622</v>
      </c>
      <c r="B6917" s="13" t="s">
        <v>720</v>
      </c>
      <c r="C6917" s="25" t="s">
        <v>14623</v>
      </c>
      <c r="D6917" s="26" t="s">
        <v>8793</v>
      </c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</row>
    <row r="6918" spans="1:24">
      <c r="A6918" s="24" t="s">
        <v>14624</v>
      </c>
      <c r="B6918" s="13" t="s">
        <v>720</v>
      </c>
      <c r="C6918" s="25" t="s">
        <v>14625</v>
      </c>
      <c r="D6918" s="26" t="s">
        <v>8793</v>
      </c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</row>
    <row r="6919" spans="1:24">
      <c r="A6919" s="24" t="s">
        <v>14626</v>
      </c>
      <c r="B6919" s="13" t="s">
        <v>720</v>
      </c>
      <c r="C6919" s="25" t="s">
        <v>14627</v>
      </c>
      <c r="D6919" s="26" t="s">
        <v>8793</v>
      </c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</row>
    <row r="6920" spans="1:24">
      <c r="A6920" s="24" t="s">
        <v>14628</v>
      </c>
      <c r="B6920" s="13" t="s">
        <v>720</v>
      </c>
      <c r="C6920" s="25" t="s">
        <v>14629</v>
      </c>
      <c r="D6920" s="26" t="s">
        <v>8793</v>
      </c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</row>
    <row r="6921" spans="1:24">
      <c r="A6921" s="24" t="s">
        <v>14630</v>
      </c>
      <c r="B6921" s="13" t="s">
        <v>720</v>
      </c>
      <c r="C6921" s="25" t="s">
        <v>14631</v>
      </c>
      <c r="D6921" s="26" t="s">
        <v>8793</v>
      </c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</row>
    <row r="6922" spans="1:24">
      <c r="A6922" s="24" t="s">
        <v>14632</v>
      </c>
      <c r="B6922" s="13" t="s">
        <v>720</v>
      </c>
      <c r="C6922" s="25" t="s">
        <v>14633</v>
      </c>
      <c r="D6922" s="26" t="s">
        <v>8793</v>
      </c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</row>
    <row r="6923" spans="1:24">
      <c r="A6923" s="24" t="s">
        <v>14634</v>
      </c>
      <c r="B6923" s="13" t="s">
        <v>720</v>
      </c>
      <c r="C6923" s="25" t="s">
        <v>14635</v>
      </c>
      <c r="D6923" s="26" t="s">
        <v>8793</v>
      </c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</row>
    <row r="6924" spans="1:24">
      <c r="A6924" s="24" t="s">
        <v>14636</v>
      </c>
      <c r="B6924" s="13" t="s">
        <v>720</v>
      </c>
      <c r="C6924" s="25" t="s">
        <v>14637</v>
      </c>
      <c r="D6924" s="26" t="s">
        <v>8793</v>
      </c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</row>
    <row r="6925" spans="1:24">
      <c r="A6925" s="24" t="s">
        <v>14638</v>
      </c>
      <c r="B6925" s="13" t="s">
        <v>720</v>
      </c>
      <c r="C6925" s="25" t="s">
        <v>14639</v>
      </c>
      <c r="D6925" s="26" t="s">
        <v>8793</v>
      </c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</row>
    <row r="6926" spans="1:24">
      <c r="A6926" s="24" t="s">
        <v>14640</v>
      </c>
      <c r="B6926" s="13" t="s">
        <v>720</v>
      </c>
      <c r="C6926" s="25" t="s">
        <v>14641</v>
      </c>
      <c r="D6926" s="26" t="s">
        <v>8793</v>
      </c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</row>
    <row r="6927" spans="1:24">
      <c r="A6927" s="24" t="s">
        <v>14642</v>
      </c>
      <c r="B6927" s="13" t="s">
        <v>720</v>
      </c>
      <c r="C6927" s="25" t="s">
        <v>14643</v>
      </c>
      <c r="D6927" s="26" t="s">
        <v>8793</v>
      </c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</row>
    <row r="6928" spans="1:24">
      <c r="A6928" s="24" t="s">
        <v>14644</v>
      </c>
      <c r="B6928" s="13" t="s">
        <v>720</v>
      </c>
      <c r="C6928" s="25" t="s">
        <v>14645</v>
      </c>
      <c r="D6928" s="26" t="s">
        <v>8793</v>
      </c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</row>
    <row r="6929" spans="1:24">
      <c r="A6929" s="24" t="s">
        <v>14646</v>
      </c>
      <c r="B6929" s="13" t="s">
        <v>720</v>
      </c>
      <c r="C6929" s="25" t="s">
        <v>14647</v>
      </c>
      <c r="D6929" s="26" t="s">
        <v>8793</v>
      </c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</row>
    <row r="6930" spans="1:24">
      <c r="A6930" s="24" t="s">
        <v>14648</v>
      </c>
      <c r="B6930" s="13" t="s">
        <v>720</v>
      </c>
      <c r="C6930" s="25" t="s">
        <v>14649</v>
      </c>
      <c r="D6930" s="26" t="s">
        <v>8793</v>
      </c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</row>
    <row r="6931" spans="1:24">
      <c r="A6931" s="24" t="s">
        <v>14650</v>
      </c>
      <c r="B6931" s="13" t="s">
        <v>720</v>
      </c>
      <c r="C6931" s="25" t="s">
        <v>14651</v>
      </c>
      <c r="D6931" s="26" t="s">
        <v>8793</v>
      </c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</row>
    <row r="6932" spans="1:24">
      <c r="A6932" s="24" t="s">
        <v>14652</v>
      </c>
      <c r="B6932" s="13" t="s">
        <v>720</v>
      </c>
      <c r="C6932" s="25" t="s">
        <v>14653</v>
      </c>
      <c r="D6932" s="26" t="s">
        <v>8793</v>
      </c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</row>
    <row r="6933" spans="1:24">
      <c r="A6933" s="24" t="s">
        <v>14654</v>
      </c>
      <c r="B6933" s="13" t="s">
        <v>720</v>
      </c>
      <c r="C6933" s="25" t="s">
        <v>14655</v>
      </c>
      <c r="D6933" s="26" t="s">
        <v>8793</v>
      </c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</row>
    <row r="6934" spans="1:24">
      <c r="A6934" s="24" t="s">
        <v>14656</v>
      </c>
      <c r="B6934" s="13" t="s">
        <v>720</v>
      </c>
      <c r="C6934" s="25" t="s">
        <v>14657</v>
      </c>
      <c r="D6934" s="26" t="s">
        <v>8793</v>
      </c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</row>
    <row r="6935" spans="1:24">
      <c r="A6935" s="24" t="s">
        <v>14658</v>
      </c>
      <c r="B6935" s="13" t="s">
        <v>720</v>
      </c>
      <c r="C6935" s="25" t="s">
        <v>14659</v>
      </c>
      <c r="D6935" s="26" t="s">
        <v>8793</v>
      </c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</row>
    <row r="6936" spans="1:24">
      <c r="A6936" s="24" t="s">
        <v>14660</v>
      </c>
      <c r="B6936" s="13" t="s">
        <v>720</v>
      </c>
      <c r="C6936" s="25" t="s">
        <v>14661</v>
      </c>
      <c r="D6936" s="26" t="s">
        <v>8793</v>
      </c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</row>
    <row r="6937" spans="1:24">
      <c r="A6937" s="24" t="s">
        <v>14662</v>
      </c>
      <c r="B6937" s="13" t="s">
        <v>720</v>
      </c>
      <c r="C6937" s="25" t="s">
        <v>14663</v>
      </c>
      <c r="D6937" s="26" t="s">
        <v>8793</v>
      </c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</row>
    <row r="6938" spans="1:24">
      <c r="A6938" s="24" t="s">
        <v>14664</v>
      </c>
      <c r="B6938" s="13" t="s">
        <v>720</v>
      </c>
      <c r="C6938" s="25" t="s">
        <v>14665</v>
      </c>
      <c r="D6938" s="26" t="s">
        <v>8793</v>
      </c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</row>
    <row r="6939" spans="1:24">
      <c r="A6939" s="24" t="s">
        <v>14666</v>
      </c>
      <c r="B6939" s="13" t="s">
        <v>720</v>
      </c>
      <c r="C6939" s="25" t="s">
        <v>14667</v>
      </c>
      <c r="D6939" s="26" t="s">
        <v>8793</v>
      </c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</row>
    <row r="6940" spans="1:24">
      <c r="A6940" s="24" t="s">
        <v>14668</v>
      </c>
      <c r="B6940" s="13" t="s">
        <v>720</v>
      </c>
      <c r="C6940" s="25" t="s">
        <v>14669</v>
      </c>
      <c r="D6940" s="26" t="s">
        <v>8793</v>
      </c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</row>
    <row r="6941" spans="1:24">
      <c r="A6941" s="24" t="s">
        <v>14670</v>
      </c>
      <c r="B6941" s="13" t="s">
        <v>720</v>
      </c>
      <c r="C6941" s="25" t="s">
        <v>14671</v>
      </c>
      <c r="D6941" s="26" t="s">
        <v>8793</v>
      </c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</row>
    <row r="6942" spans="1:24">
      <c r="A6942" s="24" t="s">
        <v>14672</v>
      </c>
      <c r="B6942" s="13" t="s">
        <v>720</v>
      </c>
      <c r="C6942" s="25" t="s">
        <v>14673</v>
      </c>
      <c r="D6942" s="26" t="s">
        <v>8793</v>
      </c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</row>
    <row r="6943" spans="1:24">
      <c r="A6943" s="24" t="s">
        <v>14674</v>
      </c>
      <c r="B6943" s="13" t="s">
        <v>720</v>
      </c>
      <c r="C6943" s="25" t="s">
        <v>14675</v>
      </c>
      <c r="D6943" s="26" t="s">
        <v>8793</v>
      </c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</row>
    <row r="6944" spans="1:24">
      <c r="A6944" s="24" t="s">
        <v>14676</v>
      </c>
      <c r="B6944" s="13" t="s">
        <v>720</v>
      </c>
      <c r="C6944" s="25" t="s">
        <v>14677</v>
      </c>
      <c r="D6944" s="26" t="s">
        <v>8793</v>
      </c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</row>
    <row r="6945" spans="1:24">
      <c r="A6945" s="24" t="s">
        <v>14678</v>
      </c>
      <c r="B6945" s="13" t="s">
        <v>720</v>
      </c>
      <c r="C6945" s="25" t="s">
        <v>14679</v>
      </c>
      <c r="D6945" s="26" t="s">
        <v>8793</v>
      </c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</row>
    <row r="6946" spans="1:24">
      <c r="A6946" s="24" t="s">
        <v>14680</v>
      </c>
      <c r="B6946" s="13" t="s">
        <v>720</v>
      </c>
      <c r="C6946" s="25" t="s">
        <v>14681</v>
      </c>
      <c r="D6946" s="26" t="s">
        <v>8793</v>
      </c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</row>
    <row r="6947" spans="1:24">
      <c r="A6947" s="24" t="s">
        <v>14682</v>
      </c>
      <c r="B6947" s="13" t="s">
        <v>720</v>
      </c>
      <c r="C6947" s="25" t="s">
        <v>14683</v>
      </c>
      <c r="D6947" s="26" t="s">
        <v>8793</v>
      </c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</row>
    <row r="6948" spans="1:24">
      <c r="A6948" s="24" t="s">
        <v>14684</v>
      </c>
      <c r="B6948" s="13" t="s">
        <v>720</v>
      </c>
      <c r="C6948" s="25" t="s">
        <v>14685</v>
      </c>
      <c r="D6948" s="26" t="s">
        <v>8793</v>
      </c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</row>
    <row r="6949" spans="1:24">
      <c r="A6949" s="24" t="s">
        <v>14686</v>
      </c>
      <c r="B6949" s="13" t="s">
        <v>720</v>
      </c>
      <c r="C6949" s="25" t="s">
        <v>14687</v>
      </c>
      <c r="D6949" s="26" t="s">
        <v>8793</v>
      </c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</row>
    <row r="6950" spans="1:24">
      <c r="A6950" s="24" t="s">
        <v>14688</v>
      </c>
      <c r="B6950" s="13" t="s">
        <v>720</v>
      </c>
      <c r="C6950" s="25" t="s">
        <v>14689</v>
      </c>
      <c r="D6950" s="26" t="s">
        <v>8793</v>
      </c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</row>
    <row r="6951" spans="1:24">
      <c r="A6951" s="24" t="s">
        <v>14690</v>
      </c>
      <c r="B6951" s="13" t="s">
        <v>720</v>
      </c>
      <c r="C6951" s="25" t="s">
        <v>14691</v>
      </c>
      <c r="D6951" s="26" t="s">
        <v>8793</v>
      </c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</row>
    <row r="6952" spans="1:24">
      <c r="A6952" s="24" t="s">
        <v>14692</v>
      </c>
      <c r="B6952" s="13" t="s">
        <v>720</v>
      </c>
      <c r="C6952" s="25" t="s">
        <v>14693</v>
      </c>
      <c r="D6952" s="26" t="s">
        <v>8793</v>
      </c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</row>
    <row r="6953" spans="1:24">
      <c r="A6953" s="24" t="s">
        <v>14694</v>
      </c>
      <c r="B6953" s="13" t="s">
        <v>720</v>
      </c>
      <c r="C6953" s="25" t="s">
        <v>14695</v>
      </c>
      <c r="D6953" s="26" t="s">
        <v>8793</v>
      </c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</row>
    <row r="6954" spans="1:24">
      <c r="A6954" s="24" t="s">
        <v>14696</v>
      </c>
      <c r="B6954" s="13" t="s">
        <v>720</v>
      </c>
      <c r="C6954" s="25" t="s">
        <v>14697</v>
      </c>
      <c r="D6954" s="26" t="s">
        <v>8793</v>
      </c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</row>
    <row r="6955" spans="1:24">
      <c r="A6955" s="24" t="s">
        <v>14698</v>
      </c>
      <c r="B6955" s="13" t="s">
        <v>720</v>
      </c>
      <c r="C6955" s="25" t="s">
        <v>14699</v>
      </c>
      <c r="D6955" s="26" t="s">
        <v>8793</v>
      </c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</row>
    <row r="6956" spans="1:24">
      <c r="A6956" s="24" t="s">
        <v>14700</v>
      </c>
      <c r="B6956" s="13" t="s">
        <v>720</v>
      </c>
      <c r="C6956" s="25" t="s">
        <v>14701</v>
      </c>
      <c r="D6956" s="26" t="s">
        <v>8793</v>
      </c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</row>
    <row r="6957" spans="1:24">
      <c r="A6957" s="24" t="s">
        <v>14702</v>
      </c>
      <c r="B6957" s="13" t="s">
        <v>720</v>
      </c>
      <c r="C6957" s="25" t="s">
        <v>14703</v>
      </c>
      <c r="D6957" s="26" t="s">
        <v>8793</v>
      </c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</row>
    <row r="6958" spans="1:24">
      <c r="A6958" s="24" t="s">
        <v>14704</v>
      </c>
      <c r="B6958" s="13" t="s">
        <v>720</v>
      </c>
      <c r="C6958" s="25" t="s">
        <v>14705</v>
      </c>
      <c r="D6958" s="26" t="s">
        <v>8793</v>
      </c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</row>
    <row r="6959" spans="1:24">
      <c r="A6959" s="24" t="s">
        <v>14706</v>
      </c>
      <c r="B6959" s="13" t="s">
        <v>720</v>
      </c>
      <c r="C6959" s="25" t="s">
        <v>14707</v>
      </c>
      <c r="D6959" s="26" t="s">
        <v>8793</v>
      </c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</row>
    <row r="6960" spans="1:24">
      <c r="A6960" s="24" t="s">
        <v>14708</v>
      </c>
      <c r="B6960" s="13" t="s">
        <v>720</v>
      </c>
      <c r="C6960" s="25" t="s">
        <v>14709</v>
      </c>
      <c r="D6960" s="26" t="s">
        <v>8793</v>
      </c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</row>
    <row r="6961" spans="1:24">
      <c r="A6961" s="24" t="s">
        <v>14710</v>
      </c>
      <c r="B6961" s="13" t="s">
        <v>720</v>
      </c>
      <c r="C6961" s="25" t="s">
        <v>14711</v>
      </c>
      <c r="D6961" s="26" t="s">
        <v>8793</v>
      </c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</row>
    <row r="6962" spans="1:24">
      <c r="A6962" s="24" t="s">
        <v>14712</v>
      </c>
      <c r="B6962" s="13" t="s">
        <v>720</v>
      </c>
      <c r="C6962" s="25" t="s">
        <v>14713</v>
      </c>
      <c r="D6962" s="26" t="s">
        <v>8793</v>
      </c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</row>
    <row r="6963" spans="1:24">
      <c r="A6963" s="24" t="s">
        <v>14714</v>
      </c>
      <c r="B6963" s="13" t="s">
        <v>720</v>
      </c>
      <c r="C6963" s="25" t="s">
        <v>14715</v>
      </c>
      <c r="D6963" s="26" t="s">
        <v>8793</v>
      </c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</row>
    <row r="6964" spans="1:24">
      <c r="A6964" s="24" t="s">
        <v>14716</v>
      </c>
      <c r="B6964" s="13" t="s">
        <v>720</v>
      </c>
      <c r="C6964" s="25" t="s">
        <v>14717</v>
      </c>
      <c r="D6964" s="26" t="s">
        <v>8793</v>
      </c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</row>
    <row r="6965" spans="1:24">
      <c r="A6965" s="24" t="s">
        <v>14718</v>
      </c>
      <c r="B6965" s="13" t="s">
        <v>720</v>
      </c>
      <c r="C6965" s="25" t="s">
        <v>14719</v>
      </c>
      <c r="D6965" s="26" t="s">
        <v>8793</v>
      </c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</row>
    <row r="6966" spans="1:24">
      <c r="A6966" s="24" t="s">
        <v>14720</v>
      </c>
      <c r="B6966" s="13" t="s">
        <v>720</v>
      </c>
      <c r="C6966" s="25" t="s">
        <v>14721</v>
      </c>
      <c r="D6966" s="26" t="s">
        <v>8793</v>
      </c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</row>
    <row r="6967" spans="1:24">
      <c r="A6967" s="24" t="s">
        <v>14722</v>
      </c>
      <c r="B6967" s="13" t="s">
        <v>720</v>
      </c>
      <c r="C6967" s="25" t="s">
        <v>14723</v>
      </c>
      <c r="D6967" s="26" t="s">
        <v>8793</v>
      </c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</row>
    <row r="6968" spans="1:24">
      <c r="A6968" s="24" t="s">
        <v>14724</v>
      </c>
      <c r="B6968" s="13" t="s">
        <v>720</v>
      </c>
      <c r="C6968" s="25" t="s">
        <v>14725</v>
      </c>
      <c r="D6968" s="26" t="s">
        <v>8793</v>
      </c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</row>
    <row r="6969" spans="1:24">
      <c r="A6969" s="24" t="s">
        <v>14726</v>
      </c>
      <c r="B6969" s="13" t="s">
        <v>720</v>
      </c>
      <c r="C6969" s="25" t="s">
        <v>14727</v>
      </c>
      <c r="D6969" s="26" t="s">
        <v>8793</v>
      </c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</row>
    <row r="6970" spans="1:24">
      <c r="A6970" s="24" t="s">
        <v>14728</v>
      </c>
      <c r="B6970" s="13" t="s">
        <v>720</v>
      </c>
      <c r="C6970" s="25" t="s">
        <v>14729</v>
      </c>
      <c r="D6970" s="26" t="s">
        <v>8793</v>
      </c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</row>
    <row r="6971" spans="1:24">
      <c r="A6971" s="24" t="s">
        <v>14730</v>
      </c>
      <c r="B6971" s="13" t="s">
        <v>720</v>
      </c>
      <c r="C6971" s="25" t="s">
        <v>14731</v>
      </c>
      <c r="D6971" s="26" t="s">
        <v>8793</v>
      </c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</row>
    <row r="6972" spans="1:24">
      <c r="A6972" s="24" t="s">
        <v>14732</v>
      </c>
      <c r="B6972" s="13" t="s">
        <v>720</v>
      </c>
      <c r="C6972" s="25" t="s">
        <v>14733</v>
      </c>
      <c r="D6972" s="26" t="s">
        <v>8793</v>
      </c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</row>
    <row r="6973" spans="1:24">
      <c r="A6973" s="24" t="s">
        <v>14734</v>
      </c>
      <c r="B6973" s="13" t="s">
        <v>720</v>
      </c>
      <c r="C6973" s="25" t="s">
        <v>14735</v>
      </c>
      <c r="D6973" s="26" t="s">
        <v>8793</v>
      </c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</row>
    <row r="6974" spans="1:24">
      <c r="A6974" s="24" t="s">
        <v>14736</v>
      </c>
      <c r="B6974" s="13" t="s">
        <v>720</v>
      </c>
      <c r="C6974" s="25" t="s">
        <v>14737</v>
      </c>
      <c r="D6974" s="26" t="s">
        <v>8793</v>
      </c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</row>
    <row r="6975" spans="1:24">
      <c r="A6975" s="24" t="s">
        <v>14738</v>
      </c>
      <c r="B6975" s="13" t="s">
        <v>720</v>
      </c>
      <c r="C6975" s="25" t="s">
        <v>14739</v>
      </c>
      <c r="D6975" s="26" t="s">
        <v>8793</v>
      </c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</row>
    <row r="6976" spans="1:24">
      <c r="A6976" s="24" t="s">
        <v>14740</v>
      </c>
      <c r="B6976" s="13" t="s">
        <v>720</v>
      </c>
      <c r="C6976" s="25" t="s">
        <v>14741</v>
      </c>
      <c r="D6976" s="26" t="s">
        <v>8793</v>
      </c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</row>
    <row r="6977" spans="1:24">
      <c r="A6977" s="24" t="s">
        <v>14742</v>
      </c>
      <c r="B6977" s="13" t="s">
        <v>720</v>
      </c>
      <c r="C6977" s="25" t="s">
        <v>14743</v>
      </c>
      <c r="D6977" s="26" t="s">
        <v>8793</v>
      </c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</row>
    <row r="6978" spans="1:24">
      <c r="A6978" s="24" t="s">
        <v>14744</v>
      </c>
      <c r="B6978" s="13" t="s">
        <v>720</v>
      </c>
      <c r="C6978" s="25" t="s">
        <v>14745</v>
      </c>
      <c r="D6978" s="26" t="s">
        <v>8793</v>
      </c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</row>
    <row r="6979" spans="1:24">
      <c r="A6979" s="24" t="s">
        <v>14746</v>
      </c>
      <c r="B6979" s="13" t="s">
        <v>720</v>
      </c>
      <c r="C6979" s="25" t="s">
        <v>14747</v>
      </c>
      <c r="D6979" s="26" t="s">
        <v>8793</v>
      </c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</row>
    <row r="6980" spans="1:24">
      <c r="A6980" s="24" t="s">
        <v>14748</v>
      </c>
      <c r="B6980" s="13" t="s">
        <v>720</v>
      </c>
      <c r="C6980" s="25" t="s">
        <v>14749</v>
      </c>
      <c r="D6980" s="26" t="s">
        <v>8793</v>
      </c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</row>
    <row r="6981" spans="1:24">
      <c r="A6981" s="24" t="s">
        <v>14750</v>
      </c>
      <c r="B6981" s="13" t="s">
        <v>720</v>
      </c>
      <c r="C6981" s="25" t="s">
        <v>14751</v>
      </c>
      <c r="D6981" s="26" t="s">
        <v>8793</v>
      </c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</row>
    <row r="6982" spans="1:24">
      <c r="A6982" s="24" t="s">
        <v>14752</v>
      </c>
      <c r="B6982" s="13" t="s">
        <v>720</v>
      </c>
      <c r="C6982" s="25" t="s">
        <v>14753</v>
      </c>
      <c r="D6982" s="26" t="s">
        <v>8793</v>
      </c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</row>
    <row r="6983" spans="1:24">
      <c r="A6983" s="24" t="s">
        <v>14754</v>
      </c>
      <c r="B6983" s="13" t="s">
        <v>720</v>
      </c>
      <c r="C6983" s="25" t="s">
        <v>14755</v>
      </c>
      <c r="D6983" s="26" t="s">
        <v>8793</v>
      </c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</row>
    <row r="6984" spans="1:24">
      <c r="A6984" s="24" t="s">
        <v>14756</v>
      </c>
      <c r="B6984" s="13" t="s">
        <v>720</v>
      </c>
      <c r="C6984" s="25" t="s">
        <v>14757</v>
      </c>
      <c r="D6984" s="26" t="s">
        <v>8793</v>
      </c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</row>
    <row r="6985" spans="1:24">
      <c r="A6985" s="24" t="s">
        <v>14758</v>
      </c>
      <c r="B6985" s="13" t="s">
        <v>720</v>
      </c>
      <c r="C6985" s="25" t="s">
        <v>14759</v>
      </c>
      <c r="D6985" s="26" t="s">
        <v>8793</v>
      </c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</row>
    <row r="6986" spans="1:24">
      <c r="A6986" s="24" t="s">
        <v>14760</v>
      </c>
      <c r="B6986" s="13" t="s">
        <v>720</v>
      </c>
      <c r="C6986" s="25" t="s">
        <v>14761</v>
      </c>
      <c r="D6986" s="26" t="s">
        <v>8793</v>
      </c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</row>
    <row r="6987" spans="1:24">
      <c r="A6987" s="24" t="s">
        <v>14762</v>
      </c>
      <c r="B6987" s="13" t="s">
        <v>720</v>
      </c>
      <c r="C6987" s="25" t="s">
        <v>14763</v>
      </c>
      <c r="D6987" s="26" t="s">
        <v>8793</v>
      </c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</row>
    <row r="6988" spans="1:24">
      <c r="A6988" s="24" t="s">
        <v>14764</v>
      </c>
      <c r="B6988" s="13" t="s">
        <v>720</v>
      </c>
      <c r="C6988" s="25" t="s">
        <v>14765</v>
      </c>
      <c r="D6988" s="26" t="s">
        <v>8793</v>
      </c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</row>
    <row r="6989" spans="1:24">
      <c r="A6989" s="24" t="s">
        <v>14766</v>
      </c>
      <c r="B6989" s="13" t="s">
        <v>720</v>
      </c>
      <c r="C6989" s="25" t="s">
        <v>14767</v>
      </c>
      <c r="D6989" s="26" t="s">
        <v>8793</v>
      </c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</row>
    <row r="6990" spans="1:24">
      <c r="A6990" s="24" t="s">
        <v>14768</v>
      </c>
      <c r="B6990" s="13" t="s">
        <v>720</v>
      </c>
      <c r="C6990" s="25" t="s">
        <v>14769</v>
      </c>
      <c r="D6990" s="26" t="s">
        <v>8793</v>
      </c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</row>
    <row r="6991" spans="1:24">
      <c r="A6991" s="24" t="s">
        <v>14770</v>
      </c>
      <c r="B6991" s="13" t="s">
        <v>720</v>
      </c>
      <c r="C6991" s="25" t="s">
        <v>14771</v>
      </c>
      <c r="D6991" s="26" t="s">
        <v>8793</v>
      </c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</row>
    <row r="6992" spans="1:24">
      <c r="A6992" s="24" t="s">
        <v>14772</v>
      </c>
      <c r="B6992" s="13" t="s">
        <v>720</v>
      </c>
      <c r="C6992" s="25" t="s">
        <v>14773</v>
      </c>
      <c r="D6992" s="26" t="s">
        <v>8793</v>
      </c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</row>
    <row r="6993" spans="1:24">
      <c r="A6993" s="24" t="s">
        <v>14774</v>
      </c>
      <c r="B6993" s="13" t="s">
        <v>720</v>
      </c>
      <c r="C6993" s="25" t="s">
        <v>14775</v>
      </c>
      <c r="D6993" s="26" t="s">
        <v>8793</v>
      </c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</row>
    <row r="6994" spans="1:24">
      <c r="A6994" s="24" t="s">
        <v>14776</v>
      </c>
      <c r="B6994" s="13" t="s">
        <v>720</v>
      </c>
      <c r="C6994" s="25" t="s">
        <v>14777</v>
      </c>
      <c r="D6994" s="26" t="s">
        <v>8793</v>
      </c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</row>
    <row r="6995" spans="1:24">
      <c r="A6995" s="24" t="s">
        <v>14778</v>
      </c>
      <c r="B6995" s="13" t="s">
        <v>720</v>
      </c>
      <c r="C6995" s="25" t="s">
        <v>14779</v>
      </c>
      <c r="D6995" s="26" t="s">
        <v>8793</v>
      </c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</row>
    <row r="6996" spans="1:24">
      <c r="A6996" s="24" t="s">
        <v>14780</v>
      </c>
      <c r="B6996" s="13" t="s">
        <v>720</v>
      </c>
      <c r="C6996" s="25" t="s">
        <v>14781</v>
      </c>
      <c r="D6996" s="26" t="s">
        <v>8793</v>
      </c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</row>
    <row r="6997" spans="1:24">
      <c r="A6997" s="24" t="s">
        <v>14782</v>
      </c>
      <c r="B6997" s="13" t="s">
        <v>720</v>
      </c>
      <c r="C6997" s="25" t="s">
        <v>14783</v>
      </c>
      <c r="D6997" s="26" t="s">
        <v>8793</v>
      </c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</row>
    <row r="6998" spans="1:24">
      <c r="A6998" s="24" t="s">
        <v>14784</v>
      </c>
      <c r="B6998" s="13" t="s">
        <v>720</v>
      </c>
      <c r="C6998" s="25" t="s">
        <v>14785</v>
      </c>
      <c r="D6998" s="26" t="s">
        <v>8793</v>
      </c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</row>
    <row r="6999" spans="1:24">
      <c r="A6999" s="24" t="s">
        <v>14786</v>
      </c>
      <c r="B6999" s="13" t="s">
        <v>720</v>
      </c>
      <c r="C6999" s="25" t="s">
        <v>14787</v>
      </c>
      <c r="D6999" s="26" t="s">
        <v>8793</v>
      </c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</row>
    <row r="7000" spans="1:24">
      <c r="A7000" s="24" t="s">
        <v>14788</v>
      </c>
      <c r="B7000" s="13" t="s">
        <v>720</v>
      </c>
      <c r="C7000" s="25" t="s">
        <v>14789</v>
      </c>
      <c r="D7000" s="26" t="s">
        <v>8793</v>
      </c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</row>
    <row r="7001" spans="1:24">
      <c r="A7001" s="24" t="s">
        <v>14790</v>
      </c>
      <c r="B7001" s="13" t="s">
        <v>720</v>
      </c>
      <c r="C7001" s="25" t="s">
        <v>14791</v>
      </c>
      <c r="D7001" s="26" t="s">
        <v>8793</v>
      </c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</row>
    <row r="7002" spans="1:24">
      <c r="A7002" s="24" t="s">
        <v>14792</v>
      </c>
      <c r="B7002" s="13" t="s">
        <v>720</v>
      </c>
      <c r="C7002" s="25" t="s">
        <v>14793</v>
      </c>
      <c r="D7002" s="26" t="s">
        <v>8793</v>
      </c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</row>
    <row r="7003" spans="1:24">
      <c r="A7003" s="24" t="s">
        <v>14794</v>
      </c>
      <c r="B7003" s="13" t="s">
        <v>720</v>
      </c>
      <c r="C7003" s="25" t="s">
        <v>14795</v>
      </c>
      <c r="D7003" s="26" t="s">
        <v>8793</v>
      </c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</row>
    <row r="7004" spans="1:24">
      <c r="A7004" s="24" t="s">
        <v>14796</v>
      </c>
      <c r="B7004" s="13" t="s">
        <v>720</v>
      </c>
      <c r="C7004" s="25" t="s">
        <v>14797</v>
      </c>
      <c r="D7004" s="26" t="s">
        <v>8793</v>
      </c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</row>
    <row r="7005" spans="1:24">
      <c r="A7005" s="24" t="s">
        <v>14798</v>
      </c>
      <c r="B7005" s="13" t="s">
        <v>720</v>
      </c>
      <c r="C7005" s="25" t="s">
        <v>14799</v>
      </c>
      <c r="D7005" s="26" t="s">
        <v>8793</v>
      </c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</row>
    <row r="7006" spans="1:24">
      <c r="A7006" s="24" t="s">
        <v>14800</v>
      </c>
      <c r="B7006" s="13" t="s">
        <v>720</v>
      </c>
      <c r="C7006" s="25" t="s">
        <v>14801</v>
      </c>
      <c r="D7006" s="26" t="s">
        <v>8793</v>
      </c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</row>
    <row r="7007" spans="1:24">
      <c r="A7007" s="24" t="s">
        <v>14802</v>
      </c>
      <c r="B7007" s="13" t="s">
        <v>720</v>
      </c>
      <c r="C7007" s="25" t="s">
        <v>14803</v>
      </c>
      <c r="D7007" s="26" t="s">
        <v>8793</v>
      </c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</row>
    <row r="7008" spans="1:24">
      <c r="A7008" s="24" t="s">
        <v>14804</v>
      </c>
      <c r="B7008" s="13" t="s">
        <v>720</v>
      </c>
      <c r="C7008" s="25" t="s">
        <v>14805</v>
      </c>
      <c r="D7008" s="26" t="s">
        <v>8793</v>
      </c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</row>
    <row r="7009" spans="1:24">
      <c r="A7009" s="24" t="s">
        <v>14806</v>
      </c>
      <c r="B7009" s="13" t="s">
        <v>720</v>
      </c>
      <c r="C7009" s="25" t="s">
        <v>14807</v>
      </c>
      <c r="D7009" s="26" t="s">
        <v>8793</v>
      </c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</row>
    <row r="7010" spans="1:24">
      <c r="A7010" s="24" t="s">
        <v>14808</v>
      </c>
      <c r="B7010" s="13" t="s">
        <v>720</v>
      </c>
      <c r="C7010" s="25" t="s">
        <v>14809</v>
      </c>
      <c r="D7010" s="26" t="s">
        <v>8793</v>
      </c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</row>
    <row r="7011" spans="1:24">
      <c r="A7011" s="24" t="s">
        <v>14810</v>
      </c>
      <c r="B7011" s="13" t="s">
        <v>720</v>
      </c>
      <c r="C7011" s="25" t="s">
        <v>14811</v>
      </c>
      <c r="D7011" s="26" t="s">
        <v>8793</v>
      </c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</row>
    <row r="7012" spans="1:24">
      <c r="A7012" s="24" t="s">
        <v>14812</v>
      </c>
      <c r="B7012" s="13" t="s">
        <v>720</v>
      </c>
      <c r="C7012" s="25" t="s">
        <v>14813</v>
      </c>
      <c r="D7012" s="26" t="s">
        <v>8793</v>
      </c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</row>
    <row r="7013" spans="1:24">
      <c r="A7013" s="24" t="s">
        <v>14814</v>
      </c>
      <c r="B7013" s="13" t="s">
        <v>720</v>
      </c>
      <c r="C7013" s="25" t="s">
        <v>14815</v>
      </c>
      <c r="D7013" s="26" t="s">
        <v>8793</v>
      </c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</row>
    <row r="7014" spans="1:24">
      <c r="A7014" s="24" t="s">
        <v>14816</v>
      </c>
      <c r="B7014" s="13" t="s">
        <v>720</v>
      </c>
      <c r="C7014" s="25" t="s">
        <v>14817</v>
      </c>
      <c r="D7014" s="26" t="s">
        <v>8793</v>
      </c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</row>
    <row r="7015" spans="1:24">
      <c r="A7015" s="24" t="s">
        <v>14818</v>
      </c>
      <c r="B7015" s="13" t="s">
        <v>720</v>
      </c>
      <c r="C7015" s="25" t="s">
        <v>14819</v>
      </c>
      <c r="D7015" s="26" t="s">
        <v>8793</v>
      </c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</row>
    <row r="7016" spans="1:24">
      <c r="A7016" s="24" t="s">
        <v>14820</v>
      </c>
      <c r="B7016" s="13" t="s">
        <v>720</v>
      </c>
      <c r="C7016" s="25" t="s">
        <v>14821</v>
      </c>
      <c r="D7016" s="26" t="s">
        <v>8793</v>
      </c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</row>
    <row r="7017" spans="1:24">
      <c r="A7017" s="24" t="s">
        <v>14822</v>
      </c>
      <c r="B7017" s="13" t="s">
        <v>720</v>
      </c>
      <c r="C7017" s="25" t="s">
        <v>14823</v>
      </c>
      <c r="D7017" s="26" t="s">
        <v>8793</v>
      </c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</row>
    <row r="7018" spans="1:24">
      <c r="A7018" s="24" t="s">
        <v>14824</v>
      </c>
      <c r="B7018" s="13" t="s">
        <v>720</v>
      </c>
      <c r="C7018" s="25" t="s">
        <v>14825</v>
      </c>
      <c r="D7018" s="26" t="s">
        <v>8793</v>
      </c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</row>
    <row r="7019" spans="1:24">
      <c r="A7019" s="24" t="s">
        <v>14826</v>
      </c>
      <c r="B7019" s="13" t="s">
        <v>720</v>
      </c>
      <c r="C7019" s="25" t="s">
        <v>14827</v>
      </c>
      <c r="D7019" s="26" t="s">
        <v>8793</v>
      </c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</row>
    <row r="7020" spans="1:24">
      <c r="A7020" s="24" t="s">
        <v>14828</v>
      </c>
      <c r="B7020" s="13" t="s">
        <v>720</v>
      </c>
      <c r="C7020" s="25" t="s">
        <v>14829</v>
      </c>
      <c r="D7020" s="26" t="s">
        <v>8793</v>
      </c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</row>
    <row r="7021" spans="1:24">
      <c r="A7021" s="24" t="s">
        <v>14830</v>
      </c>
      <c r="B7021" s="13" t="s">
        <v>720</v>
      </c>
      <c r="C7021" s="25" t="s">
        <v>14831</v>
      </c>
      <c r="D7021" s="26" t="s">
        <v>8793</v>
      </c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</row>
    <row r="7022" spans="1:24">
      <c r="A7022" s="24" t="s">
        <v>14832</v>
      </c>
      <c r="B7022" s="13" t="s">
        <v>720</v>
      </c>
      <c r="C7022" s="25" t="s">
        <v>14833</v>
      </c>
      <c r="D7022" s="26" t="s">
        <v>8793</v>
      </c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</row>
    <row r="7023" spans="1:24">
      <c r="A7023" s="24" t="s">
        <v>14834</v>
      </c>
      <c r="B7023" s="13" t="s">
        <v>720</v>
      </c>
      <c r="C7023" s="25" t="s">
        <v>14835</v>
      </c>
      <c r="D7023" s="26" t="s">
        <v>8793</v>
      </c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</row>
    <row r="7024" spans="1:24">
      <c r="A7024" s="24" t="s">
        <v>14836</v>
      </c>
      <c r="B7024" s="13" t="s">
        <v>720</v>
      </c>
      <c r="C7024" s="25" t="s">
        <v>14837</v>
      </c>
      <c r="D7024" s="26" t="s">
        <v>8793</v>
      </c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</row>
    <row r="7025" spans="1:24">
      <c r="A7025" s="24" t="s">
        <v>14838</v>
      </c>
      <c r="B7025" s="13" t="s">
        <v>720</v>
      </c>
      <c r="C7025" s="25" t="s">
        <v>14839</v>
      </c>
      <c r="D7025" s="26" t="s">
        <v>8793</v>
      </c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</row>
    <row r="7026" spans="1:24">
      <c r="A7026" s="24" t="s">
        <v>14840</v>
      </c>
      <c r="B7026" s="13" t="s">
        <v>720</v>
      </c>
      <c r="C7026" s="25" t="s">
        <v>14841</v>
      </c>
      <c r="D7026" s="26" t="s">
        <v>8793</v>
      </c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</row>
    <row r="7027" spans="1:24">
      <c r="A7027" s="24" t="s">
        <v>14842</v>
      </c>
      <c r="B7027" s="13" t="s">
        <v>720</v>
      </c>
      <c r="C7027" s="25" t="s">
        <v>14843</v>
      </c>
      <c r="D7027" s="26" t="s">
        <v>8793</v>
      </c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</row>
    <row r="7028" spans="1:24">
      <c r="A7028" s="24" t="s">
        <v>14844</v>
      </c>
      <c r="B7028" s="13" t="s">
        <v>720</v>
      </c>
      <c r="C7028" s="25" t="s">
        <v>14845</v>
      </c>
      <c r="D7028" s="26" t="s">
        <v>8793</v>
      </c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</row>
    <row r="7029" spans="1:24">
      <c r="A7029" s="24" t="s">
        <v>14846</v>
      </c>
      <c r="B7029" s="13" t="s">
        <v>720</v>
      </c>
      <c r="C7029" s="25" t="s">
        <v>14847</v>
      </c>
      <c r="D7029" s="26" t="s">
        <v>8793</v>
      </c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</row>
    <row r="7030" spans="1:24">
      <c r="A7030" s="24" t="s">
        <v>14848</v>
      </c>
      <c r="B7030" s="13" t="s">
        <v>720</v>
      </c>
      <c r="C7030" s="25" t="s">
        <v>14849</v>
      </c>
      <c r="D7030" s="26" t="s">
        <v>8793</v>
      </c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</row>
    <row r="7031" spans="1:24">
      <c r="A7031" s="24" t="s">
        <v>14850</v>
      </c>
      <c r="B7031" s="13" t="s">
        <v>720</v>
      </c>
      <c r="C7031" s="25" t="s">
        <v>14851</v>
      </c>
      <c r="D7031" s="26" t="s">
        <v>8793</v>
      </c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</row>
    <row r="7032" spans="1:24">
      <c r="A7032" s="24" t="s">
        <v>14852</v>
      </c>
      <c r="B7032" s="13" t="s">
        <v>720</v>
      </c>
      <c r="C7032" s="25" t="s">
        <v>14853</v>
      </c>
      <c r="D7032" s="26" t="s">
        <v>8793</v>
      </c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</row>
    <row r="7033" spans="1:24">
      <c r="A7033" s="24" t="s">
        <v>14854</v>
      </c>
      <c r="B7033" s="13" t="s">
        <v>720</v>
      </c>
      <c r="C7033" s="25" t="s">
        <v>14855</v>
      </c>
      <c r="D7033" s="26" t="s">
        <v>8793</v>
      </c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</row>
    <row r="7034" spans="1:24">
      <c r="A7034" s="24" t="s">
        <v>14856</v>
      </c>
      <c r="B7034" s="13" t="s">
        <v>720</v>
      </c>
      <c r="C7034" s="25" t="s">
        <v>14857</v>
      </c>
      <c r="D7034" s="26" t="s">
        <v>8793</v>
      </c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</row>
    <row r="7035" spans="1:24">
      <c r="A7035" s="24" t="s">
        <v>14858</v>
      </c>
      <c r="B7035" s="13" t="s">
        <v>720</v>
      </c>
      <c r="C7035" s="25" t="s">
        <v>14859</v>
      </c>
      <c r="D7035" s="26" t="s">
        <v>8793</v>
      </c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</row>
    <row r="7036" spans="1:24">
      <c r="A7036" s="24" t="s">
        <v>14860</v>
      </c>
      <c r="B7036" s="13" t="s">
        <v>720</v>
      </c>
      <c r="C7036" s="25" t="s">
        <v>14861</v>
      </c>
      <c r="D7036" s="26" t="s">
        <v>8793</v>
      </c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</row>
    <row r="7037" spans="1:24">
      <c r="A7037" s="24" t="s">
        <v>14862</v>
      </c>
      <c r="B7037" s="13" t="s">
        <v>720</v>
      </c>
      <c r="C7037" s="25" t="s">
        <v>14863</v>
      </c>
      <c r="D7037" s="26" t="s">
        <v>8793</v>
      </c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</row>
    <row r="7038" spans="1:24">
      <c r="A7038" s="24" t="s">
        <v>14864</v>
      </c>
      <c r="B7038" s="13" t="s">
        <v>720</v>
      </c>
      <c r="C7038" s="25" t="s">
        <v>14865</v>
      </c>
      <c r="D7038" s="26" t="s">
        <v>8793</v>
      </c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</row>
    <row r="7039" spans="1:24">
      <c r="A7039" s="24" t="s">
        <v>14866</v>
      </c>
      <c r="B7039" s="13" t="s">
        <v>720</v>
      </c>
      <c r="C7039" s="25" t="s">
        <v>14867</v>
      </c>
      <c r="D7039" s="26" t="s">
        <v>8793</v>
      </c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</row>
    <row r="7040" spans="1:24">
      <c r="A7040" s="24" t="s">
        <v>14868</v>
      </c>
      <c r="B7040" s="13" t="s">
        <v>720</v>
      </c>
      <c r="C7040" s="25" t="s">
        <v>14869</v>
      </c>
      <c r="D7040" s="26" t="s">
        <v>8793</v>
      </c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</row>
    <row r="7041" spans="1:24">
      <c r="A7041" s="24" t="s">
        <v>14870</v>
      </c>
      <c r="B7041" s="13" t="s">
        <v>720</v>
      </c>
      <c r="C7041" s="25" t="s">
        <v>14871</v>
      </c>
      <c r="D7041" s="26" t="s">
        <v>8793</v>
      </c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</row>
    <row r="7042" spans="1:24">
      <c r="A7042" s="24" t="s">
        <v>14872</v>
      </c>
      <c r="B7042" s="13" t="s">
        <v>720</v>
      </c>
      <c r="C7042" s="25" t="s">
        <v>14873</v>
      </c>
      <c r="D7042" s="26" t="s">
        <v>8793</v>
      </c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</row>
    <row r="7043" spans="1:24">
      <c r="A7043" s="24" t="s">
        <v>14874</v>
      </c>
      <c r="B7043" s="13" t="s">
        <v>720</v>
      </c>
      <c r="C7043" s="25" t="s">
        <v>14875</v>
      </c>
      <c r="D7043" s="26" t="s">
        <v>8793</v>
      </c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</row>
    <row r="7044" spans="1:24">
      <c r="A7044" s="24" t="s">
        <v>14876</v>
      </c>
      <c r="B7044" s="13" t="s">
        <v>720</v>
      </c>
      <c r="C7044" s="25" t="s">
        <v>14877</v>
      </c>
      <c r="D7044" s="26" t="s">
        <v>8793</v>
      </c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</row>
    <row r="7045" spans="1:24">
      <c r="A7045" s="24" t="s">
        <v>14878</v>
      </c>
      <c r="B7045" s="13" t="s">
        <v>720</v>
      </c>
      <c r="C7045" s="25" t="s">
        <v>14879</v>
      </c>
      <c r="D7045" s="26" t="s">
        <v>8793</v>
      </c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</row>
    <row r="7046" spans="1:24">
      <c r="A7046" s="24" t="s">
        <v>14880</v>
      </c>
      <c r="B7046" s="13" t="s">
        <v>720</v>
      </c>
      <c r="C7046" s="25" t="s">
        <v>14881</v>
      </c>
      <c r="D7046" s="26" t="s">
        <v>8793</v>
      </c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</row>
    <row r="7047" spans="1:24">
      <c r="A7047" s="24" t="s">
        <v>14882</v>
      </c>
      <c r="B7047" s="13" t="s">
        <v>720</v>
      </c>
      <c r="C7047" s="25" t="s">
        <v>14883</v>
      </c>
      <c r="D7047" s="26" t="s">
        <v>8793</v>
      </c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</row>
    <row r="7048" spans="1:24">
      <c r="A7048" s="24" t="s">
        <v>14884</v>
      </c>
      <c r="B7048" s="13" t="s">
        <v>720</v>
      </c>
      <c r="C7048" s="25" t="s">
        <v>14885</v>
      </c>
      <c r="D7048" s="26" t="s">
        <v>8793</v>
      </c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</row>
    <row r="7049" spans="1:24">
      <c r="A7049" s="24" t="s">
        <v>14886</v>
      </c>
      <c r="B7049" s="13" t="s">
        <v>720</v>
      </c>
      <c r="C7049" s="25" t="s">
        <v>14887</v>
      </c>
      <c r="D7049" s="26" t="s">
        <v>8793</v>
      </c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</row>
    <row r="7050" spans="1:24">
      <c r="A7050" s="24" t="s">
        <v>14888</v>
      </c>
      <c r="B7050" s="13" t="s">
        <v>720</v>
      </c>
      <c r="C7050" s="25" t="s">
        <v>14889</v>
      </c>
      <c r="D7050" s="26" t="s">
        <v>8793</v>
      </c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</row>
    <row r="7051" spans="1:24">
      <c r="A7051" s="24" t="s">
        <v>14890</v>
      </c>
      <c r="B7051" s="13" t="s">
        <v>720</v>
      </c>
      <c r="C7051" s="25" t="s">
        <v>14891</v>
      </c>
      <c r="D7051" s="26" t="s">
        <v>8793</v>
      </c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</row>
    <row r="7052" spans="1:24">
      <c r="A7052" s="24" t="s">
        <v>14892</v>
      </c>
      <c r="B7052" s="13" t="s">
        <v>720</v>
      </c>
      <c r="C7052" s="25" t="s">
        <v>14893</v>
      </c>
      <c r="D7052" s="26" t="s">
        <v>8793</v>
      </c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</row>
    <row r="7053" spans="1:24">
      <c r="A7053" s="24" t="s">
        <v>14894</v>
      </c>
      <c r="B7053" s="13" t="s">
        <v>720</v>
      </c>
      <c r="C7053" s="25" t="s">
        <v>14895</v>
      </c>
      <c r="D7053" s="26" t="s">
        <v>8793</v>
      </c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</row>
    <row r="7054" spans="1:24">
      <c r="A7054" s="24" t="s">
        <v>14896</v>
      </c>
      <c r="B7054" s="13" t="s">
        <v>720</v>
      </c>
      <c r="C7054" s="25" t="s">
        <v>14897</v>
      </c>
      <c r="D7054" s="26" t="s">
        <v>8793</v>
      </c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</row>
    <row r="7055" spans="1:24">
      <c r="A7055" s="24" t="s">
        <v>14898</v>
      </c>
      <c r="B7055" s="13" t="s">
        <v>720</v>
      </c>
      <c r="C7055" s="25" t="s">
        <v>14899</v>
      </c>
      <c r="D7055" s="26" t="s">
        <v>8793</v>
      </c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</row>
    <row r="7056" spans="1:24">
      <c r="A7056" s="24" t="s">
        <v>14900</v>
      </c>
      <c r="B7056" s="13" t="s">
        <v>720</v>
      </c>
      <c r="C7056" s="25" t="s">
        <v>14901</v>
      </c>
      <c r="D7056" s="26" t="s">
        <v>8793</v>
      </c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</row>
    <row r="7057" spans="1:24">
      <c r="A7057" s="24" t="s">
        <v>14902</v>
      </c>
      <c r="B7057" s="13" t="s">
        <v>720</v>
      </c>
      <c r="C7057" s="25" t="s">
        <v>14903</v>
      </c>
      <c r="D7057" s="26" t="s">
        <v>8793</v>
      </c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</row>
    <row r="7058" spans="1:24">
      <c r="A7058" s="24" t="s">
        <v>14904</v>
      </c>
      <c r="B7058" s="13" t="s">
        <v>720</v>
      </c>
      <c r="C7058" s="25" t="s">
        <v>14905</v>
      </c>
      <c r="D7058" s="26" t="s">
        <v>8793</v>
      </c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</row>
    <row r="7059" spans="1:24">
      <c r="A7059" s="24" t="s">
        <v>14906</v>
      </c>
      <c r="B7059" s="13" t="s">
        <v>720</v>
      </c>
      <c r="C7059" s="25" t="s">
        <v>14907</v>
      </c>
      <c r="D7059" s="26" t="s">
        <v>8793</v>
      </c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</row>
    <row r="7060" spans="1:24">
      <c r="A7060" s="24" t="s">
        <v>14908</v>
      </c>
      <c r="B7060" s="13" t="s">
        <v>720</v>
      </c>
      <c r="C7060" s="25" t="s">
        <v>14909</v>
      </c>
      <c r="D7060" s="26" t="s">
        <v>8793</v>
      </c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</row>
    <row r="7061" spans="1:24">
      <c r="A7061" s="24" t="s">
        <v>14910</v>
      </c>
      <c r="B7061" s="13" t="s">
        <v>720</v>
      </c>
      <c r="C7061" s="25" t="s">
        <v>14911</v>
      </c>
      <c r="D7061" s="26" t="s">
        <v>8793</v>
      </c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</row>
    <row r="7062" spans="1:24">
      <c r="A7062" s="24" t="s">
        <v>14912</v>
      </c>
      <c r="B7062" s="13" t="s">
        <v>720</v>
      </c>
      <c r="C7062" s="25" t="s">
        <v>14913</v>
      </c>
      <c r="D7062" s="26" t="s">
        <v>8793</v>
      </c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</row>
    <row r="7063" spans="1:24">
      <c r="A7063" s="24" t="s">
        <v>14914</v>
      </c>
      <c r="B7063" s="13" t="s">
        <v>720</v>
      </c>
      <c r="C7063" s="25" t="s">
        <v>14915</v>
      </c>
      <c r="D7063" s="26" t="s">
        <v>8793</v>
      </c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</row>
    <row r="7064" spans="1:24">
      <c r="A7064" s="24" t="s">
        <v>14916</v>
      </c>
      <c r="B7064" s="13" t="s">
        <v>720</v>
      </c>
      <c r="C7064" s="25" t="s">
        <v>14917</v>
      </c>
      <c r="D7064" s="26" t="s">
        <v>8793</v>
      </c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</row>
    <row r="7065" spans="1:24">
      <c r="A7065" s="24" t="s">
        <v>14918</v>
      </c>
      <c r="B7065" s="13" t="s">
        <v>720</v>
      </c>
      <c r="C7065" s="25" t="s">
        <v>14919</v>
      </c>
      <c r="D7065" s="26" t="s">
        <v>8793</v>
      </c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</row>
    <row r="7066" spans="1:24">
      <c r="A7066" s="24" t="s">
        <v>14920</v>
      </c>
      <c r="B7066" s="13" t="s">
        <v>720</v>
      </c>
      <c r="C7066" s="25" t="s">
        <v>14921</v>
      </c>
      <c r="D7066" s="26" t="s">
        <v>8793</v>
      </c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</row>
    <row r="7067" spans="1:24">
      <c r="A7067" s="24" t="s">
        <v>14922</v>
      </c>
      <c r="B7067" s="13" t="s">
        <v>720</v>
      </c>
      <c r="C7067" s="25" t="s">
        <v>14923</v>
      </c>
      <c r="D7067" s="26" t="s">
        <v>8793</v>
      </c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</row>
    <row r="7068" spans="1:24">
      <c r="A7068" s="24" t="s">
        <v>14924</v>
      </c>
      <c r="B7068" s="13" t="s">
        <v>720</v>
      </c>
      <c r="C7068" s="25" t="s">
        <v>14925</v>
      </c>
      <c r="D7068" s="26" t="s">
        <v>8793</v>
      </c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</row>
    <row r="7069" spans="1:24">
      <c r="A7069" s="24" t="s">
        <v>14926</v>
      </c>
      <c r="B7069" s="13" t="s">
        <v>720</v>
      </c>
      <c r="C7069" s="25" t="s">
        <v>14927</v>
      </c>
      <c r="D7069" s="26" t="s">
        <v>8793</v>
      </c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</row>
    <row r="7070" spans="1:24">
      <c r="A7070" s="24" t="s">
        <v>14928</v>
      </c>
      <c r="B7070" s="13" t="s">
        <v>720</v>
      </c>
      <c r="C7070" s="25" t="s">
        <v>14929</v>
      </c>
      <c r="D7070" s="26" t="s">
        <v>8793</v>
      </c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</row>
    <row r="7071" spans="1:24">
      <c r="A7071" s="24" t="s">
        <v>14930</v>
      </c>
      <c r="B7071" s="13" t="s">
        <v>720</v>
      </c>
      <c r="C7071" s="25" t="s">
        <v>14931</v>
      </c>
      <c r="D7071" s="26" t="s">
        <v>8793</v>
      </c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</row>
    <row r="7072" spans="1:24">
      <c r="A7072" s="24" t="s">
        <v>14932</v>
      </c>
      <c r="B7072" s="13" t="s">
        <v>720</v>
      </c>
      <c r="C7072" s="25" t="s">
        <v>14933</v>
      </c>
      <c r="D7072" s="26" t="s">
        <v>8793</v>
      </c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</row>
    <row r="7073" spans="1:24">
      <c r="A7073" s="24" t="s">
        <v>14934</v>
      </c>
      <c r="B7073" s="13" t="s">
        <v>720</v>
      </c>
      <c r="C7073" s="25" t="s">
        <v>14935</v>
      </c>
      <c r="D7073" s="26" t="s">
        <v>8793</v>
      </c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</row>
    <row r="7074" spans="1:24">
      <c r="A7074" s="24" t="s">
        <v>14936</v>
      </c>
      <c r="B7074" s="13" t="s">
        <v>720</v>
      </c>
      <c r="C7074" s="25" t="s">
        <v>14937</v>
      </c>
      <c r="D7074" s="26" t="s">
        <v>8793</v>
      </c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</row>
    <row r="7075" spans="1:24">
      <c r="A7075" s="24" t="s">
        <v>14938</v>
      </c>
      <c r="B7075" s="13" t="s">
        <v>720</v>
      </c>
      <c r="C7075" s="25" t="s">
        <v>14939</v>
      </c>
      <c r="D7075" s="26" t="s">
        <v>8793</v>
      </c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</row>
    <row r="7076" spans="1:24">
      <c r="A7076" s="24" t="s">
        <v>14940</v>
      </c>
      <c r="B7076" s="13" t="s">
        <v>720</v>
      </c>
      <c r="C7076" s="25" t="s">
        <v>14941</v>
      </c>
      <c r="D7076" s="26" t="s">
        <v>8793</v>
      </c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</row>
    <row r="7077" spans="1:24">
      <c r="A7077" s="24" t="s">
        <v>14942</v>
      </c>
      <c r="B7077" s="13" t="s">
        <v>720</v>
      </c>
      <c r="C7077" s="25" t="s">
        <v>14943</v>
      </c>
      <c r="D7077" s="26" t="s">
        <v>8793</v>
      </c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</row>
    <row r="7078" spans="1:24">
      <c r="A7078" s="24" t="s">
        <v>14944</v>
      </c>
      <c r="B7078" s="13" t="s">
        <v>720</v>
      </c>
      <c r="C7078" s="25" t="s">
        <v>14945</v>
      </c>
      <c r="D7078" s="26" t="s">
        <v>8793</v>
      </c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</row>
    <row r="7079" spans="1:24">
      <c r="A7079" s="24" t="s">
        <v>14946</v>
      </c>
      <c r="B7079" s="13" t="s">
        <v>720</v>
      </c>
      <c r="C7079" s="25" t="s">
        <v>14947</v>
      </c>
      <c r="D7079" s="26" t="s">
        <v>8793</v>
      </c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</row>
    <row r="7080" spans="1:24">
      <c r="A7080" s="24" t="s">
        <v>14948</v>
      </c>
      <c r="B7080" s="13" t="s">
        <v>720</v>
      </c>
      <c r="C7080" s="25" t="s">
        <v>14949</v>
      </c>
      <c r="D7080" s="26" t="s">
        <v>8793</v>
      </c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</row>
    <row r="7081" spans="1:24">
      <c r="A7081" s="24" t="s">
        <v>14950</v>
      </c>
      <c r="B7081" s="13" t="s">
        <v>720</v>
      </c>
      <c r="C7081" s="25" t="s">
        <v>14951</v>
      </c>
      <c r="D7081" s="26" t="s">
        <v>8793</v>
      </c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</row>
    <row r="7082" spans="1:24">
      <c r="A7082" s="24" t="s">
        <v>14952</v>
      </c>
      <c r="B7082" s="13" t="s">
        <v>720</v>
      </c>
      <c r="C7082" s="25" t="s">
        <v>14953</v>
      </c>
      <c r="D7082" s="26" t="s">
        <v>8793</v>
      </c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</row>
    <row r="7083" spans="1:24">
      <c r="A7083" s="24" t="s">
        <v>14954</v>
      </c>
      <c r="B7083" s="13" t="s">
        <v>720</v>
      </c>
      <c r="C7083" s="25" t="s">
        <v>14955</v>
      </c>
      <c r="D7083" s="26" t="s">
        <v>8793</v>
      </c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</row>
    <row r="7084" spans="1:24">
      <c r="A7084" s="24" t="s">
        <v>14956</v>
      </c>
      <c r="B7084" s="13" t="s">
        <v>720</v>
      </c>
      <c r="C7084" s="25" t="s">
        <v>14957</v>
      </c>
      <c r="D7084" s="26" t="s">
        <v>8793</v>
      </c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</row>
    <row r="7085" spans="1:24">
      <c r="A7085" s="24" t="s">
        <v>14958</v>
      </c>
      <c r="B7085" s="13" t="s">
        <v>720</v>
      </c>
      <c r="C7085" s="25" t="s">
        <v>14959</v>
      </c>
      <c r="D7085" s="26" t="s">
        <v>8793</v>
      </c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</row>
    <row r="7086" spans="1:24">
      <c r="A7086" s="24" t="s">
        <v>14960</v>
      </c>
      <c r="B7086" s="13" t="s">
        <v>720</v>
      </c>
      <c r="C7086" s="25" t="s">
        <v>14961</v>
      </c>
      <c r="D7086" s="26" t="s">
        <v>8793</v>
      </c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</row>
    <row r="7087" spans="1:24">
      <c r="A7087" s="24" t="s">
        <v>14962</v>
      </c>
      <c r="B7087" s="13" t="s">
        <v>720</v>
      </c>
      <c r="C7087" s="25" t="s">
        <v>14963</v>
      </c>
      <c r="D7087" s="26" t="s">
        <v>8793</v>
      </c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</row>
    <row r="7088" spans="1:24">
      <c r="A7088" s="24" t="s">
        <v>14964</v>
      </c>
      <c r="B7088" s="13" t="s">
        <v>720</v>
      </c>
      <c r="C7088" s="25" t="s">
        <v>14965</v>
      </c>
      <c r="D7088" s="26" t="s">
        <v>8793</v>
      </c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</row>
    <row r="7089" spans="1:24">
      <c r="A7089" s="24" t="s">
        <v>14966</v>
      </c>
      <c r="B7089" s="13" t="s">
        <v>720</v>
      </c>
      <c r="C7089" s="25" t="s">
        <v>14967</v>
      </c>
      <c r="D7089" s="26" t="s">
        <v>8793</v>
      </c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</row>
    <row r="7090" spans="1:24">
      <c r="A7090" s="24" t="s">
        <v>14968</v>
      </c>
      <c r="B7090" s="13" t="s">
        <v>720</v>
      </c>
      <c r="C7090" s="25" t="s">
        <v>14969</v>
      </c>
      <c r="D7090" s="26" t="s">
        <v>8793</v>
      </c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</row>
    <row r="7091" spans="1:24">
      <c r="A7091" s="24" t="s">
        <v>14970</v>
      </c>
      <c r="B7091" s="13" t="s">
        <v>720</v>
      </c>
      <c r="C7091" s="25" t="s">
        <v>14971</v>
      </c>
      <c r="D7091" s="26" t="s">
        <v>8793</v>
      </c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</row>
    <row r="7092" spans="1:24">
      <c r="A7092" s="24" t="s">
        <v>14972</v>
      </c>
      <c r="B7092" s="13" t="s">
        <v>720</v>
      </c>
      <c r="C7092" s="25" t="s">
        <v>14973</v>
      </c>
      <c r="D7092" s="26" t="s">
        <v>8793</v>
      </c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</row>
    <row r="7093" spans="1:24">
      <c r="A7093" s="24" t="s">
        <v>14974</v>
      </c>
      <c r="B7093" s="13" t="s">
        <v>720</v>
      </c>
      <c r="C7093" s="25" t="s">
        <v>14975</v>
      </c>
      <c r="D7093" s="26" t="s">
        <v>8793</v>
      </c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</row>
    <row r="7094" spans="1:24">
      <c r="A7094" s="24" t="s">
        <v>14976</v>
      </c>
      <c r="B7094" s="13" t="s">
        <v>720</v>
      </c>
      <c r="C7094" s="25" t="s">
        <v>14977</v>
      </c>
      <c r="D7094" s="26" t="s">
        <v>8793</v>
      </c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</row>
    <row r="7095" spans="1:24">
      <c r="A7095" s="24" t="s">
        <v>14978</v>
      </c>
      <c r="B7095" s="13" t="s">
        <v>720</v>
      </c>
      <c r="C7095" s="25" t="s">
        <v>14979</v>
      </c>
      <c r="D7095" s="26" t="s">
        <v>8793</v>
      </c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</row>
    <row r="7096" spans="1:24">
      <c r="A7096" s="24" t="s">
        <v>14980</v>
      </c>
      <c r="B7096" s="13" t="s">
        <v>720</v>
      </c>
      <c r="C7096" s="25" t="s">
        <v>14981</v>
      </c>
      <c r="D7096" s="26" t="s">
        <v>8793</v>
      </c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</row>
    <row r="7097" spans="1:24">
      <c r="A7097" s="24" t="s">
        <v>14982</v>
      </c>
      <c r="B7097" s="13" t="s">
        <v>720</v>
      </c>
      <c r="C7097" s="25" t="s">
        <v>14983</v>
      </c>
      <c r="D7097" s="26" t="s">
        <v>8793</v>
      </c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</row>
    <row r="7098" spans="1:24">
      <c r="A7098" s="24" t="s">
        <v>14984</v>
      </c>
      <c r="B7098" s="13" t="s">
        <v>720</v>
      </c>
      <c r="C7098" s="25" t="s">
        <v>14985</v>
      </c>
      <c r="D7098" s="26" t="s">
        <v>8793</v>
      </c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</row>
    <row r="7099" spans="1:24">
      <c r="A7099" s="24" t="s">
        <v>14986</v>
      </c>
      <c r="B7099" s="13" t="s">
        <v>720</v>
      </c>
      <c r="C7099" s="25" t="s">
        <v>14987</v>
      </c>
      <c r="D7099" s="26" t="s">
        <v>8793</v>
      </c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</row>
    <row r="7100" spans="1:24">
      <c r="A7100" s="24" t="s">
        <v>14988</v>
      </c>
      <c r="B7100" s="13" t="s">
        <v>720</v>
      </c>
      <c r="C7100" s="25" t="s">
        <v>14989</v>
      </c>
      <c r="D7100" s="26" t="s">
        <v>8793</v>
      </c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</row>
    <row r="7101" spans="1:24">
      <c r="A7101" s="24" t="s">
        <v>14990</v>
      </c>
      <c r="B7101" s="13" t="s">
        <v>720</v>
      </c>
      <c r="C7101" s="25" t="s">
        <v>14991</v>
      </c>
      <c r="D7101" s="26" t="s">
        <v>8793</v>
      </c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</row>
    <row r="7102" spans="1:24">
      <c r="A7102" s="24" t="s">
        <v>14992</v>
      </c>
      <c r="B7102" s="13" t="s">
        <v>720</v>
      </c>
      <c r="C7102" s="25" t="s">
        <v>14993</v>
      </c>
      <c r="D7102" s="26" t="s">
        <v>8793</v>
      </c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</row>
    <row r="7103" spans="1:24">
      <c r="A7103" s="24" t="s">
        <v>14994</v>
      </c>
      <c r="B7103" s="13" t="s">
        <v>720</v>
      </c>
      <c r="C7103" s="25" t="s">
        <v>14995</v>
      </c>
      <c r="D7103" s="26" t="s">
        <v>8793</v>
      </c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</row>
    <row r="7104" spans="1:24">
      <c r="A7104" s="24" t="s">
        <v>14996</v>
      </c>
      <c r="B7104" s="13" t="s">
        <v>720</v>
      </c>
      <c r="C7104" s="25" t="s">
        <v>14997</v>
      </c>
      <c r="D7104" s="26" t="s">
        <v>8793</v>
      </c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</row>
    <row r="7105" spans="1:24">
      <c r="A7105" s="24" t="s">
        <v>14998</v>
      </c>
      <c r="B7105" s="13" t="s">
        <v>720</v>
      </c>
      <c r="C7105" s="25" t="s">
        <v>14999</v>
      </c>
      <c r="D7105" s="26" t="s">
        <v>8793</v>
      </c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</row>
    <row r="7106" spans="1:24">
      <c r="A7106" s="24" t="s">
        <v>15000</v>
      </c>
      <c r="B7106" s="13" t="s">
        <v>720</v>
      </c>
      <c r="C7106" s="25" t="s">
        <v>15001</v>
      </c>
      <c r="D7106" s="26" t="s">
        <v>8793</v>
      </c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</row>
    <row r="7107" spans="1:24">
      <c r="A7107" s="24" t="s">
        <v>15002</v>
      </c>
      <c r="B7107" s="13" t="s">
        <v>720</v>
      </c>
      <c r="C7107" s="25" t="s">
        <v>15003</v>
      </c>
      <c r="D7107" s="26" t="s">
        <v>8793</v>
      </c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</row>
    <row r="7108" spans="1:24">
      <c r="A7108" s="24" t="s">
        <v>15004</v>
      </c>
      <c r="B7108" s="13" t="s">
        <v>720</v>
      </c>
      <c r="C7108" s="25" t="s">
        <v>15005</v>
      </c>
      <c r="D7108" s="26" t="s">
        <v>8793</v>
      </c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</row>
    <row r="7109" spans="1:24">
      <c r="A7109" s="24" t="s">
        <v>15006</v>
      </c>
      <c r="B7109" s="13" t="s">
        <v>720</v>
      </c>
      <c r="C7109" s="25" t="s">
        <v>15007</v>
      </c>
      <c r="D7109" s="26" t="s">
        <v>8793</v>
      </c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</row>
    <row r="7110" spans="1:24">
      <c r="A7110" s="24" t="s">
        <v>15008</v>
      </c>
      <c r="B7110" s="13" t="s">
        <v>720</v>
      </c>
      <c r="C7110" s="25" t="s">
        <v>15009</v>
      </c>
      <c r="D7110" s="26" t="s">
        <v>8793</v>
      </c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</row>
    <row r="7111" spans="1:24">
      <c r="A7111" s="24" t="s">
        <v>15010</v>
      </c>
      <c r="B7111" s="13" t="s">
        <v>720</v>
      </c>
      <c r="C7111" s="25" t="s">
        <v>15011</v>
      </c>
      <c r="D7111" s="26" t="s">
        <v>8793</v>
      </c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</row>
    <row r="7112" spans="1:24">
      <c r="A7112" s="24" t="s">
        <v>15012</v>
      </c>
      <c r="B7112" s="13" t="s">
        <v>720</v>
      </c>
      <c r="C7112" s="25" t="s">
        <v>15013</v>
      </c>
      <c r="D7112" s="26" t="s">
        <v>8793</v>
      </c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</row>
    <row r="7113" spans="1:24">
      <c r="A7113" s="24" t="s">
        <v>15014</v>
      </c>
      <c r="B7113" s="13" t="s">
        <v>720</v>
      </c>
      <c r="C7113" s="25" t="s">
        <v>15015</v>
      </c>
      <c r="D7113" s="26" t="s">
        <v>8793</v>
      </c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</row>
    <row r="7114" spans="1:24">
      <c r="A7114" s="24" t="s">
        <v>15016</v>
      </c>
      <c r="B7114" s="13" t="s">
        <v>720</v>
      </c>
      <c r="C7114" s="25" t="s">
        <v>15017</v>
      </c>
      <c r="D7114" s="26" t="s">
        <v>8793</v>
      </c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</row>
    <row r="7115" spans="1:24">
      <c r="A7115" s="24" t="s">
        <v>15018</v>
      </c>
      <c r="B7115" s="13" t="s">
        <v>720</v>
      </c>
      <c r="C7115" s="25" t="s">
        <v>15019</v>
      </c>
      <c r="D7115" s="26" t="s">
        <v>8793</v>
      </c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</row>
    <row r="7116" spans="1:24">
      <c r="A7116" s="24" t="s">
        <v>15020</v>
      </c>
      <c r="B7116" s="13" t="s">
        <v>720</v>
      </c>
      <c r="C7116" s="25" t="s">
        <v>15021</v>
      </c>
      <c r="D7116" s="26" t="s">
        <v>8793</v>
      </c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</row>
    <row r="7117" spans="1:24">
      <c r="A7117" s="24" t="s">
        <v>15022</v>
      </c>
      <c r="B7117" s="13" t="s">
        <v>720</v>
      </c>
      <c r="C7117" s="25" t="s">
        <v>15023</v>
      </c>
      <c r="D7117" s="26" t="s">
        <v>8793</v>
      </c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</row>
    <row r="7118" spans="1:24">
      <c r="A7118" s="24" t="s">
        <v>15024</v>
      </c>
      <c r="B7118" s="13" t="s">
        <v>720</v>
      </c>
      <c r="C7118" s="25" t="s">
        <v>15025</v>
      </c>
      <c r="D7118" s="26" t="s">
        <v>8793</v>
      </c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</row>
    <row r="7119" spans="1:24">
      <c r="A7119" s="24" t="s">
        <v>15026</v>
      </c>
      <c r="B7119" s="13" t="s">
        <v>720</v>
      </c>
      <c r="C7119" s="25" t="s">
        <v>15027</v>
      </c>
      <c r="D7119" s="26" t="s">
        <v>8793</v>
      </c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</row>
    <row r="7120" spans="1:24">
      <c r="A7120" s="24" t="s">
        <v>15028</v>
      </c>
      <c r="B7120" s="13" t="s">
        <v>720</v>
      </c>
      <c r="C7120" s="25" t="s">
        <v>15029</v>
      </c>
      <c r="D7120" s="26" t="s">
        <v>8793</v>
      </c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</row>
    <row r="7121" spans="1:24">
      <c r="A7121" s="24" t="s">
        <v>15030</v>
      </c>
      <c r="B7121" s="13" t="s">
        <v>720</v>
      </c>
      <c r="C7121" s="25" t="s">
        <v>15031</v>
      </c>
      <c r="D7121" s="26" t="s">
        <v>8793</v>
      </c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</row>
    <row r="7122" spans="1:24">
      <c r="A7122" s="24" t="s">
        <v>15032</v>
      </c>
      <c r="B7122" s="13" t="s">
        <v>720</v>
      </c>
      <c r="C7122" s="25" t="s">
        <v>15033</v>
      </c>
      <c r="D7122" s="26" t="s">
        <v>8793</v>
      </c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</row>
    <row r="7123" spans="1:24">
      <c r="A7123" s="24" t="s">
        <v>15034</v>
      </c>
      <c r="B7123" s="13" t="s">
        <v>720</v>
      </c>
      <c r="C7123" s="25" t="s">
        <v>15035</v>
      </c>
      <c r="D7123" s="26" t="s">
        <v>8793</v>
      </c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</row>
    <row r="7124" spans="1:24">
      <c r="A7124" s="24" t="s">
        <v>15036</v>
      </c>
      <c r="B7124" s="13" t="s">
        <v>720</v>
      </c>
      <c r="C7124" s="25" t="s">
        <v>15037</v>
      </c>
      <c r="D7124" s="26" t="s">
        <v>8793</v>
      </c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</row>
    <row r="7125" spans="1:24">
      <c r="A7125" s="24" t="s">
        <v>15038</v>
      </c>
      <c r="B7125" s="13" t="s">
        <v>720</v>
      </c>
      <c r="C7125" s="25" t="s">
        <v>15039</v>
      </c>
      <c r="D7125" s="26" t="s">
        <v>8793</v>
      </c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</row>
    <row r="7126" spans="1:24">
      <c r="A7126" s="24" t="s">
        <v>15040</v>
      </c>
      <c r="B7126" s="13" t="s">
        <v>720</v>
      </c>
      <c r="C7126" s="25" t="s">
        <v>15041</v>
      </c>
      <c r="D7126" s="26" t="s">
        <v>8793</v>
      </c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</row>
    <row r="7127" spans="1:24">
      <c r="A7127" s="24" t="s">
        <v>15042</v>
      </c>
      <c r="B7127" s="13" t="s">
        <v>720</v>
      </c>
      <c r="C7127" s="25" t="s">
        <v>15043</v>
      </c>
      <c r="D7127" s="26" t="s">
        <v>8793</v>
      </c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</row>
    <row r="7128" spans="1:24">
      <c r="A7128" s="24" t="s">
        <v>15044</v>
      </c>
      <c r="B7128" s="13" t="s">
        <v>720</v>
      </c>
      <c r="C7128" s="25" t="s">
        <v>15045</v>
      </c>
      <c r="D7128" s="26" t="s">
        <v>8793</v>
      </c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</row>
    <row r="7129" spans="1:24">
      <c r="A7129" s="24" t="s">
        <v>15046</v>
      </c>
      <c r="B7129" s="13" t="s">
        <v>720</v>
      </c>
      <c r="C7129" s="25" t="s">
        <v>15047</v>
      </c>
      <c r="D7129" s="26" t="s">
        <v>8793</v>
      </c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</row>
    <row r="7130" spans="1:24">
      <c r="A7130" s="24" t="s">
        <v>15048</v>
      </c>
      <c r="B7130" s="13" t="s">
        <v>720</v>
      </c>
      <c r="C7130" s="25" t="s">
        <v>15049</v>
      </c>
      <c r="D7130" s="26" t="s">
        <v>8793</v>
      </c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</row>
    <row r="7131" spans="1:24">
      <c r="A7131" s="24" t="s">
        <v>15050</v>
      </c>
      <c r="B7131" s="13" t="s">
        <v>720</v>
      </c>
      <c r="C7131" s="25" t="s">
        <v>15051</v>
      </c>
      <c r="D7131" s="26" t="s">
        <v>8793</v>
      </c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</row>
    <row r="7132" spans="1:24">
      <c r="A7132" s="24" t="s">
        <v>15052</v>
      </c>
      <c r="B7132" s="13" t="s">
        <v>720</v>
      </c>
      <c r="C7132" s="25" t="s">
        <v>15053</v>
      </c>
      <c r="D7132" s="26" t="s">
        <v>8793</v>
      </c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</row>
    <row r="7133" spans="1:24">
      <c r="A7133" s="24" t="s">
        <v>15054</v>
      </c>
      <c r="B7133" s="13" t="s">
        <v>720</v>
      </c>
      <c r="C7133" s="25" t="s">
        <v>15055</v>
      </c>
      <c r="D7133" s="26" t="s">
        <v>8793</v>
      </c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</row>
    <row r="7134" spans="1:24">
      <c r="A7134" s="24" t="s">
        <v>15056</v>
      </c>
      <c r="B7134" s="13" t="s">
        <v>720</v>
      </c>
      <c r="C7134" s="25" t="s">
        <v>15057</v>
      </c>
      <c r="D7134" s="26" t="s">
        <v>8793</v>
      </c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</row>
    <row r="7135" spans="1:24">
      <c r="A7135" s="24" t="s">
        <v>15058</v>
      </c>
      <c r="B7135" s="13" t="s">
        <v>720</v>
      </c>
      <c r="C7135" s="25" t="s">
        <v>15059</v>
      </c>
      <c r="D7135" s="26" t="s">
        <v>8793</v>
      </c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</row>
    <row r="7136" spans="1:24">
      <c r="A7136" s="24" t="s">
        <v>15060</v>
      </c>
      <c r="B7136" s="13" t="s">
        <v>720</v>
      </c>
      <c r="C7136" s="25" t="s">
        <v>15061</v>
      </c>
      <c r="D7136" s="26" t="s">
        <v>8793</v>
      </c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</row>
    <row r="7137" spans="1:24">
      <c r="A7137" s="24" t="s">
        <v>15062</v>
      </c>
      <c r="B7137" s="13" t="s">
        <v>720</v>
      </c>
      <c r="C7137" s="25" t="s">
        <v>15063</v>
      </c>
      <c r="D7137" s="26" t="s">
        <v>8793</v>
      </c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</row>
    <row r="7138" spans="1:24">
      <c r="A7138" s="24" t="s">
        <v>15064</v>
      </c>
      <c r="B7138" s="13" t="s">
        <v>720</v>
      </c>
      <c r="C7138" s="25" t="s">
        <v>15065</v>
      </c>
      <c r="D7138" s="26" t="s">
        <v>8793</v>
      </c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</row>
    <row r="7139" spans="1:24">
      <c r="A7139" s="24" t="s">
        <v>15066</v>
      </c>
      <c r="B7139" s="13" t="s">
        <v>720</v>
      </c>
      <c r="C7139" s="25" t="s">
        <v>15067</v>
      </c>
      <c r="D7139" s="26" t="s">
        <v>8793</v>
      </c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</row>
    <row r="7140" spans="1:24">
      <c r="A7140" s="24" t="s">
        <v>15068</v>
      </c>
      <c r="B7140" s="13" t="s">
        <v>720</v>
      </c>
      <c r="C7140" s="25" t="s">
        <v>15069</v>
      </c>
      <c r="D7140" s="26" t="s">
        <v>8793</v>
      </c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</row>
    <row r="7141" spans="1:24">
      <c r="A7141" s="24" t="s">
        <v>15070</v>
      </c>
      <c r="B7141" s="13" t="s">
        <v>720</v>
      </c>
      <c r="C7141" s="25" t="s">
        <v>15071</v>
      </c>
      <c r="D7141" s="26" t="s">
        <v>8793</v>
      </c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</row>
    <row r="7142" spans="1:24">
      <c r="A7142" s="24" t="s">
        <v>15072</v>
      </c>
      <c r="B7142" s="13" t="s">
        <v>720</v>
      </c>
      <c r="C7142" s="25" t="s">
        <v>15073</v>
      </c>
      <c r="D7142" s="26" t="s">
        <v>8793</v>
      </c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</row>
    <row r="7143" spans="1:24">
      <c r="A7143" s="24" t="s">
        <v>15074</v>
      </c>
      <c r="B7143" s="13" t="s">
        <v>720</v>
      </c>
      <c r="C7143" s="25" t="s">
        <v>15075</v>
      </c>
      <c r="D7143" s="26" t="s">
        <v>8793</v>
      </c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</row>
    <row r="7144" spans="1:24">
      <c r="A7144" s="24" t="s">
        <v>15076</v>
      </c>
      <c r="B7144" s="13" t="s">
        <v>720</v>
      </c>
      <c r="C7144" s="25" t="s">
        <v>15077</v>
      </c>
      <c r="D7144" s="26" t="s">
        <v>8793</v>
      </c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</row>
    <row r="7145" spans="1:24">
      <c r="A7145" s="24" t="s">
        <v>15078</v>
      </c>
      <c r="B7145" s="13" t="s">
        <v>720</v>
      </c>
      <c r="C7145" s="25" t="s">
        <v>15079</v>
      </c>
      <c r="D7145" s="26" t="s">
        <v>8793</v>
      </c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</row>
    <row r="7146" spans="1:24">
      <c r="A7146" s="24" t="s">
        <v>15080</v>
      </c>
      <c r="B7146" s="13" t="s">
        <v>720</v>
      </c>
      <c r="C7146" s="25" t="s">
        <v>15081</v>
      </c>
      <c r="D7146" s="26" t="s">
        <v>8793</v>
      </c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</row>
    <row r="7147" spans="1:24">
      <c r="A7147" s="24" t="s">
        <v>15082</v>
      </c>
      <c r="B7147" s="13" t="s">
        <v>720</v>
      </c>
      <c r="C7147" s="25" t="s">
        <v>15083</v>
      </c>
      <c r="D7147" s="26" t="s">
        <v>8793</v>
      </c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</row>
    <row r="7148" spans="1:24">
      <c r="A7148" s="24" t="s">
        <v>15084</v>
      </c>
      <c r="B7148" s="13" t="s">
        <v>720</v>
      </c>
      <c r="C7148" s="25" t="s">
        <v>15085</v>
      </c>
      <c r="D7148" s="26" t="s">
        <v>8793</v>
      </c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</row>
    <row r="7149" spans="1:24">
      <c r="A7149" s="24" t="s">
        <v>15086</v>
      </c>
      <c r="B7149" s="13" t="s">
        <v>720</v>
      </c>
      <c r="C7149" s="25" t="s">
        <v>15087</v>
      </c>
      <c r="D7149" s="26" t="s">
        <v>8793</v>
      </c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</row>
    <row r="7150" spans="1:24">
      <c r="A7150" s="24" t="s">
        <v>15088</v>
      </c>
      <c r="B7150" s="13" t="s">
        <v>720</v>
      </c>
      <c r="C7150" s="25" t="s">
        <v>15089</v>
      </c>
      <c r="D7150" s="26" t="s">
        <v>8793</v>
      </c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</row>
    <row r="7151" spans="1:24">
      <c r="A7151" s="24" t="s">
        <v>15090</v>
      </c>
      <c r="B7151" s="13" t="s">
        <v>720</v>
      </c>
      <c r="C7151" s="25" t="s">
        <v>15091</v>
      </c>
      <c r="D7151" s="26" t="s">
        <v>8793</v>
      </c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</row>
    <row r="7152" spans="1:24">
      <c r="A7152" s="24" t="s">
        <v>15092</v>
      </c>
      <c r="B7152" s="13" t="s">
        <v>720</v>
      </c>
      <c r="C7152" s="25" t="s">
        <v>15093</v>
      </c>
      <c r="D7152" s="26" t="s">
        <v>8793</v>
      </c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</row>
    <row r="7153" spans="1:24">
      <c r="A7153" s="24" t="s">
        <v>15094</v>
      </c>
      <c r="B7153" s="13" t="s">
        <v>720</v>
      </c>
      <c r="C7153" s="25" t="s">
        <v>15095</v>
      </c>
      <c r="D7153" s="26" t="s">
        <v>8793</v>
      </c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</row>
    <row r="7154" spans="1:24">
      <c r="A7154" s="24" t="s">
        <v>15096</v>
      </c>
      <c r="B7154" s="13" t="s">
        <v>720</v>
      </c>
      <c r="C7154" s="25" t="s">
        <v>15097</v>
      </c>
      <c r="D7154" s="26" t="s">
        <v>8793</v>
      </c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</row>
    <row r="7155" spans="1:24">
      <c r="A7155" s="24" t="s">
        <v>15098</v>
      </c>
      <c r="B7155" s="13" t="s">
        <v>720</v>
      </c>
      <c r="C7155" s="25" t="s">
        <v>15099</v>
      </c>
      <c r="D7155" s="26" t="s">
        <v>8793</v>
      </c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</row>
    <row r="7156" spans="1:24">
      <c r="A7156" s="24" t="s">
        <v>15100</v>
      </c>
      <c r="B7156" s="13" t="s">
        <v>720</v>
      </c>
      <c r="C7156" s="25" t="s">
        <v>15101</v>
      </c>
      <c r="D7156" s="26" t="s">
        <v>8793</v>
      </c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</row>
    <row r="7157" spans="1:24">
      <c r="A7157" s="24" t="s">
        <v>15102</v>
      </c>
      <c r="B7157" s="13" t="s">
        <v>720</v>
      </c>
      <c r="C7157" s="25" t="s">
        <v>15103</v>
      </c>
      <c r="D7157" s="26" t="s">
        <v>8793</v>
      </c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</row>
    <row r="7158" spans="1:24">
      <c r="A7158" s="24" t="s">
        <v>15104</v>
      </c>
      <c r="B7158" s="13" t="s">
        <v>720</v>
      </c>
      <c r="C7158" s="25" t="s">
        <v>15105</v>
      </c>
      <c r="D7158" s="26" t="s">
        <v>8793</v>
      </c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</row>
    <row r="7159" spans="1:24">
      <c r="A7159" s="24" t="s">
        <v>15106</v>
      </c>
      <c r="B7159" s="13" t="s">
        <v>720</v>
      </c>
      <c r="C7159" s="25" t="s">
        <v>15107</v>
      </c>
      <c r="D7159" s="26" t="s">
        <v>8793</v>
      </c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</row>
    <row r="7160" spans="1:24">
      <c r="A7160" s="24" t="s">
        <v>15108</v>
      </c>
      <c r="B7160" s="13" t="s">
        <v>720</v>
      </c>
      <c r="C7160" s="25" t="s">
        <v>15109</v>
      </c>
      <c r="D7160" s="26" t="s">
        <v>8793</v>
      </c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</row>
    <row r="7161" spans="1:24">
      <c r="A7161" s="24" t="s">
        <v>15110</v>
      </c>
      <c r="B7161" s="13" t="s">
        <v>720</v>
      </c>
      <c r="C7161" s="25" t="s">
        <v>15111</v>
      </c>
      <c r="D7161" s="26" t="s">
        <v>8793</v>
      </c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</row>
    <row r="7162" spans="1:24">
      <c r="A7162" s="24" t="s">
        <v>15112</v>
      </c>
      <c r="B7162" s="13" t="s">
        <v>720</v>
      </c>
      <c r="C7162" s="25" t="s">
        <v>15113</v>
      </c>
      <c r="D7162" s="26" t="s">
        <v>8793</v>
      </c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</row>
    <row r="7163" spans="1:24">
      <c r="A7163" s="24" t="s">
        <v>15114</v>
      </c>
      <c r="B7163" s="13" t="s">
        <v>720</v>
      </c>
      <c r="C7163" s="25" t="s">
        <v>15115</v>
      </c>
      <c r="D7163" s="26" t="s">
        <v>8793</v>
      </c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</row>
    <row r="7164" spans="1:24">
      <c r="A7164" s="24" t="s">
        <v>15116</v>
      </c>
      <c r="B7164" s="13" t="s">
        <v>720</v>
      </c>
      <c r="C7164" s="25" t="s">
        <v>15117</v>
      </c>
      <c r="D7164" s="26" t="s">
        <v>8793</v>
      </c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</row>
    <row r="7165" spans="1:24">
      <c r="A7165" s="24" t="s">
        <v>15118</v>
      </c>
      <c r="B7165" s="13" t="s">
        <v>720</v>
      </c>
      <c r="C7165" s="25" t="s">
        <v>15119</v>
      </c>
      <c r="D7165" s="26" t="s">
        <v>8793</v>
      </c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</row>
    <row r="7166" spans="1:24">
      <c r="A7166" s="24" t="s">
        <v>15120</v>
      </c>
      <c r="B7166" s="13" t="s">
        <v>720</v>
      </c>
      <c r="C7166" s="25" t="s">
        <v>15121</v>
      </c>
      <c r="D7166" s="26" t="s">
        <v>8793</v>
      </c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</row>
    <row r="7167" spans="1:24">
      <c r="A7167" s="24" t="s">
        <v>15122</v>
      </c>
      <c r="B7167" s="13" t="s">
        <v>720</v>
      </c>
      <c r="C7167" s="25" t="s">
        <v>15123</v>
      </c>
      <c r="D7167" s="26" t="s">
        <v>8793</v>
      </c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</row>
    <row r="7168" spans="1:24">
      <c r="A7168" s="24" t="s">
        <v>15124</v>
      </c>
      <c r="B7168" s="13" t="s">
        <v>720</v>
      </c>
      <c r="C7168" s="25" t="s">
        <v>15125</v>
      </c>
      <c r="D7168" s="26" t="s">
        <v>8793</v>
      </c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</row>
    <row r="7169" spans="1:24">
      <c r="A7169" s="24" t="s">
        <v>15126</v>
      </c>
      <c r="B7169" s="13" t="s">
        <v>720</v>
      </c>
      <c r="C7169" s="25" t="s">
        <v>15127</v>
      </c>
      <c r="D7169" s="26" t="s">
        <v>8793</v>
      </c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</row>
    <row r="7170" spans="1:24">
      <c r="A7170" s="24" t="s">
        <v>15128</v>
      </c>
      <c r="B7170" s="13" t="s">
        <v>720</v>
      </c>
      <c r="C7170" s="25" t="s">
        <v>15129</v>
      </c>
      <c r="D7170" s="26" t="s">
        <v>8793</v>
      </c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</row>
    <row r="7171" spans="1:24">
      <c r="A7171" s="24" t="s">
        <v>15130</v>
      </c>
      <c r="B7171" s="13" t="s">
        <v>720</v>
      </c>
      <c r="C7171" s="25" t="s">
        <v>15131</v>
      </c>
      <c r="D7171" s="26" t="s">
        <v>8793</v>
      </c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</row>
    <row r="7172" spans="1:24">
      <c r="A7172" s="24" t="s">
        <v>15132</v>
      </c>
      <c r="B7172" s="13" t="s">
        <v>720</v>
      </c>
      <c r="C7172" s="25" t="s">
        <v>15133</v>
      </c>
      <c r="D7172" s="26" t="s">
        <v>8793</v>
      </c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</row>
    <row r="7173" spans="1:24">
      <c r="A7173" s="24" t="s">
        <v>15134</v>
      </c>
      <c r="B7173" s="13" t="s">
        <v>720</v>
      </c>
      <c r="C7173" s="25" t="s">
        <v>15135</v>
      </c>
      <c r="D7173" s="26" t="s">
        <v>8793</v>
      </c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</row>
    <row r="7174" spans="1:24">
      <c r="A7174" s="24" t="s">
        <v>15136</v>
      </c>
      <c r="B7174" s="13" t="s">
        <v>720</v>
      </c>
      <c r="C7174" s="25" t="s">
        <v>15137</v>
      </c>
      <c r="D7174" s="26" t="s">
        <v>8793</v>
      </c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</row>
    <row r="7175" spans="1:24">
      <c r="A7175" s="24" t="s">
        <v>15138</v>
      </c>
      <c r="B7175" s="13" t="s">
        <v>720</v>
      </c>
      <c r="C7175" s="25" t="s">
        <v>15139</v>
      </c>
      <c r="D7175" s="26" t="s">
        <v>8793</v>
      </c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</row>
    <row r="7176" spans="1:24">
      <c r="A7176" s="24" t="s">
        <v>15140</v>
      </c>
      <c r="B7176" s="13" t="s">
        <v>720</v>
      </c>
      <c r="C7176" s="25" t="s">
        <v>15141</v>
      </c>
      <c r="D7176" s="26" t="s">
        <v>8793</v>
      </c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</row>
    <row r="7177" spans="1:24">
      <c r="A7177" s="24" t="s">
        <v>15142</v>
      </c>
      <c r="B7177" s="13" t="s">
        <v>720</v>
      </c>
      <c r="C7177" s="25" t="s">
        <v>15143</v>
      </c>
      <c r="D7177" s="26" t="s">
        <v>8793</v>
      </c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</row>
    <row r="7178" spans="1:24">
      <c r="A7178" s="24" t="s">
        <v>15144</v>
      </c>
      <c r="B7178" s="13" t="s">
        <v>720</v>
      </c>
      <c r="C7178" s="25" t="s">
        <v>15145</v>
      </c>
      <c r="D7178" s="26" t="s">
        <v>8793</v>
      </c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</row>
    <row r="7179" spans="1:24">
      <c r="A7179" s="24" t="s">
        <v>15146</v>
      </c>
      <c r="B7179" s="13" t="s">
        <v>720</v>
      </c>
      <c r="C7179" s="25" t="s">
        <v>15147</v>
      </c>
      <c r="D7179" s="26" t="s">
        <v>8793</v>
      </c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</row>
    <row r="7180" spans="1:24">
      <c r="A7180" s="24" t="s">
        <v>15148</v>
      </c>
      <c r="B7180" s="13" t="s">
        <v>720</v>
      </c>
      <c r="C7180" s="25" t="s">
        <v>15149</v>
      </c>
      <c r="D7180" s="26" t="s">
        <v>8793</v>
      </c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</row>
    <row r="7181" spans="1:24">
      <c r="A7181" s="24" t="s">
        <v>15150</v>
      </c>
      <c r="B7181" s="13" t="s">
        <v>720</v>
      </c>
      <c r="C7181" s="25" t="s">
        <v>15151</v>
      </c>
      <c r="D7181" s="26" t="s">
        <v>8793</v>
      </c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</row>
    <row r="7182" spans="1:24">
      <c r="A7182" s="24" t="s">
        <v>15152</v>
      </c>
      <c r="B7182" s="13" t="s">
        <v>720</v>
      </c>
      <c r="C7182" s="25" t="s">
        <v>15153</v>
      </c>
      <c r="D7182" s="26" t="s">
        <v>8793</v>
      </c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</row>
    <row r="7183" spans="1:24">
      <c r="A7183" s="24" t="s">
        <v>15154</v>
      </c>
      <c r="B7183" s="13" t="s">
        <v>720</v>
      </c>
      <c r="C7183" s="25" t="s">
        <v>15155</v>
      </c>
      <c r="D7183" s="26" t="s">
        <v>8793</v>
      </c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</row>
    <row r="7184" spans="1:24">
      <c r="A7184" s="24" t="s">
        <v>15156</v>
      </c>
      <c r="B7184" s="13" t="s">
        <v>720</v>
      </c>
      <c r="C7184" s="25" t="s">
        <v>15157</v>
      </c>
      <c r="D7184" s="26" t="s">
        <v>8793</v>
      </c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</row>
    <row r="7185" spans="1:24">
      <c r="A7185" s="24" t="s">
        <v>15158</v>
      </c>
      <c r="B7185" s="13" t="s">
        <v>720</v>
      </c>
      <c r="C7185" s="25" t="s">
        <v>15159</v>
      </c>
      <c r="D7185" s="26" t="s">
        <v>8793</v>
      </c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</row>
    <row r="7186" spans="1:24">
      <c r="A7186" s="24" t="s">
        <v>15160</v>
      </c>
      <c r="B7186" s="13" t="s">
        <v>720</v>
      </c>
      <c r="C7186" s="25" t="s">
        <v>15161</v>
      </c>
      <c r="D7186" s="26" t="s">
        <v>8793</v>
      </c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</row>
    <row r="7187" spans="1:24">
      <c r="A7187" s="24" t="s">
        <v>15162</v>
      </c>
      <c r="B7187" s="13" t="s">
        <v>720</v>
      </c>
      <c r="C7187" s="25" t="s">
        <v>15163</v>
      </c>
      <c r="D7187" s="26" t="s">
        <v>8793</v>
      </c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</row>
    <row r="7188" spans="1:24">
      <c r="A7188" s="24" t="s">
        <v>15164</v>
      </c>
      <c r="B7188" s="13" t="s">
        <v>720</v>
      </c>
      <c r="C7188" s="25" t="s">
        <v>15165</v>
      </c>
      <c r="D7188" s="26" t="s">
        <v>8793</v>
      </c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</row>
    <row r="7189" spans="1:24">
      <c r="A7189" s="24" t="s">
        <v>15166</v>
      </c>
      <c r="B7189" s="13" t="s">
        <v>720</v>
      </c>
      <c r="C7189" s="25" t="s">
        <v>15167</v>
      </c>
      <c r="D7189" s="26" t="s">
        <v>8793</v>
      </c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</row>
    <row r="7190" spans="1:24">
      <c r="A7190" s="24" t="s">
        <v>15168</v>
      </c>
      <c r="B7190" s="13" t="s">
        <v>720</v>
      </c>
      <c r="C7190" s="25" t="s">
        <v>15169</v>
      </c>
      <c r="D7190" s="26" t="s">
        <v>8793</v>
      </c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</row>
    <row r="7191" spans="1:24">
      <c r="A7191" s="24" t="s">
        <v>15170</v>
      </c>
      <c r="B7191" s="13" t="s">
        <v>720</v>
      </c>
      <c r="C7191" s="25" t="s">
        <v>15171</v>
      </c>
      <c r="D7191" s="26" t="s">
        <v>8793</v>
      </c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</row>
    <row r="7192" spans="1:24">
      <c r="A7192" s="24" t="s">
        <v>15172</v>
      </c>
      <c r="B7192" s="13" t="s">
        <v>720</v>
      </c>
      <c r="C7192" s="25" t="s">
        <v>15173</v>
      </c>
      <c r="D7192" s="26" t="s">
        <v>8793</v>
      </c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</row>
    <row r="7193" spans="1:24">
      <c r="A7193" s="24" t="s">
        <v>15174</v>
      </c>
      <c r="B7193" s="13" t="s">
        <v>720</v>
      </c>
      <c r="C7193" s="25" t="s">
        <v>15175</v>
      </c>
      <c r="D7193" s="26" t="s">
        <v>8793</v>
      </c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</row>
    <row r="7194" spans="1:24">
      <c r="A7194" s="24" t="s">
        <v>15176</v>
      </c>
      <c r="B7194" s="13" t="s">
        <v>720</v>
      </c>
      <c r="C7194" s="25" t="s">
        <v>15177</v>
      </c>
      <c r="D7194" s="26" t="s">
        <v>8793</v>
      </c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</row>
    <row r="7195" spans="1:24">
      <c r="A7195" s="24" t="s">
        <v>15178</v>
      </c>
      <c r="B7195" s="13" t="s">
        <v>720</v>
      </c>
      <c r="C7195" s="25" t="s">
        <v>15179</v>
      </c>
      <c r="D7195" s="26" t="s">
        <v>8793</v>
      </c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</row>
    <row r="7196" spans="1:24">
      <c r="A7196" s="24" t="s">
        <v>15180</v>
      </c>
      <c r="B7196" s="13" t="s">
        <v>720</v>
      </c>
      <c r="C7196" s="25" t="s">
        <v>15181</v>
      </c>
      <c r="D7196" s="26" t="s">
        <v>8793</v>
      </c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</row>
    <row r="7197" spans="1:24">
      <c r="A7197" s="24" t="s">
        <v>15182</v>
      </c>
      <c r="B7197" s="13" t="s">
        <v>720</v>
      </c>
      <c r="C7197" s="25" t="s">
        <v>15183</v>
      </c>
      <c r="D7197" s="26" t="s">
        <v>8793</v>
      </c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</row>
    <row r="7198" spans="1:24">
      <c r="A7198" s="24" t="s">
        <v>15184</v>
      </c>
      <c r="B7198" s="13" t="s">
        <v>720</v>
      </c>
      <c r="C7198" s="25" t="s">
        <v>15185</v>
      </c>
      <c r="D7198" s="26" t="s">
        <v>8793</v>
      </c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</row>
    <row r="7199" spans="1:24">
      <c r="A7199" s="24" t="s">
        <v>15186</v>
      </c>
      <c r="B7199" s="13" t="s">
        <v>720</v>
      </c>
      <c r="C7199" s="25" t="s">
        <v>15187</v>
      </c>
      <c r="D7199" s="26" t="s">
        <v>8793</v>
      </c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</row>
    <row r="7200" spans="1:24">
      <c r="A7200" s="24" t="s">
        <v>15188</v>
      </c>
      <c r="B7200" s="13" t="s">
        <v>720</v>
      </c>
      <c r="C7200" s="25" t="s">
        <v>15189</v>
      </c>
      <c r="D7200" s="26" t="s">
        <v>8793</v>
      </c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</row>
    <row r="7201" spans="1:24">
      <c r="A7201" s="24" t="s">
        <v>15190</v>
      </c>
      <c r="B7201" s="13" t="s">
        <v>720</v>
      </c>
      <c r="C7201" s="25" t="s">
        <v>15191</v>
      </c>
      <c r="D7201" s="26" t="s">
        <v>8793</v>
      </c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</row>
    <row r="7202" spans="1:24">
      <c r="A7202" s="24" t="s">
        <v>15192</v>
      </c>
      <c r="B7202" s="13" t="s">
        <v>720</v>
      </c>
      <c r="C7202" s="25" t="s">
        <v>15193</v>
      </c>
      <c r="D7202" s="26" t="s">
        <v>8793</v>
      </c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</row>
    <row r="7203" spans="1:24">
      <c r="A7203" s="24" t="s">
        <v>15194</v>
      </c>
      <c r="B7203" s="13" t="s">
        <v>720</v>
      </c>
      <c r="C7203" s="25" t="s">
        <v>15195</v>
      </c>
      <c r="D7203" s="26" t="s">
        <v>8793</v>
      </c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</row>
    <row r="7204" spans="1:24">
      <c r="A7204" s="24" t="s">
        <v>15196</v>
      </c>
      <c r="B7204" s="13" t="s">
        <v>720</v>
      </c>
      <c r="C7204" s="25" t="s">
        <v>15197</v>
      </c>
      <c r="D7204" s="26" t="s">
        <v>8793</v>
      </c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</row>
    <row r="7205" spans="1:24">
      <c r="A7205" s="24" t="s">
        <v>15198</v>
      </c>
      <c r="B7205" s="13" t="s">
        <v>720</v>
      </c>
      <c r="C7205" s="25" t="s">
        <v>15199</v>
      </c>
      <c r="D7205" s="26" t="s">
        <v>8793</v>
      </c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</row>
    <row r="7206" spans="1:24">
      <c r="A7206" s="24" t="s">
        <v>15200</v>
      </c>
      <c r="B7206" s="13" t="s">
        <v>720</v>
      </c>
      <c r="C7206" s="25" t="s">
        <v>15201</v>
      </c>
      <c r="D7206" s="26" t="s">
        <v>8793</v>
      </c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</row>
    <row r="7207" spans="1:24">
      <c r="A7207" s="24" t="s">
        <v>15202</v>
      </c>
      <c r="B7207" s="13" t="s">
        <v>720</v>
      </c>
      <c r="C7207" s="25" t="s">
        <v>15203</v>
      </c>
      <c r="D7207" s="26" t="s">
        <v>8793</v>
      </c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</row>
    <row r="7208" spans="1:24">
      <c r="A7208" s="24" t="s">
        <v>15204</v>
      </c>
      <c r="B7208" s="13" t="s">
        <v>720</v>
      </c>
      <c r="C7208" s="25" t="s">
        <v>15205</v>
      </c>
      <c r="D7208" s="26" t="s">
        <v>8793</v>
      </c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</row>
    <row r="7209" spans="1:24">
      <c r="A7209" s="24" t="s">
        <v>15206</v>
      </c>
      <c r="B7209" s="13" t="s">
        <v>720</v>
      </c>
      <c r="C7209" s="25" t="s">
        <v>15207</v>
      </c>
      <c r="D7209" s="26" t="s">
        <v>8793</v>
      </c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</row>
    <row r="7210" spans="1:24">
      <c r="A7210" s="24" t="s">
        <v>15208</v>
      </c>
      <c r="B7210" s="13" t="s">
        <v>720</v>
      </c>
      <c r="C7210" s="25" t="s">
        <v>15209</v>
      </c>
      <c r="D7210" s="26" t="s">
        <v>8793</v>
      </c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</row>
    <row r="7211" spans="1:24">
      <c r="A7211" s="24" t="s">
        <v>15210</v>
      </c>
      <c r="B7211" s="13" t="s">
        <v>720</v>
      </c>
      <c r="C7211" s="25" t="s">
        <v>15211</v>
      </c>
      <c r="D7211" s="26" t="s">
        <v>8793</v>
      </c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</row>
    <row r="7212" spans="1:24">
      <c r="A7212" s="24" t="s">
        <v>15212</v>
      </c>
      <c r="B7212" s="13" t="s">
        <v>720</v>
      </c>
      <c r="C7212" s="25" t="s">
        <v>15213</v>
      </c>
      <c r="D7212" s="26" t="s">
        <v>8793</v>
      </c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</row>
    <row r="7213" spans="1:24">
      <c r="A7213" s="24" t="s">
        <v>15214</v>
      </c>
      <c r="B7213" s="13" t="s">
        <v>720</v>
      </c>
      <c r="C7213" s="25" t="s">
        <v>15215</v>
      </c>
      <c r="D7213" s="26" t="s">
        <v>8793</v>
      </c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</row>
    <row r="7214" spans="1:24">
      <c r="A7214" s="24" t="s">
        <v>15216</v>
      </c>
      <c r="B7214" s="13" t="s">
        <v>720</v>
      </c>
      <c r="C7214" s="25" t="s">
        <v>15217</v>
      </c>
      <c r="D7214" s="26" t="s">
        <v>8793</v>
      </c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</row>
    <row r="7215" spans="1:24">
      <c r="A7215" s="24" t="s">
        <v>15218</v>
      </c>
      <c r="B7215" s="13" t="s">
        <v>720</v>
      </c>
      <c r="C7215" s="25" t="s">
        <v>15219</v>
      </c>
      <c r="D7215" s="26" t="s">
        <v>8793</v>
      </c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</row>
    <row r="7216" spans="1:24">
      <c r="A7216" s="24" t="s">
        <v>15220</v>
      </c>
      <c r="B7216" s="13" t="s">
        <v>720</v>
      </c>
      <c r="C7216" s="25" t="s">
        <v>15221</v>
      </c>
      <c r="D7216" s="26" t="s">
        <v>8793</v>
      </c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</row>
    <row r="7217" spans="1:24">
      <c r="A7217" s="24" t="s">
        <v>15222</v>
      </c>
      <c r="B7217" s="13" t="s">
        <v>720</v>
      </c>
      <c r="C7217" s="25" t="s">
        <v>15223</v>
      </c>
      <c r="D7217" s="26" t="s">
        <v>8793</v>
      </c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</row>
    <row r="7218" spans="1:24">
      <c r="A7218" s="24" t="s">
        <v>15224</v>
      </c>
      <c r="B7218" s="13" t="s">
        <v>720</v>
      </c>
      <c r="C7218" s="25" t="s">
        <v>15225</v>
      </c>
      <c r="D7218" s="26" t="s">
        <v>8793</v>
      </c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</row>
    <row r="7219" spans="1:24">
      <c r="A7219" s="24" t="s">
        <v>15226</v>
      </c>
      <c r="B7219" s="13" t="s">
        <v>720</v>
      </c>
      <c r="C7219" s="25" t="s">
        <v>15227</v>
      </c>
      <c r="D7219" s="26" t="s">
        <v>8793</v>
      </c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</row>
    <row r="7220" spans="1:24">
      <c r="A7220" s="24" t="s">
        <v>15228</v>
      </c>
      <c r="B7220" s="13" t="s">
        <v>720</v>
      </c>
      <c r="C7220" s="25" t="s">
        <v>15229</v>
      </c>
      <c r="D7220" s="26" t="s">
        <v>8793</v>
      </c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</row>
    <row r="7221" spans="1:24">
      <c r="A7221" s="24" t="s">
        <v>15230</v>
      </c>
      <c r="B7221" s="13" t="s">
        <v>720</v>
      </c>
      <c r="C7221" s="25" t="s">
        <v>15231</v>
      </c>
      <c r="D7221" s="26" t="s">
        <v>8793</v>
      </c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</row>
    <row r="7222" spans="1:24">
      <c r="A7222" s="24" t="s">
        <v>15232</v>
      </c>
      <c r="B7222" s="13" t="s">
        <v>720</v>
      </c>
      <c r="C7222" s="25" t="s">
        <v>15233</v>
      </c>
      <c r="D7222" s="26" t="s">
        <v>8793</v>
      </c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</row>
    <row r="7223" spans="1:24">
      <c r="A7223" s="24" t="s">
        <v>15234</v>
      </c>
      <c r="B7223" s="13" t="s">
        <v>720</v>
      </c>
      <c r="C7223" s="25" t="s">
        <v>15235</v>
      </c>
      <c r="D7223" s="26" t="s">
        <v>8793</v>
      </c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</row>
    <row r="7224" spans="1:24">
      <c r="A7224" s="24" t="s">
        <v>15236</v>
      </c>
      <c r="B7224" s="13" t="s">
        <v>720</v>
      </c>
      <c r="C7224" s="25" t="s">
        <v>15237</v>
      </c>
      <c r="D7224" s="26" t="s">
        <v>8793</v>
      </c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</row>
    <row r="7225" spans="1:24">
      <c r="A7225" s="24" t="s">
        <v>15238</v>
      </c>
      <c r="B7225" s="13" t="s">
        <v>720</v>
      </c>
      <c r="C7225" s="25" t="s">
        <v>15239</v>
      </c>
      <c r="D7225" s="26" t="s">
        <v>8793</v>
      </c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</row>
    <row r="7226" spans="1:24">
      <c r="A7226" s="24" t="s">
        <v>15240</v>
      </c>
      <c r="B7226" s="13" t="s">
        <v>720</v>
      </c>
      <c r="C7226" s="25" t="s">
        <v>15241</v>
      </c>
      <c r="D7226" s="26" t="s">
        <v>8793</v>
      </c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</row>
    <row r="7227" spans="1:24">
      <c r="A7227" s="24" t="s">
        <v>15242</v>
      </c>
      <c r="B7227" s="13" t="s">
        <v>720</v>
      </c>
      <c r="C7227" s="25" t="s">
        <v>15243</v>
      </c>
      <c r="D7227" s="26" t="s">
        <v>8793</v>
      </c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</row>
    <row r="7228" spans="1:24">
      <c r="A7228" s="24" t="s">
        <v>15244</v>
      </c>
      <c r="B7228" s="13" t="s">
        <v>720</v>
      </c>
      <c r="C7228" s="25" t="s">
        <v>15245</v>
      </c>
      <c r="D7228" s="26" t="s">
        <v>8793</v>
      </c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</row>
    <row r="7229" spans="1:24">
      <c r="A7229" s="24" t="s">
        <v>15246</v>
      </c>
      <c r="B7229" s="13" t="s">
        <v>720</v>
      </c>
      <c r="C7229" s="25" t="s">
        <v>15247</v>
      </c>
      <c r="D7229" s="26" t="s">
        <v>8793</v>
      </c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</row>
    <row r="7230" spans="1:24">
      <c r="A7230" s="24" t="s">
        <v>15248</v>
      </c>
      <c r="B7230" s="13" t="s">
        <v>720</v>
      </c>
      <c r="C7230" s="25" t="s">
        <v>15249</v>
      </c>
      <c r="D7230" s="26" t="s">
        <v>8793</v>
      </c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</row>
    <row r="7231" spans="1:24">
      <c r="A7231" s="24" t="s">
        <v>15250</v>
      </c>
      <c r="B7231" s="13" t="s">
        <v>720</v>
      </c>
      <c r="C7231" s="25" t="s">
        <v>15251</v>
      </c>
      <c r="D7231" s="26" t="s">
        <v>8793</v>
      </c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</row>
    <row r="7232" spans="1:24">
      <c r="A7232" s="24" t="s">
        <v>15252</v>
      </c>
      <c r="B7232" s="13" t="s">
        <v>720</v>
      </c>
      <c r="C7232" s="25" t="s">
        <v>15253</v>
      </c>
      <c r="D7232" s="26" t="s">
        <v>8793</v>
      </c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</row>
    <row r="7233" spans="1:24">
      <c r="A7233" s="24" t="s">
        <v>15254</v>
      </c>
      <c r="B7233" s="13" t="s">
        <v>720</v>
      </c>
      <c r="C7233" s="25" t="s">
        <v>15255</v>
      </c>
      <c r="D7233" s="26" t="s">
        <v>8793</v>
      </c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</row>
    <row r="7234" spans="1:24">
      <c r="A7234" s="24" t="s">
        <v>15256</v>
      </c>
      <c r="B7234" s="13" t="s">
        <v>720</v>
      </c>
      <c r="C7234" s="25" t="s">
        <v>15257</v>
      </c>
      <c r="D7234" s="26" t="s">
        <v>8793</v>
      </c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</row>
    <row r="7235" spans="1:24">
      <c r="A7235" s="24" t="s">
        <v>15258</v>
      </c>
      <c r="B7235" s="13" t="s">
        <v>720</v>
      </c>
      <c r="C7235" s="25" t="s">
        <v>15259</v>
      </c>
      <c r="D7235" s="26" t="s">
        <v>8793</v>
      </c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</row>
    <row r="7236" spans="1:24">
      <c r="A7236" s="24" t="s">
        <v>15260</v>
      </c>
      <c r="B7236" s="13" t="s">
        <v>720</v>
      </c>
      <c r="C7236" s="25" t="s">
        <v>15261</v>
      </c>
      <c r="D7236" s="26" t="s">
        <v>8793</v>
      </c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</row>
    <row r="7237" spans="1:24">
      <c r="A7237" s="24" t="s">
        <v>15262</v>
      </c>
      <c r="B7237" s="13" t="s">
        <v>720</v>
      </c>
      <c r="C7237" s="25" t="s">
        <v>15263</v>
      </c>
      <c r="D7237" s="26" t="s">
        <v>8793</v>
      </c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</row>
    <row r="7238" spans="1:24">
      <c r="A7238" s="24" t="s">
        <v>15264</v>
      </c>
      <c r="B7238" s="13" t="s">
        <v>720</v>
      </c>
      <c r="C7238" s="25" t="s">
        <v>15265</v>
      </c>
      <c r="D7238" s="26" t="s">
        <v>8793</v>
      </c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</row>
    <row r="7239" spans="1:24">
      <c r="A7239" s="24" t="s">
        <v>15266</v>
      </c>
      <c r="B7239" s="13" t="s">
        <v>720</v>
      </c>
      <c r="C7239" s="25" t="s">
        <v>15267</v>
      </c>
      <c r="D7239" s="26" t="s">
        <v>8793</v>
      </c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</row>
    <row r="7240" spans="1:24">
      <c r="A7240" s="24" t="s">
        <v>15268</v>
      </c>
      <c r="B7240" s="13" t="s">
        <v>720</v>
      </c>
      <c r="C7240" s="25" t="s">
        <v>15269</v>
      </c>
      <c r="D7240" s="26" t="s">
        <v>8793</v>
      </c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</row>
    <row r="7241" spans="1:24">
      <c r="A7241" s="24" t="s">
        <v>15270</v>
      </c>
      <c r="B7241" s="13" t="s">
        <v>720</v>
      </c>
      <c r="C7241" s="25" t="s">
        <v>15271</v>
      </c>
      <c r="D7241" s="26" t="s">
        <v>8793</v>
      </c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</row>
    <row r="7242" spans="1:24">
      <c r="A7242" s="24" t="s">
        <v>15272</v>
      </c>
      <c r="B7242" s="13" t="s">
        <v>720</v>
      </c>
      <c r="C7242" s="25" t="s">
        <v>15273</v>
      </c>
      <c r="D7242" s="26" t="s">
        <v>8793</v>
      </c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</row>
    <row r="7243" spans="1:24">
      <c r="A7243" s="24" t="s">
        <v>15274</v>
      </c>
      <c r="B7243" s="13" t="s">
        <v>720</v>
      </c>
      <c r="C7243" s="25" t="s">
        <v>15275</v>
      </c>
      <c r="D7243" s="26" t="s">
        <v>8793</v>
      </c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</row>
    <row r="7244" spans="1:24">
      <c r="A7244" s="24" t="s">
        <v>15276</v>
      </c>
      <c r="B7244" s="13" t="s">
        <v>720</v>
      </c>
      <c r="C7244" s="25" t="s">
        <v>15277</v>
      </c>
      <c r="D7244" s="26" t="s">
        <v>8793</v>
      </c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</row>
    <row r="7245" spans="1:24">
      <c r="A7245" s="24" t="s">
        <v>15278</v>
      </c>
      <c r="B7245" s="13" t="s">
        <v>720</v>
      </c>
      <c r="C7245" s="25" t="s">
        <v>15279</v>
      </c>
      <c r="D7245" s="26" t="s">
        <v>8793</v>
      </c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</row>
    <row r="7246" spans="1:24">
      <c r="A7246" s="24" t="s">
        <v>15280</v>
      </c>
      <c r="B7246" s="13" t="s">
        <v>720</v>
      </c>
      <c r="C7246" s="25" t="s">
        <v>15281</v>
      </c>
      <c r="D7246" s="26" t="s">
        <v>8793</v>
      </c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</row>
    <row r="7247" spans="1:24">
      <c r="A7247" s="24" t="s">
        <v>15282</v>
      </c>
      <c r="B7247" s="13" t="s">
        <v>720</v>
      </c>
      <c r="C7247" s="25" t="s">
        <v>15283</v>
      </c>
      <c r="D7247" s="26" t="s">
        <v>8793</v>
      </c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</row>
    <row r="7248" spans="1:24">
      <c r="A7248" s="24" t="s">
        <v>15284</v>
      </c>
      <c r="B7248" s="13" t="s">
        <v>720</v>
      </c>
      <c r="C7248" s="25" t="s">
        <v>15285</v>
      </c>
      <c r="D7248" s="26" t="s">
        <v>8793</v>
      </c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</row>
    <row r="7249" spans="1:24">
      <c r="A7249" s="24" t="s">
        <v>15286</v>
      </c>
      <c r="B7249" s="13" t="s">
        <v>720</v>
      </c>
      <c r="C7249" s="25" t="s">
        <v>15287</v>
      </c>
      <c r="D7249" s="26" t="s">
        <v>8793</v>
      </c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</row>
    <row r="7250" spans="1:24">
      <c r="A7250" s="24" t="s">
        <v>15288</v>
      </c>
      <c r="B7250" s="13" t="s">
        <v>720</v>
      </c>
      <c r="C7250" s="25" t="s">
        <v>15289</v>
      </c>
      <c r="D7250" s="26" t="s">
        <v>8793</v>
      </c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</row>
    <row r="7251" spans="1:24">
      <c r="A7251" s="24" t="s">
        <v>15290</v>
      </c>
      <c r="B7251" s="13" t="s">
        <v>720</v>
      </c>
      <c r="C7251" s="25" t="s">
        <v>15291</v>
      </c>
      <c r="D7251" s="26" t="s">
        <v>8793</v>
      </c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</row>
    <row r="7252" spans="1:24">
      <c r="A7252" s="24" t="s">
        <v>15292</v>
      </c>
      <c r="B7252" s="13" t="s">
        <v>720</v>
      </c>
      <c r="C7252" s="25" t="s">
        <v>15293</v>
      </c>
      <c r="D7252" s="26" t="s">
        <v>8793</v>
      </c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</row>
    <row r="7253" spans="1:24">
      <c r="A7253" s="24" t="s">
        <v>15294</v>
      </c>
      <c r="B7253" s="13" t="s">
        <v>720</v>
      </c>
      <c r="C7253" s="25" t="s">
        <v>15295</v>
      </c>
      <c r="D7253" s="26" t="s">
        <v>8793</v>
      </c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</row>
    <row r="7254" spans="1:24">
      <c r="A7254" s="24" t="s">
        <v>15296</v>
      </c>
      <c r="B7254" s="13" t="s">
        <v>720</v>
      </c>
      <c r="C7254" s="25" t="s">
        <v>15297</v>
      </c>
      <c r="D7254" s="26" t="s">
        <v>8793</v>
      </c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</row>
    <row r="7255" spans="1:24">
      <c r="A7255" s="24" t="s">
        <v>15298</v>
      </c>
      <c r="B7255" s="13" t="s">
        <v>720</v>
      </c>
      <c r="C7255" s="25" t="s">
        <v>15299</v>
      </c>
      <c r="D7255" s="26" t="s">
        <v>8793</v>
      </c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</row>
    <row r="7256" spans="1:24">
      <c r="A7256" s="24" t="s">
        <v>15300</v>
      </c>
      <c r="B7256" s="13" t="s">
        <v>720</v>
      </c>
      <c r="C7256" s="25" t="s">
        <v>15301</v>
      </c>
      <c r="D7256" s="26" t="s">
        <v>8793</v>
      </c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</row>
    <row r="7257" spans="1:24">
      <c r="A7257" s="24" t="s">
        <v>15302</v>
      </c>
      <c r="B7257" s="13" t="s">
        <v>720</v>
      </c>
      <c r="C7257" s="25" t="s">
        <v>15303</v>
      </c>
      <c r="D7257" s="26" t="s">
        <v>8793</v>
      </c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</row>
    <row r="7258" spans="1:24">
      <c r="A7258" s="24" t="s">
        <v>15304</v>
      </c>
      <c r="B7258" s="13" t="s">
        <v>720</v>
      </c>
      <c r="C7258" s="25" t="s">
        <v>15305</v>
      </c>
      <c r="D7258" s="26" t="s">
        <v>8793</v>
      </c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</row>
    <row r="7259" spans="1:24">
      <c r="A7259" s="24" t="s">
        <v>15306</v>
      </c>
      <c r="B7259" s="13" t="s">
        <v>720</v>
      </c>
      <c r="C7259" s="25" t="s">
        <v>15307</v>
      </c>
      <c r="D7259" s="26" t="s">
        <v>8793</v>
      </c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</row>
    <row r="7260" spans="1:24">
      <c r="A7260" s="24" t="s">
        <v>15308</v>
      </c>
      <c r="B7260" s="13" t="s">
        <v>720</v>
      </c>
      <c r="C7260" s="25" t="s">
        <v>15309</v>
      </c>
      <c r="D7260" s="26" t="s">
        <v>8793</v>
      </c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</row>
    <row r="7261" spans="1:24">
      <c r="A7261" s="24" t="s">
        <v>15310</v>
      </c>
      <c r="B7261" s="13" t="s">
        <v>720</v>
      </c>
      <c r="C7261" s="25" t="s">
        <v>15311</v>
      </c>
      <c r="D7261" s="26" t="s">
        <v>8793</v>
      </c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</row>
    <row r="7262" spans="1:24">
      <c r="A7262" s="24" t="s">
        <v>15312</v>
      </c>
      <c r="B7262" s="13" t="s">
        <v>720</v>
      </c>
      <c r="C7262" s="25" t="s">
        <v>15313</v>
      </c>
      <c r="D7262" s="26" t="s">
        <v>8793</v>
      </c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</row>
    <row r="7263" spans="1:24">
      <c r="A7263" s="24" t="s">
        <v>15314</v>
      </c>
      <c r="B7263" s="13" t="s">
        <v>720</v>
      </c>
      <c r="C7263" s="25" t="s">
        <v>15315</v>
      </c>
      <c r="D7263" s="26" t="s">
        <v>8793</v>
      </c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</row>
    <row r="7264" spans="1:24">
      <c r="A7264" s="24" t="s">
        <v>15316</v>
      </c>
      <c r="B7264" s="13" t="s">
        <v>720</v>
      </c>
      <c r="C7264" s="25" t="s">
        <v>15317</v>
      </c>
      <c r="D7264" s="26" t="s">
        <v>8793</v>
      </c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</row>
    <row r="7265" spans="1:24">
      <c r="A7265" s="24" t="s">
        <v>15318</v>
      </c>
      <c r="B7265" s="13" t="s">
        <v>720</v>
      </c>
      <c r="C7265" s="25" t="s">
        <v>15319</v>
      </c>
      <c r="D7265" s="26" t="s">
        <v>8793</v>
      </c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</row>
    <row r="7266" spans="1:24">
      <c r="A7266" s="24" t="s">
        <v>15320</v>
      </c>
      <c r="B7266" s="13" t="s">
        <v>720</v>
      </c>
      <c r="C7266" s="25" t="s">
        <v>15321</v>
      </c>
      <c r="D7266" s="26" t="s">
        <v>8793</v>
      </c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</row>
    <row r="7267" spans="1:24">
      <c r="A7267" s="24" t="s">
        <v>15322</v>
      </c>
      <c r="B7267" s="13" t="s">
        <v>720</v>
      </c>
      <c r="C7267" s="25" t="s">
        <v>15323</v>
      </c>
      <c r="D7267" s="26" t="s">
        <v>8793</v>
      </c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</row>
    <row r="7268" spans="1:24">
      <c r="A7268" s="24" t="s">
        <v>15324</v>
      </c>
      <c r="B7268" s="13" t="s">
        <v>720</v>
      </c>
      <c r="C7268" s="25" t="s">
        <v>15325</v>
      </c>
      <c r="D7268" s="26" t="s">
        <v>8793</v>
      </c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</row>
    <row r="7269" spans="1:24">
      <c r="A7269" s="24" t="s">
        <v>15326</v>
      </c>
      <c r="B7269" s="13" t="s">
        <v>720</v>
      </c>
      <c r="C7269" s="25" t="s">
        <v>15327</v>
      </c>
      <c r="D7269" s="26" t="s">
        <v>8793</v>
      </c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</row>
    <row r="7270" spans="1:24">
      <c r="A7270" s="24" t="s">
        <v>15328</v>
      </c>
      <c r="B7270" s="13" t="s">
        <v>720</v>
      </c>
      <c r="C7270" s="25" t="s">
        <v>15329</v>
      </c>
      <c r="D7270" s="26" t="s">
        <v>8793</v>
      </c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</row>
    <row r="7271" spans="1:24">
      <c r="A7271" s="24" t="s">
        <v>15330</v>
      </c>
      <c r="B7271" s="13" t="s">
        <v>720</v>
      </c>
      <c r="C7271" s="25" t="s">
        <v>15331</v>
      </c>
      <c r="D7271" s="26" t="s">
        <v>8793</v>
      </c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</row>
    <row r="7272" spans="1:24">
      <c r="A7272" s="24" t="s">
        <v>15332</v>
      </c>
      <c r="B7272" s="13" t="s">
        <v>720</v>
      </c>
      <c r="C7272" s="25" t="s">
        <v>15333</v>
      </c>
      <c r="D7272" s="26" t="s">
        <v>8793</v>
      </c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</row>
    <row r="7273" spans="1:24">
      <c r="A7273" s="24" t="s">
        <v>15334</v>
      </c>
      <c r="B7273" s="13" t="s">
        <v>720</v>
      </c>
      <c r="C7273" s="25" t="s">
        <v>15335</v>
      </c>
      <c r="D7273" s="26" t="s">
        <v>8793</v>
      </c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</row>
    <row r="7274" spans="1:24">
      <c r="A7274" s="24" t="s">
        <v>15336</v>
      </c>
      <c r="B7274" s="13" t="s">
        <v>720</v>
      </c>
      <c r="C7274" s="25" t="s">
        <v>15337</v>
      </c>
      <c r="D7274" s="26" t="s">
        <v>8793</v>
      </c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</row>
    <row r="7275" spans="1:24">
      <c r="A7275" s="24" t="s">
        <v>15338</v>
      </c>
      <c r="B7275" s="13" t="s">
        <v>720</v>
      </c>
      <c r="C7275" s="25" t="s">
        <v>15339</v>
      </c>
      <c r="D7275" s="26" t="s">
        <v>8793</v>
      </c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</row>
    <row r="7276" spans="1:24">
      <c r="A7276" s="24" t="s">
        <v>15340</v>
      </c>
      <c r="B7276" s="13" t="s">
        <v>720</v>
      </c>
      <c r="C7276" s="25" t="s">
        <v>15341</v>
      </c>
      <c r="D7276" s="26" t="s">
        <v>8793</v>
      </c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</row>
    <row r="7277" spans="1:24">
      <c r="A7277" s="24" t="s">
        <v>15342</v>
      </c>
      <c r="B7277" s="13" t="s">
        <v>720</v>
      </c>
      <c r="C7277" s="25" t="s">
        <v>15343</v>
      </c>
      <c r="D7277" s="26" t="s">
        <v>8793</v>
      </c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</row>
    <row r="7278" spans="1:24">
      <c r="A7278" s="24" t="s">
        <v>15344</v>
      </c>
      <c r="B7278" s="13" t="s">
        <v>720</v>
      </c>
      <c r="C7278" s="25" t="s">
        <v>15345</v>
      </c>
      <c r="D7278" s="26" t="s">
        <v>8793</v>
      </c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</row>
    <row r="7279" spans="1:24">
      <c r="A7279" s="24" t="s">
        <v>15346</v>
      </c>
      <c r="B7279" s="13" t="s">
        <v>720</v>
      </c>
      <c r="C7279" s="25" t="s">
        <v>15347</v>
      </c>
      <c r="D7279" s="26" t="s">
        <v>8793</v>
      </c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</row>
    <row r="7280" spans="1:24">
      <c r="A7280" s="24" t="s">
        <v>15348</v>
      </c>
      <c r="B7280" s="13" t="s">
        <v>720</v>
      </c>
      <c r="C7280" s="25" t="s">
        <v>15349</v>
      </c>
      <c r="D7280" s="26" t="s">
        <v>8793</v>
      </c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</row>
    <row r="7281" spans="1:24">
      <c r="A7281" s="24" t="s">
        <v>15350</v>
      </c>
      <c r="B7281" s="13" t="s">
        <v>720</v>
      </c>
      <c r="C7281" s="25" t="s">
        <v>15351</v>
      </c>
      <c r="D7281" s="26" t="s">
        <v>8793</v>
      </c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</row>
    <row r="7282" spans="1:24">
      <c r="A7282" s="24" t="s">
        <v>15352</v>
      </c>
      <c r="B7282" s="13" t="s">
        <v>720</v>
      </c>
      <c r="C7282" s="25" t="s">
        <v>15353</v>
      </c>
      <c r="D7282" s="26" t="s">
        <v>8793</v>
      </c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</row>
    <row r="7283" spans="1:24">
      <c r="A7283" s="24" t="s">
        <v>15354</v>
      </c>
      <c r="B7283" s="13" t="s">
        <v>720</v>
      </c>
      <c r="C7283" s="25" t="s">
        <v>15355</v>
      </c>
      <c r="D7283" s="26" t="s">
        <v>8793</v>
      </c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</row>
    <row r="7284" spans="1:24">
      <c r="A7284" s="24" t="s">
        <v>15356</v>
      </c>
      <c r="B7284" s="13" t="s">
        <v>720</v>
      </c>
      <c r="C7284" s="25" t="s">
        <v>15357</v>
      </c>
      <c r="D7284" s="26" t="s">
        <v>8793</v>
      </c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</row>
    <row r="7285" spans="1:24">
      <c r="A7285" s="24" t="s">
        <v>15358</v>
      </c>
      <c r="B7285" s="13" t="s">
        <v>720</v>
      </c>
      <c r="C7285" s="25" t="s">
        <v>15359</v>
      </c>
      <c r="D7285" s="26" t="s">
        <v>8793</v>
      </c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</row>
    <row r="7286" spans="1:24">
      <c r="A7286" s="24" t="s">
        <v>15360</v>
      </c>
      <c r="B7286" s="13" t="s">
        <v>720</v>
      </c>
      <c r="C7286" s="25" t="s">
        <v>15361</v>
      </c>
      <c r="D7286" s="26" t="s">
        <v>8793</v>
      </c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</row>
    <row r="7287" spans="1:24">
      <c r="A7287" s="24" t="s">
        <v>15362</v>
      </c>
      <c r="B7287" s="13" t="s">
        <v>720</v>
      </c>
      <c r="C7287" s="25" t="s">
        <v>15363</v>
      </c>
      <c r="D7287" s="26" t="s">
        <v>8793</v>
      </c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</row>
    <row r="7288" spans="1:24">
      <c r="A7288" s="24" t="s">
        <v>15364</v>
      </c>
      <c r="B7288" s="13" t="s">
        <v>720</v>
      </c>
      <c r="C7288" s="25" t="s">
        <v>15365</v>
      </c>
      <c r="D7288" s="26" t="s">
        <v>8793</v>
      </c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</row>
    <row r="7289" spans="1:24">
      <c r="A7289" s="24" t="s">
        <v>15366</v>
      </c>
      <c r="B7289" s="13" t="s">
        <v>720</v>
      </c>
      <c r="C7289" s="25" t="s">
        <v>15367</v>
      </c>
      <c r="D7289" s="26" t="s">
        <v>8793</v>
      </c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</row>
    <row r="7290" spans="1:24">
      <c r="A7290" s="24" t="s">
        <v>15368</v>
      </c>
      <c r="B7290" s="13" t="s">
        <v>720</v>
      </c>
      <c r="C7290" s="25" t="s">
        <v>15369</v>
      </c>
      <c r="D7290" s="26" t="s">
        <v>8793</v>
      </c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</row>
    <row r="7291" spans="1:24">
      <c r="A7291" s="24" t="s">
        <v>15370</v>
      </c>
      <c r="B7291" s="13" t="s">
        <v>720</v>
      </c>
      <c r="C7291" s="25" t="s">
        <v>15371</v>
      </c>
      <c r="D7291" s="26" t="s">
        <v>8793</v>
      </c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</row>
    <row r="7292" spans="1:24">
      <c r="A7292" s="24" t="s">
        <v>15372</v>
      </c>
      <c r="B7292" s="13" t="s">
        <v>720</v>
      </c>
      <c r="C7292" s="25" t="s">
        <v>15373</v>
      </c>
      <c r="D7292" s="26" t="s">
        <v>8793</v>
      </c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</row>
    <row r="7293" spans="1:24">
      <c r="A7293" s="24" t="s">
        <v>15374</v>
      </c>
      <c r="B7293" s="13" t="s">
        <v>720</v>
      </c>
      <c r="C7293" s="25" t="s">
        <v>15375</v>
      </c>
      <c r="D7293" s="26" t="s">
        <v>8793</v>
      </c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</row>
    <row r="7294" spans="1:24">
      <c r="A7294" s="24" t="s">
        <v>15376</v>
      </c>
      <c r="B7294" s="13" t="s">
        <v>720</v>
      </c>
      <c r="C7294" s="25" t="s">
        <v>15377</v>
      </c>
      <c r="D7294" s="26" t="s">
        <v>8793</v>
      </c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</row>
    <row r="7295" spans="1:24">
      <c r="A7295" s="24" t="s">
        <v>15378</v>
      </c>
      <c r="B7295" s="13" t="s">
        <v>720</v>
      </c>
      <c r="C7295" s="25" t="s">
        <v>15379</v>
      </c>
      <c r="D7295" s="26" t="s">
        <v>8793</v>
      </c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</row>
    <row r="7296" spans="1:24">
      <c r="A7296" s="24" t="s">
        <v>15380</v>
      </c>
      <c r="B7296" s="13" t="s">
        <v>720</v>
      </c>
      <c r="C7296" s="25" t="s">
        <v>15381</v>
      </c>
      <c r="D7296" s="26" t="s">
        <v>8793</v>
      </c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</row>
    <row r="7297" spans="1:24">
      <c r="A7297" s="24" t="s">
        <v>15382</v>
      </c>
      <c r="B7297" s="13" t="s">
        <v>720</v>
      </c>
      <c r="C7297" s="25" t="s">
        <v>15383</v>
      </c>
      <c r="D7297" s="26" t="s">
        <v>8793</v>
      </c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</row>
    <row r="7298" spans="1:24">
      <c r="A7298" s="24" t="s">
        <v>15384</v>
      </c>
      <c r="B7298" s="13" t="s">
        <v>720</v>
      </c>
      <c r="C7298" s="25" t="s">
        <v>15385</v>
      </c>
      <c r="D7298" s="26" t="s">
        <v>8793</v>
      </c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</row>
    <row r="7299" spans="1:24">
      <c r="A7299" s="24" t="s">
        <v>15386</v>
      </c>
      <c r="B7299" s="13" t="s">
        <v>720</v>
      </c>
      <c r="C7299" s="25" t="s">
        <v>15387</v>
      </c>
      <c r="D7299" s="26" t="s">
        <v>8793</v>
      </c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</row>
    <row r="7300" spans="1:24">
      <c r="A7300" s="24" t="s">
        <v>15388</v>
      </c>
      <c r="B7300" s="13" t="s">
        <v>720</v>
      </c>
      <c r="C7300" s="25" t="s">
        <v>15389</v>
      </c>
      <c r="D7300" s="26" t="s">
        <v>8793</v>
      </c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</row>
    <row r="7301" spans="1:24">
      <c r="A7301" s="24" t="s">
        <v>15390</v>
      </c>
      <c r="B7301" s="13" t="s">
        <v>720</v>
      </c>
      <c r="C7301" s="25" t="s">
        <v>15391</v>
      </c>
      <c r="D7301" s="26" t="s">
        <v>8793</v>
      </c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</row>
    <row r="7302" spans="1:24">
      <c r="A7302" s="24" t="s">
        <v>15392</v>
      </c>
      <c r="B7302" s="13" t="s">
        <v>720</v>
      </c>
      <c r="C7302" s="25" t="s">
        <v>15393</v>
      </c>
      <c r="D7302" s="26" t="s">
        <v>8793</v>
      </c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</row>
    <row r="7303" spans="1:24">
      <c r="A7303" s="24" t="s">
        <v>15394</v>
      </c>
      <c r="B7303" s="13" t="s">
        <v>720</v>
      </c>
      <c r="C7303" s="25" t="s">
        <v>15395</v>
      </c>
      <c r="D7303" s="26" t="s">
        <v>8793</v>
      </c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</row>
    <row r="7304" spans="1:24">
      <c r="A7304" s="24" t="s">
        <v>15396</v>
      </c>
      <c r="B7304" s="13" t="s">
        <v>720</v>
      </c>
      <c r="C7304" s="25" t="s">
        <v>15397</v>
      </c>
      <c r="D7304" s="26" t="s">
        <v>8793</v>
      </c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</row>
    <row r="7305" spans="1:24">
      <c r="A7305" s="24" t="s">
        <v>15398</v>
      </c>
      <c r="B7305" s="13" t="s">
        <v>720</v>
      </c>
      <c r="C7305" s="25" t="s">
        <v>15399</v>
      </c>
      <c r="D7305" s="26" t="s">
        <v>8793</v>
      </c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</row>
    <row r="7306" spans="1:24">
      <c r="A7306" s="24" t="s">
        <v>15400</v>
      </c>
      <c r="B7306" s="13" t="s">
        <v>720</v>
      </c>
      <c r="C7306" s="25" t="s">
        <v>15401</v>
      </c>
      <c r="D7306" s="26" t="s">
        <v>8793</v>
      </c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</row>
    <row r="7307" spans="1:24">
      <c r="A7307" s="24" t="s">
        <v>15402</v>
      </c>
      <c r="B7307" s="13" t="s">
        <v>720</v>
      </c>
      <c r="C7307" s="25" t="s">
        <v>15403</v>
      </c>
      <c r="D7307" s="26" t="s">
        <v>8793</v>
      </c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</row>
    <row r="7308" spans="1:24">
      <c r="A7308" s="24" t="s">
        <v>15404</v>
      </c>
      <c r="B7308" s="13" t="s">
        <v>720</v>
      </c>
      <c r="C7308" s="25" t="s">
        <v>15405</v>
      </c>
      <c r="D7308" s="26" t="s">
        <v>8793</v>
      </c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</row>
    <row r="7309" spans="1:24">
      <c r="A7309" s="24" t="s">
        <v>15406</v>
      </c>
      <c r="B7309" s="13" t="s">
        <v>720</v>
      </c>
      <c r="C7309" s="25" t="s">
        <v>15407</v>
      </c>
      <c r="D7309" s="26" t="s">
        <v>8793</v>
      </c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</row>
    <row r="7310" spans="1:24">
      <c r="A7310" s="24" t="s">
        <v>15408</v>
      </c>
      <c r="B7310" s="13" t="s">
        <v>720</v>
      </c>
      <c r="C7310" s="25" t="s">
        <v>15409</v>
      </c>
      <c r="D7310" s="26" t="s">
        <v>8793</v>
      </c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</row>
    <row r="7311" spans="1:24">
      <c r="A7311" s="24" t="s">
        <v>15410</v>
      </c>
      <c r="B7311" s="13" t="s">
        <v>720</v>
      </c>
      <c r="C7311" s="25" t="s">
        <v>15411</v>
      </c>
      <c r="D7311" s="26" t="s">
        <v>8793</v>
      </c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</row>
    <row r="7312" spans="1:24">
      <c r="A7312" s="24" t="s">
        <v>15412</v>
      </c>
      <c r="B7312" s="13" t="s">
        <v>720</v>
      </c>
      <c r="C7312" s="25" t="s">
        <v>15413</v>
      </c>
      <c r="D7312" s="26" t="s">
        <v>8793</v>
      </c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</row>
    <row r="7313" spans="1:24">
      <c r="A7313" s="24" t="s">
        <v>15414</v>
      </c>
      <c r="B7313" s="13" t="s">
        <v>720</v>
      </c>
      <c r="C7313" s="25" t="s">
        <v>15415</v>
      </c>
      <c r="D7313" s="26" t="s">
        <v>8793</v>
      </c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</row>
    <row r="7314" spans="1:24">
      <c r="A7314" s="24" t="s">
        <v>15416</v>
      </c>
      <c r="B7314" s="13" t="s">
        <v>720</v>
      </c>
      <c r="C7314" s="25" t="s">
        <v>15417</v>
      </c>
      <c r="D7314" s="26" t="s">
        <v>8793</v>
      </c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</row>
    <row r="7315" spans="1:24">
      <c r="A7315" s="24" t="s">
        <v>15418</v>
      </c>
      <c r="B7315" s="13" t="s">
        <v>720</v>
      </c>
      <c r="C7315" s="25" t="s">
        <v>15419</v>
      </c>
      <c r="D7315" s="26" t="s">
        <v>8793</v>
      </c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</row>
    <row r="7316" spans="1:24">
      <c r="A7316" s="24" t="s">
        <v>15420</v>
      </c>
      <c r="B7316" s="13" t="s">
        <v>720</v>
      </c>
      <c r="C7316" s="25" t="s">
        <v>15421</v>
      </c>
      <c r="D7316" s="26" t="s">
        <v>8793</v>
      </c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</row>
    <row r="7317" spans="1:24">
      <c r="A7317" s="24" t="s">
        <v>15422</v>
      </c>
      <c r="B7317" s="13" t="s">
        <v>720</v>
      </c>
      <c r="C7317" s="25" t="s">
        <v>15423</v>
      </c>
      <c r="D7317" s="26" t="s">
        <v>8793</v>
      </c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</row>
    <row r="7318" spans="1:24">
      <c r="A7318" s="24" t="s">
        <v>15424</v>
      </c>
      <c r="B7318" s="13" t="s">
        <v>720</v>
      </c>
      <c r="C7318" s="25" t="s">
        <v>15425</v>
      </c>
      <c r="D7318" s="26" t="s">
        <v>8793</v>
      </c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</row>
    <row r="7319" spans="1:24">
      <c r="A7319" s="24" t="s">
        <v>15426</v>
      </c>
      <c r="B7319" s="13" t="s">
        <v>720</v>
      </c>
      <c r="C7319" s="25" t="s">
        <v>15427</v>
      </c>
      <c r="D7319" s="26" t="s">
        <v>8793</v>
      </c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</row>
    <row r="7320" spans="1:24">
      <c r="A7320" s="24" t="s">
        <v>15428</v>
      </c>
      <c r="B7320" s="13" t="s">
        <v>720</v>
      </c>
      <c r="C7320" s="25" t="s">
        <v>15429</v>
      </c>
      <c r="D7320" s="26" t="s">
        <v>8793</v>
      </c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</row>
    <row r="7321" spans="1:24">
      <c r="A7321" s="24" t="s">
        <v>15430</v>
      </c>
      <c r="B7321" s="13" t="s">
        <v>720</v>
      </c>
      <c r="C7321" s="25" t="s">
        <v>15431</v>
      </c>
      <c r="D7321" s="26" t="s">
        <v>8793</v>
      </c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</row>
    <row r="7322" spans="1:24">
      <c r="A7322" s="24" t="s">
        <v>15432</v>
      </c>
      <c r="B7322" s="13" t="s">
        <v>720</v>
      </c>
      <c r="C7322" s="25" t="s">
        <v>15433</v>
      </c>
      <c r="D7322" s="26" t="s">
        <v>8793</v>
      </c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</row>
    <row r="7323" spans="1:24">
      <c r="A7323" s="24" t="s">
        <v>15434</v>
      </c>
      <c r="B7323" s="13" t="s">
        <v>720</v>
      </c>
      <c r="C7323" s="25" t="s">
        <v>15435</v>
      </c>
      <c r="D7323" s="26" t="s">
        <v>8793</v>
      </c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</row>
    <row r="7324" spans="1:24">
      <c r="A7324" s="24" t="s">
        <v>15436</v>
      </c>
      <c r="B7324" s="13" t="s">
        <v>720</v>
      </c>
      <c r="C7324" s="25" t="s">
        <v>15437</v>
      </c>
      <c r="D7324" s="26" t="s">
        <v>8793</v>
      </c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</row>
    <row r="7325" spans="1:24">
      <c r="A7325" s="24" t="s">
        <v>15438</v>
      </c>
      <c r="B7325" s="13" t="s">
        <v>720</v>
      </c>
      <c r="C7325" s="25" t="s">
        <v>15439</v>
      </c>
      <c r="D7325" s="26" t="s">
        <v>8793</v>
      </c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</row>
    <row r="7326" spans="1:24">
      <c r="A7326" s="24" t="s">
        <v>15440</v>
      </c>
      <c r="B7326" s="13" t="s">
        <v>720</v>
      </c>
      <c r="C7326" s="25" t="s">
        <v>15441</v>
      </c>
      <c r="D7326" s="26" t="s">
        <v>8793</v>
      </c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</row>
    <row r="7327" spans="1:24">
      <c r="A7327" s="24" t="s">
        <v>15442</v>
      </c>
      <c r="B7327" s="13" t="s">
        <v>720</v>
      </c>
      <c r="C7327" s="25" t="s">
        <v>15443</v>
      </c>
      <c r="D7327" s="26" t="s">
        <v>8793</v>
      </c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</row>
    <row r="7328" spans="1:24">
      <c r="A7328" s="24" t="s">
        <v>15444</v>
      </c>
      <c r="B7328" s="13" t="s">
        <v>720</v>
      </c>
      <c r="C7328" s="25" t="s">
        <v>15445</v>
      </c>
      <c r="D7328" s="26" t="s">
        <v>8793</v>
      </c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</row>
    <row r="7329" spans="1:24">
      <c r="A7329" s="24" t="s">
        <v>15446</v>
      </c>
      <c r="B7329" s="13" t="s">
        <v>720</v>
      </c>
      <c r="C7329" s="25" t="s">
        <v>15447</v>
      </c>
      <c r="D7329" s="26" t="s">
        <v>8793</v>
      </c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</row>
    <row r="7330" spans="1:24">
      <c r="A7330" s="24" t="s">
        <v>15448</v>
      </c>
      <c r="B7330" s="13" t="s">
        <v>720</v>
      </c>
      <c r="C7330" s="25" t="s">
        <v>15449</v>
      </c>
      <c r="D7330" s="26" t="s">
        <v>8793</v>
      </c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</row>
    <row r="7331" spans="1:24">
      <c r="A7331" s="24" t="s">
        <v>15450</v>
      </c>
      <c r="B7331" s="13" t="s">
        <v>720</v>
      </c>
      <c r="C7331" s="25" t="s">
        <v>15451</v>
      </c>
      <c r="D7331" s="26" t="s">
        <v>8793</v>
      </c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</row>
    <row r="7332" spans="1:24">
      <c r="A7332" s="24" t="s">
        <v>15452</v>
      </c>
      <c r="B7332" s="13" t="s">
        <v>720</v>
      </c>
      <c r="C7332" s="25" t="s">
        <v>15453</v>
      </c>
      <c r="D7332" s="26" t="s">
        <v>8793</v>
      </c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</row>
    <row r="7333" spans="1:24">
      <c r="A7333" s="24" t="s">
        <v>15454</v>
      </c>
      <c r="B7333" s="13" t="s">
        <v>720</v>
      </c>
      <c r="C7333" s="25" t="s">
        <v>15455</v>
      </c>
      <c r="D7333" s="26" t="s">
        <v>8793</v>
      </c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</row>
    <row r="7334" spans="1:24">
      <c r="A7334" s="24" t="s">
        <v>15456</v>
      </c>
      <c r="B7334" s="13" t="s">
        <v>720</v>
      </c>
      <c r="C7334" s="25" t="s">
        <v>15457</v>
      </c>
      <c r="D7334" s="26" t="s">
        <v>8793</v>
      </c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</row>
    <row r="7335" spans="1:24">
      <c r="A7335" s="24" t="s">
        <v>15458</v>
      </c>
      <c r="B7335" s="13" t="s">
        <v>720</v>
      </c>
      <c r="C7335" s="25" t="s">
        <v>15459</v>
      </c>
      <c r="D7335" s="26" t="s">
        <v>8793</v>
      </c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</row>
    <row r="7336" spans="1:24">
      <c r="A7336" s="24" t="s">
        <v>15460</v>
      </c>
      <c r="B7336" s="13" t="s">
        <v>720</v>
      </c>
      <c r="C7336" s="25" t="s">
        <v>15461</v>
      </c>
      <c r="D7336" s="26" t="s">
        <v>8793</v>
      </c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</row>
    <row r="7337" spans="1:24">
      <c r="A7337" s="24" t="s">
        <v>15462</v>
      </c>
      <c r="B7337" s="13" t="s">
        <v>720</v>
      </c>
      <c r="C7337" s="25" t="s">
        <v>15463</v>
      </c>
      <c r="D7337" s="26" t="s">
        <v>8793</v>
      </c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</row>
    <row r="7338" spans="1:24">
      <c r="A7338" s="24" t="s">
        <v>15464</v>
      </c>
      <c r="B7338" s="13" t="s">
        <v>720</v>
      </c>
      <c r="C7338" s="25" t="s">
        <v>15465</v>
      </c>
      <c r="D7338" s="26" t="s">
        <v>8793</v>
      </c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</row>
    <row r="7339" spans="1:24">
      <c r="A7339" s="24" t="s">
        <v>15466</v>
      </c>
      <c r="B7339" s="13" t="s">
        <v>720</v>
      </c>
      <c r="C7339" s="25" t="s">
        <v>15467</v>
      </c>
      <c r="D7339" s="26" t="s">
        <v>8793</v>
      </c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</row>
    <row r="7340" spans="1:24">
      <c r="A7340" s="24" t="s">
        <v>15468</v>
      </c>
      <c r="B7340" s="13" t="s">
        <v>720</v>
      </c>
      <c r="C7340" s="25" t="s">
        <v>15469</v>
      </c>
      <c r="D7340" s="26" t="s">
        <v>8793</v>
      </c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</row>
    <row r="7341" spans="1:24">
      <c r="A7341" s="24" t="s">
        <v>15470</v>
      </c>
      <c r="B7341" s="13" t="s">
        <v>720</v>
      </c>
      <c r="C7341" s="25" t="s">
        <v>15471</v>
      </c>
      <c r="D7341" s="26" t="s">
        <v>8793</v>
      </c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</row>
    <row r="7342" spans="1:24">
      <c r="A7342" s="24" t="s">
        <v>15472</v>
      </c>
      <c r="B7342" s="13" t="s">
        <v>720</v>
      </c>
      <c r="C7342" s="25" t="s">
        <v>15473</v>
      </c>
      <c r="D7342" s="26" t="s">
        <v>8793</v>
      </c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</row>
    <row r="7343" spans="1:24">
      <c r="A7343" s="24" t="s">
        <v>15474</v>
      </c>
      <c r="B7343" s="13" t="s">
        <v>720</v>
      </c>
      <c r="C7343" s="25" t="s">
        <v>15475</v>
      </c>
      <c r="D7343" s="26" t="s">
        <v>8793</v>
      </c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</row>
    <row r="7344" spans="1:24">
      <c r="A7344" s="24" t="s">
        <v>15476</v>
      </c>
      <c r="B7344" s="13" t="s">
        <v>720</v>
      </c>
      <c r="C7344" s="25" t="s">
        <v>15477</v>
      </c>
      <c r="D7344" s="26" t="s">
        <v>8793</v>
      </c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</row>
    <row r="7345" spans="1:24">
      <c r="A7345" s="24" t="s">
        <v>15478</v>
      </c>
      <c r="B7345" s="13" t="s">
        <v>720</v>
      </c>
      <c r="C7345" s="25" t="s">
        <v>15479</v>
      </c>
      <c r="D7345" s="26" t="s">
        <v>8793</v>
      </c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</row>
    <row r="7346" spans="1:24">
      <c r="A7346" s="24" t="s">
        <v>15480</v>
      </c>
      <c r="B7346" s="13" t="s">
        <v>720</v>
      </c>
      <c r="C7346" s="25" t="s">
        <v>15481</v>
      </c>
      <c r="D7346" s="26" t="s">
        <v>8793</v>
      </c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</row>
    <row r="7347" spans="1:24">
      <c r="A7347" s="24" t="s">
        <v>15482</v>
      </c>
      <c r="B7347" s="13" t="s">
        <v>720</v>
      </c>
      <c r="C7347" s="25" t="s">
        <v>15483</v>
      </c>
      <c r="D7347" s="26" t="s">
        <v>8793</v>
      </c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</row>
    <row r="7348" spans="1:24">
      <c r="A7348" s="24" t="s">
        <v>15484</v>
      </c>
      <c r="B7348" s="13" t="s">
        <v>720</v>
      </c>
      <c r="C7348" s="25" t="s">
        <v>15485</v>
      </c>
      <c r="D7348" s="26" t="s">
        <v>8793</v>
      </c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</row>
    <row r="7349" spans="1:24">
      <c r="A7349" s="24" t="s">
        <v>15486</v>
      </c>
      <c r="B7349" s="13" t="s">
        <v>720</v>
      </c>
      <c r="C7349" s="25" t="s">
        <v>15487</v>
      </c>
      <c r="D7349" s="26" t="s">
        <v>8793</v>
      </c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</row>
    <row r="7350" spans="1:24">
      <c r="A7350" s="24" t="s">
        <v>15488</v>
      </c>
      <c r="B7350" s="13" t="s">
        <v>720</v>
      </c>
      <c r="C7350" s="25" t="s">
        <v>15489</v>
      </c>
      <c r="D7350" s="26" t="s">
        <v>8793</v>
      </c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</row>
    <row r="7351" spans="1:24">
      <c r="A7351" s="24" t="s">
        <v>15490</v>
      </c>
      <c r="B7351" s="13" t="s">
        <v>720</v>
      </c>
      <c r="C7351" s="25" t="s">
        <v>15491</v>
      </c>
      <c r="D7351" s="26" t="s">
        <v>8793</v>
      </c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</row>
    <row r="7352" spans="1:24">
      <c r="A7352" s="24" t="s">
        <v>15492</v>
      </c>
      <c r="B7352" s="13" t="s">
        <v>720</v>
      </c>
      <c r="C7352" s="25" t="s">
        <v>15493</v>
      </c>
      <c r="D7352" s="26" t="s">
        <v>8793</v>
      </c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</row>
    <row r="7353" spans="1:24">
      <c r="A7353" s="24" t="s">
        <v>15494</v>
      </c>
      <c r="B7353" s="13" t="s">
        <v>720</v>
      </c>
      <c r="C7353" s="25" t="s">
        <v>15495</v>
      </c>
      <c r="D7353" s="26" t="s">
        <v>8793</v>
      </c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</row>
    <row r="7354" spans="1:24">
      <c r="A7354" s="24" t="s">
        <v>15496</v>
      </c>
      <c r="B7354" s="13" t="s">
        <v>720</v>
      </c>
      <c r="C7354" s="25" t="s">
        <v>15497</v>
      </c>
      <c r="D7354" s="26" t="s">
        <v>8793</v>
      </c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</row>
    <row r="7355" spans="1:24">
      <c r="A7355" s="24" t="s">
        <v>15498</v>
      </c>
      <c r="B7355" s="13" t="s">
        <v>720</v>
      </c>
      <c r="C7355" s="25" t="s">
        <v>15499</v>
      </c>
      <c r="D7355" s="26" t="s">
        <v>8793</v>
      </c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</row>
    <row r="7356" spans="1:24">
      <c r="A7356" s="24" t="s">
        <v>15500</v>
      </c>
      <c r="B7356" s="13" t="s">
        <v>720</v>
      </c>
      <c r="C7356" s="25" t="s">
        <v>15501</v>
      </c>
      <c r="D7356" s="26" t="s">
        <v>8793</v>
      </c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</row>
    <row r="7357" spans="1:24">
      <c r="A7357" s="24" t="s">
        <v>15502</v>
      </c>
      <c r="B7357" s="13" t="s">
        <v>720</v>
      </c>
      <c r="C7357" s="25" t="s">
        <v>15503</v>
      </c>
      <c r="D7357" s="26" t="s">
        <v>8793</v>
      </c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</row>
    <row r="7358" spans="1:24">
      <c r="A7358" s="24" t="s">
        <v>15504</v>
      </c>
      <c r="B7358" s="13" t="s">
        <v>720</v>
      </c>
      <c r="C7358" s="25" t="s">
        <v>15505</v>
      </c>
      <c r="D7358" s="26" t="s">
        <v>8793</v>
      </c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</row>
    <row r="7359" spans="1:24">
      <c r="A7359" s="24" t="s">
        <v>15506</v>
      </c>
      <c r="B7359" s="13" t="s">
        <v>720</v>
      </c>
      <c r="C7359" s="25" t="s">
        <v>15507</v>
      </c>
      <c r="D7359" s="26" t="s">
        <v>8793</v>
      </c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</row>
    <row r="7360" spans="1:24">
      <c r="A7360" s="24" t="s">
        <v>15508</v>
      </c>
      <c r="B7360" s="13" t="s">
        <v>720</v>
      </c>
      <c r="C7360" s="25" t="s">
        <v>15509</v>
      </c>
      <c r="D7360" s="26" t="s">
        <v>8793</v>
      </c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</row>
    <row r="7361" spans="1:24">
      <c r="A7361" s="24" t="s">
        <v>15510</v>
      </c>
      <c r="B7361" s="13" t="s">
        <v>720</v>
      </c>
      <c r="C7361" s="25" t="s">
        <v>15511</v>
      </c>
      <c r="D7361" s="26" t="s">
        <v>8793</v>
      </c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</row>
    <row r="7362" spans="1:24">
      <c r="A7362" s="24" t="s">
        <v>15512</v>
      </c>
      <c r="B7362" s="13" t="s">
        <v>720</v>
      </c>
      <c r="C7362" s="25" t="s">
        <v>15513</v>
      </c>
      <c r="D7362" s="26" t="s">
        <v>8793</v>
      </c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</row>
    <row r="7363" spans="1:24">
      <c r="A7363" s="24" t="s">
        <v>15514</v>
      </c>
      <c r="B7363" s="13" t="s">
        <v>720</v>
      </c>
      <c r="C7363" s="25" t="s">
        <v>15515</v>
      </c>
      <c r="D7363" s="26" t="s">
        <v>8793</v>
      </c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</row>
    <row r="7364" spans="1:24">
      <c r="A7364" s="24" t="s">
        <v>15516</v>
      </c>
      <c r="B7364" s="13" t="s">
        <v>720</v>
      </c>
      <c r="C7364" s="25" t="s">
        <v>15517</v>
      </c>
      <c r="D7364" s="26" t="s">
        <v>8793</v>
      </c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</row>
    <row r="7365" spans="1:24">
      <c r="A7365" s="24" t="s">
        <v>15518</v>
      </c>
      <c r="B7365" s="13" t="s">
        <v>720</v>
      </c>
      <c r="C7365" s="25" t="s">
        <v>15519</v>
      </c>
      <c r="D7365" s="26" t="s">
        <v>8793</v>
      </c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</row>
    <row r="7366" spans="1:24">
      <c r="A7366" s="24" t="s">
        <v>15520</v>
      </c>
      <c r="B7366" s="13" t="s">
        <v>720</v>
      </c>
      <c r="C7366" s="25" t="s">
        <v>15521</v>
      </c>
      <c r="D7366" s="26" t="s">
        <v>8793</v>
      </c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</row>
    <row r="7367" spans="1:24">
      <c r="A7367" s="24" t="s">
        <v>15522</v>
      </c>
      <c r="B7367" s="13" t="s">
        <v>720</v>
      </c>
      <c r="C7367" s="25" t="s">
        <v>15523</v>
      </c>
      <c r="D7367" s="26" t="s">
        <v>8793</v>
      </c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</row>
    <row r="7368" spans="1:24">
      <c r="A7368" s="24" t="s">
        <v>15524</v>
      </c>
      <c r="B7368" s="13" t="s">
        <v>720</v>
      </c>
      <c r="C7368" s="25" t="s">
        <v>15525</v>
      </c>
      <c r="D7368" s="26" t="s">
        <v>8793</v>
      </c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</row>
    <row r="7369" spans="1:24">
      <c r="A7369" s="24" t="s">
        <v>15526</v>
      </c>
      <c r="B7369" s="13" t="s">
        <v>720</v>
      </c>
      <c r="C7369" s="25" t="s">
        <v>15527</v>
      </c>
      <c r="D7369" s="26" t="s">
        <v>8793</v>
      </c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</row>
    <row r="7370" spans="1:24">
      <c r="A7370" s="24" t="s">
        <v>15528</v>
      </c>
      <c r="B7370" s="13" t="s">
        <v>720</v>
      </c>
      <c r="C7370" s="25" t="s">
        <v>15529</v>
      </c>
      <c r="D7370" s="26" t="s">
        <v>8793</v>
      </c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</row>
    <row r="7371" spans="1:24">
      <c r="A7371" s="24" t="s">
        <v>15530</v>
      </c>
      <c r="B7371" s="13" t="s">
        <v>720</v>
      </c>
      <c r="C7371" s="25" t="s">
        <v>15531</v>
      </c>
      <c r="D7371" s="26" t="s">
        <v>8793</v>
      </c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</row>
    <row r="7372" spans="1:24">
      <c r="A7372" s="24" t="s">
        <v>15532</v>
      </c>
      <c r="B7372" s="13" t="s">
        <v>720</v>
      </c>
      <c r="C7372" s="25" t="s">
        <v>15533</v>
      </c>
      <c r="D7372" s="26" t="s">
        <v>8793</v>
      </c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</row>
    <row r="7373" spans="1:24">
      <c r="A7373" s="24" t="s">
        <v>15534</v>
      </c>
      <c r="B7373" s="13" t="s">
        <v>720</v>
      </c>
      <c r="C7373" s="25" t="s">
        <v>15535</v>
      </c>
      <c r="D7373" s="26" t="s">
        <v>8793</v>
      </c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</row>
    <row r="7374" spans="1:24">
      <c r="A7374" s="24" t="s">
        <v>15536</v>
      </c>
      <c r="B7374" s="13" t="s">
        <v>720</v>
      </c>
      <c r="C7374" s="25" t="s">
        <v>15537</v>
      </c>
      <c r="D7374" s="26" t="s">
        <v>8793</v>
      </c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</row>
    <row r="7375" spans="1:24">
      <c r="A7375" s="24" t="s">
        <v>15538</v>
      </c>
      <c r="B7375" s="13" t="s">
        <v>720</v>
      </c>
      <c r="C7375" s="25" t="s">
        <v>15539</v>
      </c>
      <c r="D7375" s="26" t="s">
        <v>8793</v>
      </c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</row>
    <row r="7376" spans="1:24">
      <c r="A7376" s="24" t="s">
        <v>15540</v>
      </c>
      <c r="B7376" s="13" t="s">
        <v>720</v>
      </c>
      <c r="C7376" s="25" t="s">
        <v>15541</v>
      </c>
      <c r="D7376" s="26" t="s">
        <v>8793</v>
      </c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</row>
    <row r="7377" spans="1:24">
      <c r="A7377" s="24" t="s">
        <v>15542</v>
      </c>
      <c r="B7377" s="13" t="s">
        <v>720</v>
      </c>
      <c r="C7377" s="25" t="s">
        <v>15543</v>
      </c>
      <c r="D7377" s="26" t="s">
        <v>8793</v>
      </c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</row>
    <row r="7378" spans="1:24">
      <c r="A7378" s="24" t="s">
        <v>15544</v>
      </c>
      <c r="B7378" s="13" t="s">
        <v>720</v>
      </c>
      <c r="C7378" s="25" t="s">
        <v>15545</v>
      </c>
      <c r="D7378" s="26" t="s">
        <v>8793</v>
      </c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</row>
    <row r="7379" spans="1:24">
      <c r="A7379" s="24" t="s">
        <v>15546</v>
      </c>
      <c r="B7379" s="13" t="s">
        <v>720</v>
      </c>
      <c r="C7379" s="25" t="s">
        <v>15547</v>
      </c>
      <c r="D7379" s="26" t="s">
        <v>8793</v>
      </c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</row>
    <row r="7380" spans="1:24">
      <c r="A7380" s="24" t="s">
        <v>15548</v>
      </c>
      <c r="B7380" s="13" t="s">
        <v>720</v>
      </c>
      <c r="C7380" s="25" t="s">
        <v>15549</v>
      </c>
      <c r="D7380" s="26" t="s">
        <v>8793</v>
      </c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</row>
    <row r="7381" spans="1:24">
      <c r="A7381" s="1"/>
      <c r="B7381" s="13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</row>
    <row r="7382" spans="1:24">
      <c r="A7382" s="1"/>
      <c r="B7382" s="13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</row>
    <row r="7383" spans="1:24">
      <c r="A7383" s="1"/>
      <c r="B7383" s="13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</row>
    <row r="7384" spans="1:24">
      <c r="A7384" s="1"/>
      <c r="B7384" s="13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</row>
    <row r="7385" spans="1:24">
      <c r="A7385" s="1"/>
      <c r="B7385" s="13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</row>
    <row r="7386" spans="1:24">
      <c r="A7386" s="1"/>
      <c r="B7386" s="13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</row>
    <row r="7387" spans="1:24">
      <c r="A7387" s="1"/>
      <c r="B7387" s="13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</row>
    <row r="7388" spans="1:24">
      <c r="A7388" s="1"/>
      <c r="B7388" s="13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</row>
    <row r="7389" spans="1:24">
      <c r="A7389" s="1"/>
      <c r="B7389" s="13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</row>
    <row r="7390" spans="1:24">
      <c r="A7390" s="1"/>
      <c r="B7390" s="13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</row>
    <row r="7391" spans="1:24">
      <c r="A7391" s="1"/>
      <c r="B7391" s="13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</row>
    <row r="7392" spans="1:24">
      <c r="A7392" s="1"/>
      <c r="B7392" s="13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</row>
    <row r="7393" spans="1:24">
      <c r="A7393" s="1"/>
      <c r="B7393" s="13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</row>
    <row r="7394" spans="1:24">
      <c r="A7394" s="1"/>
      <c r="B7394" s="13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</row>
    <row r="7395" spans="1:24">
      <c r="A7395" s="1"/>
      <c r="B7395" s="13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</row>
    <row r="7396" spans="1:24">
      <c r="A7396" s="1"/>
      <c r="B7396" s="13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</row>
    <row r="7397" spans="1:24">
      <c r="A7397" s="1"/>
      <c r="B7397" s="13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</row>
    <row r="7398" spans="1:24">
      <c r="A7398" s="1"/>
      <c r="B7398" s="13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</row>
    <row r="7399" spans="1:24">
      <c r="A7399" s="1"/>
      <c r="B7399" s="13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</row>
    <row r="7400" spans="1:24">
      <c r="A7400" s="1"/>
      <c r="B7400" s="13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</row>
    <row r="7401" spans="1:24">
      <c r="A7401" s="1"/>
      <c r="B7401" s="13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</row>
    <row r="7402" spans="1:24">
      <c r="A7402" s="1"/>
      <c r="B7402" s="13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</row>
    <row r="7403" spans="1:24">
      <c r="A7403" s="1"/>
      <c r="B7403" s="13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</row>
    <row r="7404" spans="1:24">
      <c r="A7404" s="1"/>
      <c r="B7404" s="13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</row>
    <row r="7405" spans="1:24">
      <c r="A7405" s="1"/>
      <c r="B7405" s="13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</row>
    <row r="7406" spans="1:24">
      <c r="A7406" s="1"/>
      <c r="B7406" s="13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</row>
    <row r="7407" spans="1:24">
      <c r="A7407" s="1"/>
      <c r="B7407" s="13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</row>
    <row r="7408" spans="1:24">
      <c r="A7408" s="1"/>
      <c r="B7408" s="13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</row>
    <row r="7409" spans="1:24">
      <c r="A7409" s="1"/>
      <c r="B7409" s="13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</row>
    <row r="7410" spans="1:24">
      <c r="A7410" s="1"/>
      <c r="B7410" s="13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</row>
    <row r="7411" spans="1:24">
      <c r="A7411" s="1"/>
      <c r="B7411" s="13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</row>
    <row r="7412" spans="1:24">
      <c r="A7412" s="1"/>
      <c r="B7412" s="13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</row>
    <row r="7413" spans="1:24">
      <c r="A7413" s="1"/>
      <c r="B7413" s="13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</row>
    <row r="7414" spans="1:24">
      <c r="A7414" s="1"/>
      <c r="B7414" s="13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</row>
    <row r="7415" spans="1:24">
      <c r="A7415" s="1"/>
      <c r="B7415" s="13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</row>
    <row r="7416" spans="1:24">
      <c r="A7416" s="1"/>
      <c r="B7416" s="13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</row>
    <row r="7417" spans="1:24">
      <c r="A7417" s="1"/>
      <c r="B7417" s="13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</row>
    <row r="7418" spans="1:24">
      <c r="A7418" s="1"/>
      <c r="B7418" s="13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</row>
    <row r="7419" spans="1:24">
      <c r="A7419" s="1"/>
      <c r="B7419" s="13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</row>
    <row r="7420" spans="1:24">
      <c r="A7420" s="1"/>
      <c r="B7420" s="13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</row>
    <row r="7421" spans="1:24">
      <c r="A7421" s="1"/>
      <c r="B7421" s="13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</row>
    <row r="7422" spans="1:24">
      <c r="A7422" s="1"/>
      <c r="B7422" s="13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</row>
    <row r="7423" spans="1:24">
      <c r="A7423" s="1"/>
      <c r="B7423" s="13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</row>
    <row r="7424" spans="1:24">
      <c r="A7424" s="1"/>
      <c r="B7424" s="13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</row>
    <row r="7425" spans="1:24">
      <c r="A7425" s="1"/>
      <c r="B7425" s="13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</row>
    <row r="7426" spans="1:24">
      <c r="A7426" s="1"/>
      <c r="B7426" s="13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</row>
    <row r="7427" spans="1:24">
      <c r="A7427" s="1"/>
      <c r="B7427" s="13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</row>
    <row r="7428" spans="1:24">
      <c r="A7428" s="1"/>
      <c r="B7428" s="13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</row>
    <row r="7429" spans="1:24">
      <c r="A7429" s="1"/>
      <c r="B7429" s="13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</row>
    <row r="7430" spans="1:24">
      <c r="A7430" s="1"/>
      <c r="B7430" s="13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</row>
    <row r="7431" spans="1:24">
      <c r="A7431" s="1"/>
      <c r="B7431" s="13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</row>
    <row r="7432" spans="1:24">
      <c r="A7432" s="1"/>
      <c r="B7432" s="13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</row>
    <row r="7433" spans="1:24">
      <c r="A7433" s="1"/>
      <c r="B7433" s="13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</row>
    <row r="7434" spans="1:24">
      <c r="A7434" s="1"/>
      <c r="B7434" s="13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</row>
    <row r="7435" spans="1:24">
      <c r="A7435" s="1"/>
      <c r="B7435" s="13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</row>
    <row r="7436" spans="1:24">
      <c r="A7436" s="1"/>
      <c r="B7436" s="13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</row>
    <row r="7437" spans="1:24">
      <c r="A7437" s="1"/>
      <c r="B7437" s="13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</row>
    <row r="7438" spans="1:24">
      <c r="A7438" s="1"/>
      <c r="B7438" s="13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</row>
    <row r="7439" spans="1:24">
      <c r="A7439" s="1"/>
      <c r="B7439" s="13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</row>
    <row r="7440" spans="1:24">
      <c r="A7440" s="1"/>
      <c r="B7440" s="13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</row>
    <row r="7441" spans="1:24">
      <c r="A7441" s="1"/>
      <c r="B7441" s="13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</row>
    <row r="7442" spans="1:24">
      <c r="A7442" s="1"/>
      <c r="B7442" s="13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</row>
    <row r="7443" spans="1:24">
      <c r="A7443" s="1"/>
      <c r="B7443" s="13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</row>
    <row r="7444" spans="1:24">
      <c r="A7444" s="1"/>
      <c r="B7444" s="13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</row>
    <row r="7445" spans="1:24">
      <c r="A7445" s="1"/>
      <c r="B7445" s="13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</row>
    <row r="7446" spans="1:24">
      <c r="A7446" s="1"/>
      <c r="B7446" s="13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</row>
    <row r="7447" spans="1:24">
      <c r="A7447" s="1"/>
      <c r="B7447" s="13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</row>
    <row r="7448" spans="1:24">
      <c r="A7448" s="1"/>
      <c r="B7448" s="13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</row>
    <row r="7449" spans="1:24">
      <c r="A7449" s="1"/>
      <c r="B7449" s="13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</row>
    <row r="7450" spans="1:24">
      <c r="A7450" s="1"/>
      <c r="B7450" s="13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</row>
    <row r="7451" spans="1:24">
      <c r="A7451" s="1"/>
      <c r="B7451" s="13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</row>
    <row r="7452" spans="1:24">
      <c r="A7452" s="1"/>
      <c r="B7452" s="13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</row>
    <row r="7453" spans="1:24">
      <c r="A7453" s="1"/>
      <c r="B7453" s="13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</row>
    <row r="7454" spans="1:24">
      <c r="A7454" s="1"/>
      <c r="B7454" s="13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</row>
    <row r="7455" spans="1:24">
      <c r="A7455" s="1"/>
      <c r="B7455" s="13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</row>
    <row r="7456" spans="1:24">
      <c r="A7456" s="1"/>
      <c r="B7456" s="13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</row>
    <row r="7457" spans="1:24">
      <c r="A7457" s="1"/>
      <c r="B7457" s="13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</row>
    <row r="7458" spans="1:24">
      <c r="A7458" s="1"/>
      <c r="B7458" s="13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</row>
    <row r="7459" spans="1:24">
      <c r="A7459" s="1"/>
      <c r="B7459" s="13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</row>
    <row r="7460" spans="1:24">
      <c r="A7460" s="1"/>
      <c r="B7460" s="13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</row>
    <row r="7461" spans="1:24">
      <c r="A7461" s="1"/>
      <c r="B7461" s="13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</row>
    <row r="7462" spans="1:24">
      <c r="A7462" s="1"/>
      <c r="B7462" s="13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</row>
    <row r="7463" spans="1:24">
      <c r="A7463" s="1"/>
      <c r="B7463" s="13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</row>
    <row r="7464" spans="1:24">
      <c r="A7464" s="1"/>
      <c r="B7464" s="13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</row>
    <row r="7465" spans="1:24">
      <c r="A7465" s="1"/>
      <c r="B7465" s="13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</row>
    <row r="7466" spans="1:24">
      <c r="A7466" s="1"/>
      <c r="B7466" s="13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</row>
    <row r="7467" spans="1:24">
      <c r="A7467" s="1"/>
      <c r="B7467" s="13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</row>
    <row r="7468" spans="1:24">
      <c r="A7468" s="1"/>
      <c r="B7468" s="13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</row>
    <row r="7469" spans="1:24">
      <c r="A7469" s="1"/>
      <c r="B7469" s="13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</row>
    <row r="7470" spans="1:24">
      <c r="A7470" s="1"/>
      <c r="B7470" s="13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</row>
    <row r="7471" spans="1:24">
      <c r="A7471" s="1"/>
      <c r="B7471" s="13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</row>
    <row r="7472" spans="1:24">
      <c r="A7472" s="1"/>
      <c r="B7472" s="13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</row>
    <row r="7473" spans="1:24">
      <c r="A7473" s="1"/>
      <c r="B7473" s="13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</row>
    <row r="7474" spans="1:24">
      <c r="A7474" s="1"/>
      <c r="B7474" s="13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</row>
    <row r="7475" spans="1:24">
      <c r="A7475" s="1"/>
      <c r="B7475" s="13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</row>
    <row r="7476" spans="1:24">
      <c r="A7476" s="1"/>
      <c r="B7476" s="13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</row>
    <row r="7477" spans="1:24">
      <c r="A7477" s="1"/>
      <c r="B7477" s="13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</row>
    <row r="7478" spans="1:24">
      <c r="A7478" s="1"/>
      <c r="B7478" s="13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</row>
    <row r="7479" spans="1:24">
      <c r="A7479" s="1"/>
      <c r="B7479" s="13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</row>
    <row r="7480" spans="1:24">
      <c r="A7480" s="1"/>
      <c r="B7480" s="13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</row>
    <row r="7481" spans="1:24">
      <c r="A7481" s="1"/>
      <c r="B7481" s="13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</row>
    <row r="7482" spans="1:24">
      <c r="A7482" s="1"/>
      <c r="B7482" s="13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</row>
    <row r="7483" spans="1:24">
      <c r="A7483" s="1"/>
      <c r="B7483" s="13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</row>
    <row r="7484" spans="1:24">
      <c r="A7484" s="1"/>
      <c r="B7484" s="13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</row>
    <row r="7485" spans="1:24">
      <c r="A7485" s="1"/>
      <c r="B7485" s="13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</row>
    <row r="7486" spans="1:24">
      <c r="A7486" s="1"/>
      <c r="B7486" s="13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</row>
    <row r="7487" spans="1:24">
      <c r="A7487" s="1"/>
      <c r="B7487" s="13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</row>
    <row r="7488" spans="1:24">
      <c r="A7488" s="1"/>
      <c r="B7488" s="13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</row>
    <row r="7489" spans="1:24">
      <c r="A7489" s="1"/>
      <c r="B7489" s="13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</row>
    <row r="7490" spans="1:24">
      <c r="A7490" s="1"/>
      <c r="B7490" s="13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</row>
    <row r="7491" spans="1:24">
      <c r="A7491" s="1"/>
      <c r="B7491" s="13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</row>
    <row r="7492" spans="1:24">
      <c r="A7492" s="1"/>
      <c r="B7492" s="13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</row>
    <row r="7493" spans="1:24">
      <c r="A7493" s="1"/>
      <c r="B7493" s="13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</row>
    <row r="7494" spans="1:24">
      <c r="A7494" s="1"/>
      <c r="B7494" s="13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</row>
    <row r="7495" spans="1:24">
      <c r="A7495" s="1"/>
      <c r="B7495" s="13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</row>
    <row r="7496" spans="1:24">
      <c r="A7496" s="1"/>
      <c r="B7496" s="13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</row>
    <row r="7497" spans="1:24">
      <c r="A7497" s="1"/>
      <c r="B7497" s="13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</row>
    <row r="7498" spans="1:24">
      <c r="A7498" s="1"/>
      <c r="B7498" s="13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</row>
    <row r="7499" spans="1:24">
      <c r="A7499" s="1"/>
      <c r="B7499" s="13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</row>
    <row r="7500" spans="1:24">
      <c r="A7500" s="1"/>
      <c r="B7500" s="13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</row>
    <row r="7501" spans="1:24">
      <c r="A7501" s="1"/>
      <c r="B7501" s="13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</row>
    <row r="7502" spans="1:24">
      <c r="A7502" s="1"/>
      <c r="B7502" s="13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</row>
    <row r="7503" spans="1:24">
      <c r="A7503" s="1"/>
      <c r="B7503" s="13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</row>
    <row r="7504" spans="1:24">
      <c r="A7504" s="1"/>
      <c r="B7504" s="13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</row>
    <row r="7505" spans="1:24">
      <c r="A7505" s="1"/>
      <c r="B7505" s="13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</row>
    <row r="7506" spans="1:24">
      <c r="A7506" s="1"/>
      <c r="B7506" s="13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</row>
    <row r="7507" spans="1:24">
      <c r="A7507" s="1"/>
      <c r="B7507" s="13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</row>
    <row r="7508" spans="1:24">
      <c r="A7508" s="1"/>
      <c r="B7508" s="13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</row>
    <row r="7509" spans="1:24">
      <c r="A7509" s="1"/>
      <c r="B7509" s="13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</row>
    <row r="7510" spans="1:24">
      <c r="A7510" s="1"/>
      <c r="B7510" s="13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</row>
    <row r="7511" spans="1:24">
      <c r="A7511" s="1"/>
      <c r="B7511" s="13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</row>
    <row r="7512" spans="1:24">
      <c r="A7512" s="1"/>
      <c r="B7512" s="13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</row>
    <row r="7513" spans="1:24">
      <c r="A7513" s="1"/>
      <c r="B7513" s="13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</row>
    <row r="7514" spans="1:24">
      <c r="A7514" s="1"/>
      <c r="B7514" s="13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</row>
    <row r="7515" spans="1:24">
      <c r="A7515" s="1"/>
      <c r="B7515" s="13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</row>
    <row r="7516" spans="1:24">
      <c r="A7516" s="1"/>
      <c r="B7516" s="13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</row>
    <row r="7517" spans="1:24">
      <c r="A7517" s="1"/>
      <c r="B7517" s="13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</row>
    <row r="7518" spans="1:24">
      <c r="A7518" s="1"/>
      <c r="B7518" s="13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</row>
    <row r="7519" spans="1:24">
      <c r="A7519" s="1"/>
      <c r="B7519" s="13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</row>
    <row r="7520" spans="1:24">
      <c r="A7520" s="1"/>
      <c r="B7520" s="13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</row>
    <row r="7521" spans="1:24">
      <c r="A7521" s="1"/>
      <c r="B7521" s="13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</row>
    <row r="7522" spans="1:24">
      <c r="A7522" s="1"/>
      <c r="B7522" s="13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</row>
    <row r="7523" spans="1:24">
      <c r="A7523" s="1"/>
      <c r="B7523" s="13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</row>
    <row r="7524" spans="1:24">
      <c r="A7524" s="1"/>
      <c r="B7524" s="13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</row>
    <row r="7525" spans="1:24">
      <c r="A7525" s="1"/>
      <c r="B7525" s="13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</row>
    <row r="7526" spans="1:24">
      <c r="A7526" s="1"/>
      <c r="B7526" s="13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</row>
    <row r="7527" spans="1:24">
      <c r="A7527" s="1"/>
      <c r="B7527" s="13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</row>
    <row r="7528" spans="1:24">
      <c r="A7528" s="1"/>
      <c r="B7528" s="13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</row>
    <row r="7529" spans="1:24">
      <c r="A7529" s="1"/>
      <c r="B7529" s="13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</row>
    <row r="7530" spans="1:24">
      <c r="A7530" s="1"/>
      <c r="B7530" s="13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</row>
    <row r="7531" spans="1:24">
      <c r="A7531" s="1"/>
      <c r="B7531" s="13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</row>
    <row r="7532" spans="1:24">
      <c r="A7532" s="1"/>
      <c r="B7532" s="13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</row>
    <row r="7533" spans="1:24">
      <c r="A7533" s="1"/>
      <c r="B7533" s="13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</row>
    <row r="7534" spans="1:24">
      <c r="A7534" s="1"/>
      <c r="B7534" s="13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</row>
    <row r="7535" spans="1:24">
      <c r="A7535" s="1"/>
      <c r="B7535" s="13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</row>
    <row r="7536" spans="1:24">
      <c r="A7536" s="1"/>
      <c r="B7536" s="13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</row>
    <row r="7537" spans="1:24">
      <c r="A7537" s="1"/>
      <c r="B7537" s="13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</row>
    <row r="7538" spans="1:24">
      <c r="A7538" s="1"/>
      <c r="B7538" s="13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</row>
    <row r="7539" spans="1:24">
      <c r="A7539" s="1"/>
      <c r="B7539" s="13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</row>
    <row r="7540" spans="1:24">
      <c r="A7540" s="1"/>
      <c r="B7540" s="13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</row>
    <row r="7541" spans="1:24">
      <c r="A7541" s="1"/>
      <c r="B7541" s="13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</row>
    <row r="7542" spans="1:24">
      <c r="A7542" s="1"/>
      <c r="B7542" s="13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</row>
    <row r="7543" spans="1:24">
      <c r="A7543" s="1"/>
      <c r="B7543" s="13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</row>
    <row r="7544" spans="1:24">
      <c r="A7544" s="1"/>
      <c r="B7544" s="13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</row>
    <row r="7545" spans="1:24">
      <c r="A7545" s="1"/>
      <c r="B7545" s="13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</row>
    <row r="7546" spans="1:24">
      <c r="A7546" s="1"/>
      <c r="B7546" s="13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</row>
    <row r="7547" spans="1:24">
      <c r="A7547" s="1"/>
      <c r="B7547" s="13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</row>
    <row r="7548" spans="1:24">
      <c r="A7548" s="1"/>
      <c r="B7548" s="13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</row>
    <row r="7549" spans="1:24">
      <c r="A7549" s="1"/>
      <c r="B7549" s="13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</row>
    <row r="7550" spans="1:24">
      <c r="A7550" s="1"/>
      <c r="B7550" s="13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</row>
    <row r="7551" spans="1:24">
      <c r="A7551" s="1"/>
      <c r="B7551" s="13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</row>
    <row r="7552" spans="1:24">
      <c r="A7552" s="1"/>
      <c r="B7552" s="13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</row>
    <row r="7553" spans="1:24">
      <c r="A7553" s="1"/>
      <c r="B7553" s="13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</row>
    <row r="7554" spans="1:24">
      <c r="A7554" s="1"/>
      <c r="B7554" s="13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</row>
    <row r="7555" spans="1:24">
      <c r="A7555" s="1"/>
      <c r="B7555" s="13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</row>
    <row r="7556" spans="1:24">
      <c r="A7556" s="1"/>
      <c r="B7556" s="13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</row>
    <row r="7557" spans="1:24">
      <c r="A7557" s="1"/>
      <c r="B7557" s="13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</row>
    <row r="7558" spans="1:24">
      <c r="A7558" s="1"/>
      <c r="B7558" s="13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</row>
    <row r="7559" spans="1:24">
      <c r="A7559" s="1"/>
      <c r="B7559" s="13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</row>
    <row r="7560" spans="1:24">
      <c r="A7560" s="1"/>
      <c r="B7560" s="13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</row>
    <row r="7561" spans="1:24">
      <c r="A7561" s="1"/>
      <c r="B7561" s="13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</row>
    <row r="7562" spans="1:24">
      <c r="A7562" s="1"/>
      <c r="B7562" s="13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</row>
    <row r="7563" spans="1:24">
      <c r="A7563" s="1"/>
      <c r="B7563" s="13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</row>
    <row r="7564" spans="1:24">
      <c r="A7564" s="1"/>
      <c r="B7564" s="13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</row>
    <row r="7565" spans="1:24">
      <c r="A7565" s="1"/>
      <c r="B7565" s="13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</row>
    <row r="7566" spans="1:24">
      <c r="A7566" s="1"/>
      <c r="B7566" s="13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</row>
    <row r="7567" spans="1:24">
      <c r="A7567" s="1"/>
      <c r="B7567" s="13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</row>
    <row r="7568" spans="1:24">
      <c r="A7568" s="1"/>
      <c r="B7568" s="13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</row>
    <row r="7569" spans="1:24">
      <c r="A7569" s="1"/>
      <c r="B7569" s="13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</row>
    <row r="7570" spans="1:24">
      <c r="A7570" s="1"/>
      <c r="B7570" s="13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</row>
    <row r="7571" spans="1:24">
      <c r="A7571" s="1"/>
      <c r="B7571" s="13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</row>
    <row r="7572" spans="1:24">
      <c r="A7572" s="1"/>
      <c r="B7572" s="13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</row>
    <row r="7573" spans="1:24">
      <c r="A7573" s="1"/>
      <c r="B7573" s="13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</row>
    <row r="7574" spans="1:24">
      <c r="A7574" s="1"/>
      <c r="B7574" s="13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</row>
    <row r="7575" spans="1:24">
      <c r="A7575" s="1"/>
      <c r="B7575" s="13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</row>
    <row r="7576" spans="1:24">
      <c r="A7576" s="1"/>
      <c r="B7576" s="13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</row>
    <row r="7577" spans="1:24">
      <c r="A7577" s="1"/>
      <c r="B7577" s="13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</row>
    <row r="7578" spans="1:24">
      <c r="A7578" s="1"/>
      <c r="B7578" s="13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</row>
    <row r="7579" spans="1:24">
      <c r="A7579" s="1"/>
      <c r="B7579" s="13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</row>
    <row r="7580" spans="1:24">
      <c r="A7580" s="1"/>
      <c r="B7580" s="13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</row>
    <row r="7581" spans="1:24">
      <c r="A7581" s="1"/>
      <c r="B7581" s="13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</row>
    <row r="7582" spans="1:24">
      <c r="A7582" s="1"/>
      <c r="B7582" s="13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</row>
    <row r="7583" spans="1:24">
      <c r="A7583" s="1"/>
      <c r="B7583" s="13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</row>
    <row r="7584" spans="1:24">
      <c r="A7584" s="1"/>
      <c r="B7584" s="13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</row>
    <row r="7585" spans="1:24">
      <c r="A7585" s="1"/>
      <c r="B7585" s="13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</row>
    <row r="7586" spans="1:24">
      <c r="A7586" s="1"/>
      <c r="B7586" s="13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</row>
    <row r="7587" spans="1:24">
      <c r="A7587" s="1"/>
      <c r="B7587" s="13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</row>
    <row r="7588" spans="1:24">
      <c r="A7588" s="1"/>
      <c r="B7588" s="13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</row>
    <row r="7589" spans="1:24">
      <c r="A7589" s="1"/>
      <c r="B7589" s="13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</row>
    <row r="7590" spans="1:24">
      <c r="A7590" s="1"/>
      <c r="B7590" s="13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</row>
    <row r="7591" spans="1:24">
      <c r="A7591" s="1"/>
      <c r="B7591" s="13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</row>
    <row r="7592" spans="1:24">
      <c r="A7592" s="1"/>
      <c r="B7592" s="13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</row>
    <row r="7593" spans="1:24">
      <c r="A7593" s="1"/>
      <c r="B7593" s="13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</row>
    <row r="7594" spans="1:24">
      <c r="A7594" s="1"/>
      <c r="B7594" s="13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</row>
    <row r="7595" spans="1:24">
      <c r="A7595" s="1"/>
      <c r="B7595" s="13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</row>
    <row r="7596" spans="1:24">
      <c r="A7596" s="1"/>
      <c r="B7596" s="13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</row>
    <row r="7597" spans="1:24">
      <c r="A7597" s="1"/>
      <c r="B7597" s="13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</row>
    <row r="7598" spans="1:24">
      <c r="A7598" s="1"/>
      <c r="B7598" s="13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</row>
    <row r="7599" spans="1:24">
      <c r="A7599" s="1"/>
      <c r="B7599" s="13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</row>
    <row r="7600" spans="1:24">
      <c r="A7600" s="1"/>
      <c r="B7600" s="13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</row>
    <row r="7601" spans="1:24">
      <c r="A7601" s="1"/>
      <c r="B7601" s="13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</row>
    <row r="7602" spans="1:24">
      <c r="A7602" s="1"/>
      <c r="B7602" s="13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</row>
    <row r="7603" spans="1:24">
      <c r="A7603" s="1"/>
      <c r="B7603" s="13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</row>
    <row r="7604" spans="1:24">
      <c r="A7604" s="1"/>
      <c r="B7604" s="13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</row>
    <row r="7605" spans="1:24">
      <c r="A7605" s="1"/>
      <c r="B7605" s="13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</row>
    <row r="7606" spans="1:24">
      <c r="A7606" s="1"/>
      <c r="B7606" s="13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</row>
    <row r="7607" spans="1:24">
      <c r="A7607" s="1"/>
      <c r="B7607" s="13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</row>
    <row r="7608" spans="1:24">
      <c r="A7608" s="1"/>
      <c r="B7608" s="13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</row>
    <row r="7609" spans="1:24">
      <c r="A7609" s="1"/>
      <c r="B7609" s="13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</row>
    <row r="7610" spans="1:24">
      <c r="A7610" s="1"/>
      <c r="B7610" s="13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</row>
    <row r="7611" spans="1:24">
      <c r="A7611" s="1"/>
      <c r="B7611" s="13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</row>
    <row r="7612" spans="1:24">
      <c r="A7612" s="1"/>
      <c r="B7612" s="13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</row>
    <row r="7613" spans="1:24">
      <c r="A7613" s="1"/>
      <c r="B7613" s="13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</row>
    <row r="7614" spans="1:24">
      <c r="A7614" s="1"/>
      <c r="B7614" s="13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</row>
    <row r="7615" spans="1:24">
      <c r="A7615" s="1"/>
      <c r="B7615" s="13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</row>
    <row r="7616" spans="1:24">
      <c r="A7616" s="1"/>
      <c r="B7616" s="13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</row>
    <row r="7617" spans="1:24">
      <c r="A7617" s="1"/>
      <c r="B7617" s="13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</row>
    <row r="7618" spans="1:24">
      <c r="A7618" s="1"/>
      <c r="B7618" s="13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</row>
    <row r="7619" spans="1:24">
      <c r="A7619" s="1"/>
      <c r="B7619" s="13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</row>
    <row r="7620" spans="1:24">
      <c r="A7620" s="1"/>
      <c r="B7620" s="13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</row>
    <row r="7621" spans="1:24">
      <c r="A7621" s="1"/>
      <c r="B7621" s="13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</row>
    <row r="7622" spans="1:24">
      <c r="A7622" s="1"/>
      <c r="B7622" s="13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</row>
    <row r="7623" spans="1:24">
      <c r="A7623" s="1"/>
      <c r="B7623" s="13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</row>
    <row r="7624" spans="1:24">
      <c r="A7624" s="1"/>
      <c r="B7624" s="13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</row>
    <row r="7625" spans="1:24">
      <c r="A7625" s="1"/>
      <c r="B7625" s="13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</row>
    <row r="7626" spans="1:24">
      <c r="A7626" s="1"/>
      <c r="B7626" s="13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</row>
    <row r="7627" spans="1:24">
      <c r="A7627" s="1"/>
      <c r="B7627" s="13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</row>
    <row r="7628" spans="1:24">
      <c r="A7628" s="1"/>
      <c r="B7628" s="13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</row>
    <row r="7629" spans="1:24">
      <c r="A7629" s="1"/>
      <c r="B7629" s="13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</row>
    <row r="7630" spans="1:24">
      <c r="A7630" s="1"/>
      <c r="B7630" s="13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</row>
    <row r="7631" spans="1:24">
      <c r="A7631" s="1"/>
      <c r="B7631" s="13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</row>
    <row r="7632" spans="1:24">
      <c r="A7632" s="1"/>
      <c r="B7632" s="13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</row>
    <row r="7633" spans="1:24">
      <c r="A7633" s="1"/>
      <c r="B7633" s="13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</row>
    <row r="7634" spans="1:24">
      <c r="A7634" s="1"/>
      <c r="B7634" s="13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</row>
    <row r="7635" spans="1:24">
      <c r="A7635" s="1"/>
      <c r="B7635" s="13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</row>
    <row r="7636" spans="1:24">
      <c r="A7636" s="1"/>
      <c r="B7636" s="13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</row>
    <row r="7637" spans="1:24">
      <c r="A7637" s="1"/>
      <c r="B7637" s="13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</row>
    <row r="7638" spans="1:24">
      <c r="A7638" s="1"/>
      <c r="B7638" s="13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</row>
    <row r="7639" spans="1:24">
      <c r="A7639" s="1"/>
      <c r="B7639" s="13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</row>
    <row r="7640" spans="1:24">
      <c r="A7640" s="1"/>
      <c r="B7640" s="13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</row>
    <row r="7641" spans="1:24">
      <c r="A7641" s="1"/>
      <c r="B7641" s="13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</row>
    <row r="7642" spans="1:24">
      <c r="A7642" s="1"/>
      <c r="B7642" s="13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</row>
    <row r="7643" spans="1:24">
      <c r="A7643" s="1"/>
      <c r="B7643" s="13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</row>
    <row r="7644" spans="1:24">
      <c r="A7644" s="1"/>
      <c r="B7644" s="13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</row>
    <row r="7645" spans="1:24">
      <c r="A7645" s="1"/>
      <c r="B7645" s="13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</row>
    <row r="7646" spans="1:24">
      <c r="A7646" s="1"/>
      <c r="B7646" s="13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</row>
    <row r="7647" spans="1:24">
      <c r="A7647" s="1"/>
      <c r="B7647" s="13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</row>
    <row r="7648" spans="1:24">
      <c r="A7648" s="1"/>
      <c r="B7648" s="13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</row>
    <row r="7649" spans="1:24">
      <c r="A7649" s="1"/>
      <c r="B7649" s="13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</row>
    <row r="7650" spans="1:24">
      <c r="A7650" s="1"/>
      <c r="B7650" s="13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</row>
    <row r="7651" spans="1:24">
      <c r="A7651" s="1"/>
      <c r="B7651" s="13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</row>
    <row r="7652" spans="1:24">
      <c r="A7652" s="1"/>
      <c r="B7652" s="13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</row>
    <row r="7653" spans="1:24">
      <c r="A7653" s="1"/>
      <c r="B7653" s="13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</row>
    <row r="7654" spans="1:24">
      <c r="A7654" s="1"/>
      <c r="B7654" s="13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</row>
    <row r="7655" spans="1:24">
      <c r="A7655" s="1"/>
      <c r="B7655" s="13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</row>
    <row r="7656" spans="1:24">
      <c r="A7656" s="1"/>
      <c r="B7656" s="13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</row>
    <row r="7657" spans="1:24">
      <c r="A7657" s="1"/>
      <c r="B7657" s="13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</row>
    <row r="7658" spans="1:24">
      <c r="A7658" s="1"/>
      <c r="B7658" s="13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</row>
    <row r="7659" spans="1:24">
      <c r="A7659" s="1"/>
      <c r="B7659" s="13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</row>
    <row r="7660" spans="1:24">
      <c r="A7660" s="1"/>
      <c r="B7660" s="13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</row>
    <row r="7661" spans="1:24">
      <c r="A7661" s="1"/>
      <c r="B7661" s="13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</row>
    <row r="7662" spans="1:24">
      <c r="A7662" s="1"/>
      <c r="B7662" s="13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</row>
    <row r="7663" spans="1:24">
      <c r="A7663" s="1"/>
      <c r="B7663" s="13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</row>
    <row r="7664" spans="1:24">
      <c r="A7664" s="1"/>
      <c r="B7664" s="13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</row>
    <row r="7665" spans="1:24">
      <c r="A7665" s="1"/>
      <c r="B7665" s="13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</row>
    <row r="7666" spans="1:24">
      <c r="A7666" s="1"/>
      <c r="B7666" s="13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</row>
    <row r="7667" spans="1:24">
      <c r="A7667" s="1"/>
      <c r="B7667" s="13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</row>
    <row r="7668" spans="1:24">
      <c r="A7668" s="1"/>
      <c r="B7668" s="13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</row>
    <row r="7669" spans="1:24">
      <c r="A7669" s="1"/>
      <c r="B7669" s="13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</row>
    <row r="7670" spans="1:24">
      <c r="A7670" s="1"/>
      <c r="B7670" s="13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</row>
    <row r="7671" spans="1:24">
      <c r="A7671" s="1"/>
      <c r="B7671" s="13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</row>
    <row r="7672" spans="1:24">
      <c r="A7672" s="1"/>
      <c r="B7672" s="13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</row>
    <row r="7673" spans="1:24">
      <c r="A7673" s="1"/>
      <c r="B7673" s="13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</row>
    <row r="7674" spans="1:24">
      <c r="A7674" s="1"/>
      <c r="B7674" s="13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</row>
    <row r="7675" spans="1:24">
      <c r="A7675" s="1"/>
      <c r="B7675" s="13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</row>
    <row r="7676" spans="1:24">
      <c r="A7676" s="1"/>
      <c r="B7676" s="13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</row>
    <row r="7677" spans="1:24">
      <c r="A7677" s="1"/>
      <c r="B7677" s="13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</row>
    <row r="7678" spans="1:24">
      <c r="A7678" s="1"/>
      <c r="B7678" s="13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</row>
    <row r="7679" spans="1:24">
      <c r="A7679" s="1"/>
      <c r="B7679" s="13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</row>
    <row r="7680" spans="1:24">
      <c r="A7680" s="1"/>
      <c r="B7680" s="13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</row>
    <row r="7681" spans="1:24">
      <c r="A7681" s="1"/>
      <c r="B7681" s="13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</row>
    <row r="7682" spans="1:24">
      <c r="A7682" s="1"/>
      <c r="B7682" s="13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</row>
    <row r="7683" spans="1:24">
      <c r="A7683" s="1"/>
      <c r="B7683" s="13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</row>
    <row r="7684" spans="1:24">
      <c r="A7684" s="1"/>
      <c r="B7684" s="13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</row>
    <row r="7685" spans="1:24">
      <c r="A7685" s="1"/>
      <c r="B7685" s="13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</row>
    <row r="7686" spans="1:24">
      <c r="A7686" s="1"/>
      <c r="B7686" s="13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</row>
    <row r="7687" spans="1:24">
      <c r="A7687" s="1"/>
      <c r="B7687" s="13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</row>
    <row r="7688" spans="1:24">
      <c r="A7688" s="1"/>
      <c r="B7688" s="13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</row>
    <row r="7689" spans="1:24">
      <c r="A7689" s="1"/>
      <c r="B7689" s="13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</row>
    <row r="7690" spans="1:24">
      <c r="A7690" s="1"/>
      <c r="B7690" s="13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</row>
    <row r="7691" spans="1:24">
      <c r="A7691" s="1"/>
      <c r="B7691" s="13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</row>
    <row r="7692" spans="1:24">
      <c r="A7692" s="1"/>
      <c r="B7692" s="13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</row>
    <row r="7693" spans="1:24">
      <c r="A7693" s="1"/>
      <c r="B7693" s="13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</row>
    <row r="7694" spans="1:24">
      <c r="A7694" s="1"/>
      <c r="B7694" s="13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</row>
    <row r="7695" spans="1:24">
      <c r="A7695" s="1"/>
      <c r="B7695" s="13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</row>
    <row r="7696" spans="1:24">
      <c r="A7696" s="1"/>
      <c r="B7696" s="13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</row>
    <row r="7697" spans="1:24">
      <c r="A7697" s="1"/>
      <c r="B7697" s="13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</row>
    <row r="7698" spans="1:24">
      <c r="A7698" s="1"/>
      <c r="B7698" s="13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</row>
    <row r="7699" spans="1:24">
      <c r="A7699" s="1"/>
      <c r="B7699" s="13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</row>
    <row r="7700" spans="1:24">
      <c r="A7700" s="1"/>
      <c r="B7700" s="13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</row>
    <row r="7701" spans="1:24">
      <c r="A7701" s="1"/>
      <c r="B7701" s="13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</row>
    <row r="7702" spans="1:24">
      <c r="A7702" s="1"/>
      <c r="B7702" s="13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</row>
    <row r="7703" spans="1:24">
      <c r="A7703" s="1"/>
      <c r="B7703" s="13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</row>
    <row r="7704" spans="1:24">
      <c r="A7704" s="1"/>
      <c r="B7704" s="13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</row>
    <row r="7705" spans="1:24">
      <c r="A7705" s="1"/>
      <c r="B7705" s="13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</row>
    <row r="7706" spans="1:24">
      <c r="A7706" s="1"/>
      <c r="B7706" s="13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</row>
    <row r="7707" spans="1:24">
      <c r="A7707" s="1"/>
      <c r="B7707" s="13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</row>
    <row r="7708" spans="1:24">
      <c r="A7708" s="1"/>
      <c r="B7708" s="13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</row>
    <row r="7709" spans="1:24">
      <c r="A7709" s="1"/>
      <c r="B7709" s="13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</row>
    <row r="7710" spans="1:24">
      <c r="A7710" s="1"/>
      <c r="B7710" s="13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</row>
    <row r="7711" spans="1:24">
      <c r="A7711" s="1"/>
      <c r="B7711" s="13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</row>
    <row r="7712" spans="1:24">
      <c r="A7712" s="1"/>
      <c r="B7712" s="13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</row>
    <row r="7713" spans="1:24">
      <c r="A7713" s="1"/>
      <c r="B7713" s="13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</row>
    <row r="7714" spans="1:24">
      <c r="A7714" s="1"/>
      <c r="B7714" s="13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</row>
    <row r="7715" spans="1:24">
      <c r="A7715" s="1"/>
      <c r="B7715" s="13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</row>
    <row r="7716" spans="1:24">
      <c r="A7716" s="1"/>
      <c r="B7716" s="13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</row>
    <row r="7717" spans="1:24">
      <c r="A7717" s="1"/>
      <c r="B7717" s="13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</row>
    <row r="7718" spans="1:24">
      <c r="A7718" s="1"/>
      <c r="B7718" s="13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</row>
    <row r="7719" spans="1:24">
      <c r="A7719" s="1"/>
      <c r="B7719" s="13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</row>
    <row r="7720" spans="1:24">
      <c r="A7720" s="1"/>
      <c r="B7720" s="13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</row>
    <row r="7721" spans="1:24">
      <c r="A7721" s="1"/>
      <c r="B7721" s="13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</row>
    <row r="7722" spans="1:24">
      <c r="A7722" s="1"/>
      <c r="B7722" s="13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</row>
    <row r="7723" spans="1:24">
      <c r="A7723" s="1"/>
      <c r="B7723" s="13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</row>
    <row r="7724" spans="1:24">
      <c r="A7724" s="1"/>
      <c r="B7724" s="13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</row>
    <row r="7725" spans="1:24">
      <c r="A7725" s="1"/>
      <c r="B7725" s="13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</row>
    <row r="7726" spans="1:24">
      <c r="A7726" s="1"/>
      <c r="B7726" s="13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</row>
    <row r="7727" spans="1:24">
      <c r="A7727" s="1"/>
      <c r="B7727" s="13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</row>
    <row r="7728" spans="1:24">
      <c r="A7728" s="1"/>
      <c r="B7728" s="13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</row>
    <row r="7729" spans="1:24">
      <c r="A7729" s="1"/>
      <c r="B7729" s="13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</row>
    <row r="7730" spans="1:24">
      <c r="A7730" s="1"/>
      <c r="B7730" s="13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</row>
    <row r="7731" spans="1:24">
      <c r="A7731" s="1"/>
      <c r="B7731" s="13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</row>
    <row r="7732" spans="1:24">
      <c r="A7732" s="1"/>
      <c r="B7732" s="13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</row>
    <row r="7733" spans="1:24">
      <c r="A7733" s="1"/>
      <c r="B7733" s="13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</row>
    <row r="7734" spans="1:24">
      <c r="A7734" s="1"/>
      <c r="B7734" s="13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</row>
    <row r="7735" spans="1:24">
      <c r="A7735" s="1"/>
      <c r="B7735" s="13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</row>
    <row r="7736" spans="1:24">
      <c r="A7736" s="1"/>
      <c r="B7736" s="13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</row>
    <row r="7737" spans="1:24">
      <c r="A7737" s="1"/>
      <c r="B7737" s="13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</row>
    <row r="7738" spans="1:24">
      <c r="A7738" s="1"/>
      <c r="B7738" s="13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</row>
    <row r="7739" spans="1:24">
      <c r="A7739" s="1"/>
      <c r="B7739" s="13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</row>
    <row r="7740" spans="1:24">
      <c r="A7740" s="1"/>
      <c r="B7740" s="13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</row>
    <row r="7741" spans="1:24">
      <c r="A7741" s="1"/>
      <c r="B7741" s="13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</row>
    <row r="7742" spans="1:24">
      <c r="A7742" s="1"/>
      <c r="B7742" s="13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</row>
    <row r="7743" spans="1:24">
      <c r="A7743" s="1"/>
      <c r="B7743" s="13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</row>
    <row r="7744" spans="1:24">
      <c r="A7744" s="1"/>
      <c r="B7744" s="13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</row>
    <row r="7745" spans="1:24">
      <c r="A7745" s="1"/>
      <c r="B7745" s="13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</row>
    <row r="7746" spans="1:24">
      <c r="A7746" s="1"/>
      <c r="B7746" s="13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</row>
    <row r="7747" spans="1:24">
      <c r="A7747" s="1"/>
      <c r="B7747" s="13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</row>
    <row r="7748" spans="1:24">
      <c r="A7748" s="1"/>
      <c r="B7748" s="13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</row>
    <row r="7749" spans="1:24">
      <c r="A7749" s="1"/>
      <c r="B7749" s="13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</row>
    <row r="7750" spans="1:24">
      <c r="A7750" s="1"/>
      <c r="B7750" s="13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</row>
    <row r="7751" spans="1:24">
      <c r="A7751" s="1"/>
      <c r="B7751" s="13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</row>
    <row r="7752" spans="1:24">
      <c r="A7752" s="1"/>
      <c r="B7752" s="13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</row>
    <row r="7753" spans="1:24">
      <c r="A7753" s="1"/>
      <c r="B7753" s="13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</row>
    <row r="7754" spans="1:24">
      <c r="A7754" s="1"/>
      <c r="B7754" s="13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</row>
    <row r="7755" spans="1:24">
      <c r="A7755" s="1"/>
      <c r="B7755" s="13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</row>
    <row r="7756" spans="1:24">
      <c r="A7756" s="1"/>
      <c r="B7756" s="13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</row>
    <row r="7757" spans="1:24">
      <c r="A7757" s="1"/>
      <c r="B7757" s="13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</row>
    <row r="7758" spans="1:24">
      <c r="A7758" s="1"/>
      <c r="B7758" s="13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</row>
    <row r="7759" spans="1:24">
      <c r="A7759" s="1"/>
      <c r="B7759" s="13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</row>
    <row r="7760" spans="1:24">
      <c r="A7760" s="1"/>
      <c r="B7760" s="13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</row>
    <row r="7761" spans="1:24">
      <c r="A7761" s="1"/>
      <c r="B7761" s="13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</row>
    <row r="7762" spans="1:24">
      <c r="A7762" s="1"/>
      <c r="B7762" s="13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</row>
    <row r="7763" spans="1:24">
      <c r="A7763" s="1"/>
      <c r="B7763" s="13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</row>
    <row r="7764" spans="1:24">
      <c r="A7764" s="1"/>
      <c r="B7764" s="13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</row>
    <row r="7765" spans="1:24">
      <c r="A7765" s="1"/>
      <c r="B7765" s="13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</row>
    <row r="7766" spans="1:24">
      <c r="A7766" s="1"/>
      <c r="B7766" s="13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</row>
    <row r="7767" spans="1:24">
      <c r="A7767" s="1"/>
      <c r="B7767" s="13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</row>
    <row r="7768" spans="1:24">
      <c r="A7768" s="1"/>
      <c r="B7768" s="13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</row>
    <row r="7769" spans="1:24">
      <c r="A7769" s="1"/>
      <c r="B7769" s="13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</row>
    <row r="7770" spans="1:24">
      <c r="A7770" s="1"/>
      <c r="B7770" s="13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</row>
    <row r="7771" spans="1:24">
      <c r="A7771" s="1"/>
      <c r="B7771" s="13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</row>
    <row r="7772" spans="1:24">
      <c r="A7772" s="1"/>
      <c r="B7772" s="13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</row>
    <row r="7773" spans="1:24">
      <c r="A7773" s="1"/>
      <c r="B7773" s="13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</row>
    <row r="7774" spans="1:24">
      <c r="A7774" s="1"/>
      <c r="B7774" s="13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</row>
    <row r="7775" spans="1:24">
      <c r="A7775" s="1"/>
      <c r="B7775" s="13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</row>
    <row r="7776" spans="1:24">
      <c r="A7776" s="1"/>
      <c r="B7776" s="13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</row>
    <row r="7777" spans="1:24">
      <c r="A7777" s="1"/>
      <c r="B7777" s="13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</row>
    <row r="7778" spans="1:24">
      <c r="A7778" s="1"/>
      <c r="B7778" s="13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</row>
    <row r="7779" spans="1:24">
      <c r="A7779" s="1"/>
      <c r="B7779" s="13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</row>
    <row r="7780" spans="1:24">
      <c r="A7780" s="1"/>
      <c r="B7780" s="13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</row>
    <row r="7781" spans="1:24">
      <c r="A7781" s="1"/>
      <c r="B7781" s="13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</row>
    <row r="7782" spans="1:24">
      <c r="A7782" s="1"/>
      <c r="B7782" s="13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</row>
    <row r="7783" spans="1:24">
      <c r="A7783" s="1"/>
      <c r="B7783" s="13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</row>
    <row r="7784" spans="1:24">
      <c r="A7784" s="1"/>
      <c r="B7784" s="13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</row>
    <row r="7785" spans="1:24">
      <c r="A7785" s="1"/>
      <c r="B7785" s="13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</row>
    <row r="7786" spans="1:24">
      <c r="A7786" s="1"/>
      <c r="B7786" s="13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</row>
    <row r="7787" spans="1:24">
      <c r="A7787" s="1"/>
      <c r="B7787" s="13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</row>
    <row r="7788" spans="1:24">
      <c r="A7788" s="1"/>
      <c r="B7788" s="13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</row>
    <row r="7789" spans="1:24">
      <c r="A7789" s="1"/>
      <c r="B7789" s="13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</row>
    <row r="7790" spans="1:24">
      <c r="A7790" s="1"/>
      <c r="B7790" s="13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</row>
    <row r="7791" spans="1:24">
      <c r="A7791" s="1"/>
      <c r="B7791" s="13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</row>
    <row r="7792" spans="1:24">
      <c r="A7792" s="1"/>
      <c r="B7792" s="13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</row>
    <row r="7793" spans="1:24">
      <c r="A7793" s="1"/>
      <c r="B7793" s="13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</row>
    <row r="7794" spans="1:24">
      <c r="A7794" s="1"/>
      <c r="B7794" s="13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</row>
    <row r="7795" spans="1:24">
      <c r="A7795" s="1"/>
      <c r="B7795" s="13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</row>
    <row r="7796" spans="1:24">
      <c r="A7796" s="1"/>
      <c r="B7796" s="13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</row>
    <row r="7797" spans="1:24">
      <c r="A7797" s="1"/>
      <c r="B7797" s="13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</row>
    <row r="7798" spans="1:24">
      <c r="A7798" s="1"/>
      <c r="B7798" s="13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</row>
    <row r="7799" spans="1:24">
      <c r="A7799" s="1"/>
      <c r="B7799" s="13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</row>
    <row r="7800" spans="1:24">
      <c r="A7800" s="1"/>
      <c r="B7800" s="13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</row>
    <row r="7801" spans="1:24">
      <c r="A7801" s="1"/>
      <c r="B7801" s="13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</row>
    <row r="7802" spans="1:24">
      <c r="A7802" s="1"/>
      <c r="B7802" s="13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</row>
    <row r="7803" spans="1:24">
      <c r="A7803" s="1"/>
      <c r="B7803" s="13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</row>
    <row r="7804" spans="1:24">
      <c r="A7804" s="1"/>
      <c r="B7804" s="13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</row>
    <row r="7805" spans="1:24">
      <c r="A7805" s="1"/>
      <c r="B7805" s="13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</row>
    <row r="7806" spans="1:24">
      <c r="A7806" s="1"/>
      <c r="B7806" s="13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</row>
    <row r="7807" spans="1:24">
      <c r="A7807" s="1"/>
      <c r="B7807" s="13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</row>
    <row r="7808" spans="1:24">
      <c r="A7808" s="1"/>
      <c r="B7808" s="13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</row>
    <row r="7809" spans="1:24">
      <c r="A7809" s="1"/>
      <c r="B7809" s="13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</row>
    <row r="7810" spans="1:24">
      <c r="A7810" s="1"/>
      <c r="B7810" s="13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</row>
    <row r="7811" spans="1:24">
      <c r="A7811" s="1"/>
      <c r="B7811" s="13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</row>
    <row r="7812" spans="1:24">
      <c r="A7812" s="1"/>
      <c r="B7812" s="13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</row>
    <row r="7813" spans="1:24">
      <c r="A7813" s="1"/>
      <c r="B7813" s="13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</row>
    <row r="7814" spans="1:24">
      <c r="A7814" s="1"/>
      <c r="B7814" s="13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</row>
    <row r="7815" spans="1:24">
      <c r="A7815" s="1"/>
      <c r="B7815" s="13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</row>
    <row r="7816" spans="1:24">
      <c r="A7816" s="1"/>
      <c r="B7816" s="13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</row>
    <row r="7817" spans="1:24">
      <c r="A7817" s="1"/>
      <c r="B7817" s="13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</row>
    <row r="7818" spans="1:24">
      <c r="A7818" s="1"/>
      <c r="B7818" s="13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</row>
    <row r="7819" spans="1:24">
      <c r="A7819" s="1"/>
      <c r="B7819" s="13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</row>
    <row r="7820" spans="1:24">
      <c r="A7820" s="1"/>
      <c r="B7820" s="13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</row>
    <row r="7821" spans="1:24">
      <c r="A7821" s="1"/>
      <c r="B7821" s="13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</row>
    <row r="7822" spans="1:24">
      <c r="A7822" s="1"/>
      <c r="B7822" s="13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</row>
    <row r="7823" spans="1:24">
      <c r="A7823" s="1"/>
      <c r="B7823" s="13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</row>
    <row r="7824" spans="1:24">
      <c r="A7824" s="1"/>
      <c r="B7824" s="13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</row>
    <row r="7825" spans="1:24">
      <c r="A7825" s="1"/>
      <c r="B7825" s="13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</row>
    <row r="7826" spans="1:24">
      <c r="A7826" s="1"/>
      <c r="B7826" s="13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</row>
    <row r="7827" spans="1:24">
      <c r="A7827" s="1"/>
      <c r="B7827" s="13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</row>
    <row r="7828" spans="1:24">
      <c r="A7828" s="1"/>
      <c r="B7828" s="13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</row>
    <row r="7829" spans="1:24">
      <c r="A7829" s="1"/>
      <c r="B7829" s="13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</row>
    <row r="7830" spans="1:24">
      <c r="A7830" s="1"/>
      <c r="B7830" s="13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</row>
    <row r="7831" spans="1:24">
      <c r="A7831" s="1"/>
      <c r="B7831" s="13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</row>
    <row r="7832" spans="1:24">
      <c r="A7832" s="1"/>
      <c r="B7832" s="13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</row>
    <row r="7833" spans="1:24">
      <c r="A7833" s="1"/>
      <c r="B7833" s="13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</row>
    <row r="7834" spans="1:24">
      <c r="A7834" s="1"/>
      <c r="B7834" s="13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</row>
    <row r="7835" spans="1:24">
      <c r="A7835" s="1"/>
      <c r="B7835" s="13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</row>
    <row r="7836" spans="1:24">
      <c r="A7836" s="1"/>
      <c r="B7836" s="13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</row>
    <row r="7837" spans="1:24">
      <c r="A7837" s="1"/>
      <c r="B7837" s="13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</row>
    <row r="7838" spans="1:24">
      <c r="A7838" s="1"/>
      <c r="B7838" s="13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</row>
    <row r="7839" spans="1:24">
      <c r="A7839" s="1"/>
      <c r="B7839" s="13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</row>
    <row r="7840" spans="1:24">
      <c r="A7840" s="1"/>
      <c r="B7840" s="13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</row>
    <row r="7841" spans="1:24">
      <c r="A7841" s="1"/>
      <c r="B7841" s="13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</row>
    <row r="7842" spans="1:24">
      <c r="A7842" s="1"/>
      <c r="B7842" s="13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</row>
    <row r="7843" spans="1:24">
      <c r="A7843" s="1"/>
      <c r="B7843" s="13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</row>
    <row r="7844" spans="1:24">
      <c r="A7844" s="1"/>
      <c r="B7844" s="13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</row>
    <row r="7845" spans="1:24">
      <c r="A7845" s="1"/>
      <c r="B7845" s="13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</row>
    <row r="7846" spans="1:24">
      <c r="A7846" s="1"/>
      <c r="B7846" s="13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</row>
    <row r="7847" spans="1:24">
      <c r="A7847" s="1"/>
      <c r="B7847" s="13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</row>
    <row r="7848" spans="1:24">
      <c r="A7848" s="1"/>
      <c r="B7848" s="13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</row>
    <row r="7849" spans="1:24">
      <c r="A7849" s="1"/>
      <c r="B7849" s="13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</row>
    <row r="7850" spans="1:24">
      <c r="A7850" s="1"/>
      <c r="B7850" s="13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</row>
    <row r="7851" spans="1:24">
      <c r="A7851" s="1"/>
      <c r="B7851" s="13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</row>
    <row r="7852" spans="1:24">
      <c r="A7852" s="1"/>
      <c r="B7852" s="13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</row>
    <row r="7853" spans="1:24">
      <c r="A7853" s="1"/>
      <c r="B7853" s="13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</row>
    <row r="7854" spans="1:24">
      <c r="A7854" s="1"/>
      <c r="B7854" s="13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</row>
    <row r="7855" spans="1:24">
      <c r="A7855" s="1"/>
      <c r="B7855" s="13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</row>
    <row r="7856" spans="1:24">
      <c r="A7856" s="1"/>
      <c r="B7856" s="13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</row>
    <row r="7857" spans="1:24">
      <c r="A7857" s="1"/>
      <c r="B7857" s="13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</row>
    <row r="7858" spans="1:24">
      <c r="A7858" s="1"/>
      <c r="B7858" s="13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</row>
    <row r="7859" spans="1:24">
      <c r="A7859" s="1"/>
      <c r="B7859" s="13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</row>
    <row r="7860" spans="1:24">
      <c r="A7860" s="1"/>
      <c r="B7860" s="13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</row>
    <row r="7861" spans="1:24">
      <c r="A7861" s="1"/>
      <c r="B7861" s="13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</row>
    <row r="7862" spans="1:24">
      <c r="A7862" s="1"/>
      <c r="B7862" s="13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</row>
    <row r="7863" spans="1:24">
      <c r="A7863" s="1"/>
      <c r="B7863" s="13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</row>
    <row r="7864" spans="1:24">
      <c r="A7864" s="1"/>
      <c r="B7864" s="13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</row>
    <row r="7865" spans="1:24">
      <c r="A7865" s="1"/>
      <c r="B7865" s="13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</row>
    <row r="7866" spans="1:24">
      <c r="A7866" s="1"/>
      <c r="B7866" s="13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</row>
    <row r="7867" spans="1:24">
      <c r="A7867" s="1"/>
      <c r="B7867" s="13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</row>
    <row r="7868" spans="1:24">
      <c r="A7868" s="1"/>
      <c r="B7868" s="13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</row>
    <row r="7869" spans="1:24">
      <c r="A7869" s="1"/>
      <c r="B7869" s="13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</row>
    <row r="7870" spans="1:24">
      <c r="A7870" s="1"/>
      <c r="B7870" s="13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</row>
    <row r="7871" spans="1:24">
      <c r="A7871" s="1"/>
      <c r="B7871" s="13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</row>
    <row r="7872" spans="1:24">
      <c r="A7872" s="1"/>
      <c r="B7872" s="13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</row>
    <row r="7873" spans="1:24">
      <c r="A7873" s="1"/>
      <c r="B7873" s="13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</row>
    <row r="7874" spans="1:24">
      <c r="A7874" s="1"/>
      <c r="B7874" s="13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</row>
    <row r="7875" spans="1:24">
      <c r="A7875" s="1"/>
      <c r="B7875" s="13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</row>
    <row r="7876" spans="1:24">
      <c r="A7876" s="1"/>
      <c r="B7876" s="13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</row>
    <row r="7877" spans="1:24">
      <c r="A7877" s="1"/>
      <c r="B7877" s="13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</row>
    <row r="7878" spans="1:24">
      <c r="A7878" s="1"/>
      <c r="B7878" s="13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</row>
    <row r="7879" spans="1:24">
      <c r="A7879" s="1"/>
      <c r="B7879" s="13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</row>
    <row r="7880" spans="1:24">
      <c r="A7880" s="1"/>
      <c r="B7880" s="13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</row>
    <row r="7881" spans="1:24">
      <c r="A7881" s="1"/>
      <c r="B7881" s="13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</row>
    <row r="7882" spans="1:24">
      <c r="A7882" s="1"/>
      <c r="B7882" s="13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</row>
    <row r="7883" spans="1:24">
      <c r="A7883" s="1"/>
      <c r="B7883" s="13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</row>
    <row r="7884" spans="1:24">
      <c r="A7884" s="1"/>
      <c r="B7884" s="13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</row>
    <row r="7885" spans="1:24">
      <c r="A7885" s="1"/>
      <c r="B7885" s="13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</row>
    <row r="7886" spans="1:24">
      <c r="A7886" s="1"/>
      <c r="B7886" s="13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</row>
    <row r="7887" spans="1:24">
      <c r="A7887" s="1"/>
      <c r="B7887" s="13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</row>
    <row r="7888" spans="1:24">
      <c r="A7888" s="1"/>
      <c r="B7888" s="13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</row>
    <row r="7889" spans="1:24">
      <c r="A7889" s="1"/>
      <c r="B7889" s="13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</row>
    <row r="7890" spans="1:24">
      <c r="A7890" s="1"/>
      <c r="B7890" s="13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</row>
    <row r="7891" spans="1:24">
      <c r="A7891" s="1"/>
      <c r="B7891" s="13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</row>
    <row r="7892" spans="1:24">
      <c r="A7892" s="1"/>
      <c r="B7892" s="13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</row>
    <row r="7893" spans="1:24">
      <c r="A7893" s="1"/>
      <c r="B7893" s="13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</row>
    <row r="7894" spans="1:24">
      <c r="A7894" s="1"/>
      <c r="B7894" s="13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</row>
    <row r="7895" spans="1:24">
      <c r="A7895" s="1"/>
      <c r="B7895" s="13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</row>
    <row r="7896" spans="1:24">
      <c r="A7896" s="1"/>
      <c r="B7896" s="13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</row>
    <row r="7897" spans="1:24">
      <c r="A7897" s="1"/>
      <c r="B7897" s="13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</row>
    <row r="7898" spans="1:24">
      <c r="A7898" s="1"/>
      <c r="B7898" s="13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</row>
    <row r="7899" spans="1:24">
      <c r="A7899" s="1"/>
      <c r="B7899" s="13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</row>
    <row r="7900" spans="1:24">
      <c r="A7900" s="1"/>
      <c r="B7900" s="13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</row>
    <row r="7901" spans="1:24">
      <c r="A7901" s="1"/>
      <c r="B7901" s="13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</row>
    <row r="7902" spans="1:24">
      <c r="A7902" s="1"/>
      <c r="B7902" s="13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</row>
    <row r="7903" spans="1:24">
      <c r="A7903" s="1"/>
      <c r="B7903" s="13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</row>
    <row r="7904" spans="1:24">
      <c r="A7904" s="1"/>
      <c r="B7904" s="13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</row>
    <row r="7905" spans="1:24">
      <c r="A7905" s="1"/>
      <c r="B7905" s="13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</row>
    <row r="7906" spans="1:24">
      <c r="A7906" s="1"/>
      <c r="B7906" s="13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</row>
    <row r="7907" spans="1:24">
      <c r="A7907" s="1"/>
      <c r="B7907" s="13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</row>
    <row r="7908" spans="1:24">
      <c r="A7908" s="1"/>
      <c r="B7908" s="13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</row>
    <row r="7909" spans="1:24">
      <c r="A7909" s="1"/>
      <c r="B7909" s="13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</row>
    <row r="7910" spans="1:24">
      <c r="A7910" s="1"/>
      <c r="B7910" s="13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</row>
    <row r="7911" spans="1:24">
      <c r="A7911" s="1"/>
      <c r="B7911" s="13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</row>
    <row r="7912" spans="1:24">
      <c r="A7912" s="1"/>
      <c r="B7912" s="13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</row>
    <row r="7913" spans="1:24">
      <c r="A7913" s="1"/>
      <c r="B7913" s="13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</row>
    <row r="7914" spans="1:24">
      <c r="A7914" s="1"/>
      <c r="B7914" s="13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</row>
    <row r="7915" spans="1:24">
      <c r="A7915" s="1"/>
      <c r="B7915" s="13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</row>
    <row r="7916" spans="1:24">
      <c r="A7916" s="1"/>
      <c r="B7916" s="13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</row>
    <row r="7917" spans="1:24">
      <c r="A7917" s="1"/>
      <c r="B7917" s="13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</row>
    <row r="7918" spans="1:24">
      <c r="A7918" s="1"/>
      <c r="B7918" s="13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</row>
    <row r="7919" spans="1:24">
      <c r="A7919" s="1"/>
      <c r="B7919" s="13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</row>
    <row r="7920" spans="1:24">
      <c r="A7920" s="1"/>
      <c r="B7920" s="13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</row>
    <row r="7921" spans="1:24">
      <c r="A7921" s="1"/>
      <c r="B7921" s="13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</row>
    <row r="7922" spans="1:24">
      <c r="A7922" s="1"/>
      <c r="B7922" s="13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</row>
    <row r="7923" spans="1:24">
      <c r="A7923" s="1"/>
      <c r="B7923" s="13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</row>
    <row r="7924" spans="1:24">
      <c r="A7924" s="1"/>
      <c r="B7924" s="13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</row>
    <row r="7925" spans="1:24">
      <c r="A7925" s="1"/>
      <c r="B7925" s="13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</row>
    <row r="7926" spans="1:24">
      <c r="A7926" s="1"/>
      <c r="B7926" s="13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</row>
    <row r="7927" spans="1:24">
      <c r="A7927" s="1"/>
      <c r="B7927" s="13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</row>
    <row r="7928" spans="1:24">
      <c r="A7928" s="1"/>
      <c r="B7928" s="13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</row>
    <row r="7929" spans="1:24">
      <c r="A7929" s="1"/>
      <c r="B7929" s="13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</row>
    <row r="7930" spans="1:24">
      <c r="A7930" s="1"/>
      <c r="B7930" s="13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</row>
    <row r="7931" spans="1:24">
      <c r="A7931" s="1"/>
      <c r="B7931" s="13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</row>
    <row r="7932" spans="1:24">
      <c r="A7932" s="1"/>
      <c r="B7932" s="13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</row>
    <row r="7933" spans="1:24">
      <c r="A7933" s="1"/>
      <c r="B7933" s="13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</row>
    <row r="7934" spans="1:24">
      <c r="A7934" s="1"/>
      <c r="B7934" s="13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</row>
    <row r="7935" spans="1:24">
      <c r="A7935" s="1"/>
      <c r="B7935" s="13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</row>
    <row r="7936" spans="1:24">
      <c r="A7936" s="1"/>
      <c r="B7936" s="13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</row>
    <row r="7937" spans="1:24">
      <c r="A7937" s="1"/>
      <c r="B7937" s="13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</row>
    <row r="7938" spans="1:24">
      <c r="A7938" s="1"/>
      <c r="B7938" s="13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</row>
    <row r="7939" spans="1:24">
      <c r="A7939" s="1"/>
      <c r="B7939" s="13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</row>
    <row r="7940" spans="1:24">
      <c r="A7940" s="1"/>
      <c r="B7940" s="13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</row>
    <row r="7941" spans="1:24">
      <c r="A7941" s="1"/>
      <c r="B7941" s="13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</row>
    <row r="7942" spans="1:24">
      <c r="A7942" s="1"/>
      <c r="B7942" s="13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</row>
    <row r="7943" spans="1:24">
      <c r="A7943" s="1"/>
      <c r="B7943" s="13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</row>
    <row r="7944" spans="1:24">
      <c r="A7944" s="1"/>
      <c r="B7944" s="13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</row>
    <row r="7945" spans="1:24">
      <c r="A7945" s="1"/>
      <c r="B7945" s="13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</row>
    <row r="7946" spans="1:24">
      <c r="A7946" s="1"/>
      <c r="B7946" s="13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</row>
    <row r="7947" spans="1:24">
      <c r="A7947" s="1"/>
      <c r="B7947" s="13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</row>
    <row r="7948" spans="1:24">
      <c r="A7948" s="1"/>
      <c r="B7948" s="13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</row>
    <row r="7949" spans="1:24">
      <c r="A7949" s="1"/>
      <c r="B7949" s="13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</row>
    <row r="7950" spans="1:24">
      <c r="A7950" s="1"/>
      <c r="B7950" s="13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</row>
    <row r="7951" spans="1:24">
      <c r="A7951" s="1"/>
      <c r="B7951" s="13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</row>
    <row r="7952" spans="1:24">
      <c r="A7952" s="1"/>
      <c r="B7952" s="13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</row>
    <row r="7953" spans="1:24">
      <c r="A7953" s="1"/>
      <c r="B7953" s="13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</row>
    <row r="7954" spans="1:24">
      <c r="A7954" s="1"/>
      <c r="B7954" s="13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</row>
    <row r="7955" spans="1:24">
      <c r="A7955" s="1"/>
      <c r="B7955" s="13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</row>
    <row r="7956" spans="1:24">
      <c r="A7956" s="1"/>
      <c r="B7956" s="13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</row>
    <row r="7957" spans="1:24">
      <c r="A7957" s="1"/>
      <c r="B7957" s="13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</row>
    <row r="7958" spans="1:24">
      <c r="A7958" s="1"/>
      <c r="B7958" s="13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</row>
    <row r="7959" spans="1:24">
      <c r="A7959" s="1"/>
      <c r="B7959" s="13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</row>
    <row r="7960" spans="1:24">
      <c r="A7960" s="1"/>
      <c r="B7960" s="13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</row>
    <row r="7961" spans="1:24">
      <c r="A7961" s="1"/>
      <c r="B7961" s="13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</row>
    <row r="7962" spans="1:24">
      <c r="A7962" s="1"/>
      <c r="B7962" s="13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</row>
    <row r="7963" spans="1:24">
      <c r="A7963" s="1"/>
      <c r="B7963" s="13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</row>
    <row r="7964" spans="1:24">
      <c r="A7964" s="1"/>
      <c r="B7964" s="13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</row>
    <row r="7965" spans="1:24">
      <c r="A7965" s="1"/>
      <c r="B7965" s="13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</row>
    <row r="7966" spans="1:24">
      <c r="A7966" s="1"/>
      <c r="B7966" s="13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</row>
    <row r="7967" spans="1:24">
      <c r="A7967" s="1"/>
      <c r="B7967" s="13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</row>
    <row r="7968" spans="1:24">
      <c r="A7968" s="1"/>
      <c r="B7968" s="13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</row>
    <row r="7969" spans="1:24">
      <c r="A7969" s="1"/>
      <c r="B7969" s="13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</row>
    <row r="7970" spans="1:24">
      <c r="A7970" s="1"/>
      <c r="B7970" s="13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</row>
    <row r="7971" spans="1:24">
      <c r="A7971" s="1"/>
      <c r="B7971" s="13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</row>
    <row r="7972" spans="1:24">
      <c r="A7972" s="1"/>
      <c r="B7972" s="13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</row>
    <row r="7973" spans="1:24">
      <c r="A7973" s="1"/>
      <c r="B7973" s="13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</row>
    <row r="7974" spans="1:24">
      <c r="A7974" s="1"/>
      <c r="B7974" s="13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</row>
    <row r="7975" spans="1:24">
      <c r="A7975" s="1"/>
      <c r="B7975" s="13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</row>
    <row r="7976" spans="1:24">
      <c r="A7976" s="1"/>
      <c r="B7976" s="13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</row>
    <row r="7977" spans="1:24">
      <c r="A7977" s="1"/>
      <c r="B7977" s="13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</row>
    <row r="7978" spans="1:24">
      <c r="A7978" s="1"/>
      <c r="B7978" s="13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</row>
    <row r="7979" spans="1:24">
      <c r="A7979" s="1"/>
      <c r="B7979" s="13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</row>
    <row r="7980" spans="1:24">
      <c r="A7980" s="1"/>
      <c r="B7980" s="13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</row>
    <row r="7981" spans="1:24">
      <c r="A7981" s="1"/>
      <c r="B7981" s="13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</row>
    <row r="7982" spans="1:24">
      <c r="A7982" s="1"/>
      <c r="B7982" s="13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</row>
    <row r="7983" spans="1:24">
      <c r="A7983" s="1"/>
      <c r="B7983" s="13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</row>
    <row r="7984" spans="1:24">
      <c r="A7984" s="1"/>
      <c r="B7984" s="13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</row>
    <row r="7985" spans="1:24">
      <c r="A7985" s="1"/>
      <c r="B7985" s="13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</row>
    <row r="7986" spans="1:24">
      <c r="A7986" s="1"/>
      <c r="B7986" s="13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</row>
    <row r="7987" spans="1:24">
      <c r="A7987" s="1"/>
      <c r="B7987" s="13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</row>
    <row r="7988" spans="1:24">
      <c r="A7988" s="1"/>
      <c r="B7988" s="13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</row>
    <row r="7989" spans="1:24">
      <c r="A7989" s="1"/>
      <c r="B7989" s="13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</row>
    <row r="7990" spans="1:24">
      <c r="A7990" s="1"/>
      <c r="B7990" s="13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</row>
    <row r="7991" spans="1:24">
      <c r="A7991" s="1"/>
      <c r="B7991" s="13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</row>
    <row r="7992" spans="1:24">
      <c r="A7992" s="1"/>
      <c r="B7992" s="13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</row>
    <row r="7993" spans="1:24">
      <c r="A7993" s="1"/>
      <c r="B7993" s="13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</row>
    <row r="7994" spans="1:24">
      <c r="A7994" s="1"/>
      <c r="B7994" s="13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</row>
    <row r="7995" spans="1:24">
      <c r="A7995" s="1"/>
      <c r="B7995" s="13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</row>
    <row r="7996" spans="1:24">
      <c r="A7996" s="1"/>
      <c r="B7996" s="13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</row>
    <row r="7997" spans="1:24">
      <c r="A7997" s="1"/>
      <c r="B7997" s="13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</row>
    <row r="7998" spans="1:24">
      <c r="A7998" s="1"/>
      <c r="B7998" s="13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</row>
    <row r="7999" spans="1:24">
      <c r="A7999" s="1"/>
      <c r="B7999" s="13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</row>
    <row r="8000" spans="1:24">
      <c r="A8000" s="1"/>
      <c r="B8000" s="13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</row>
    <row r="8001" spans="1:24">
      <c r="A8001" s="1"/>
      <c r="B8001" s="13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</row>
    <row r="8002" spans="1:24">
      <c r="A8002" s="1"/>
      <c r="B8002" s="13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</row>
    <row r="8003" spans="1:24">
      <c r="A8003" s="1"/>
      <c r="B8003" s="13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</row>
    <row r="8004" spans="1:24">
      <c r="A8004" s="1"/>
      <c r="B8004" s="13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</row>
    <row r="8005" spans="1:24">
      <c r="A8005" s="1"/>
      <c r="B8005" s="13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</row>
    <row r="8006" spans="1:24">
      <c r="A8006" s="1"/>
      <c r="B8006" s="13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</row>
    <row r="8007" spans="1:24">
      <c r="A8007" s="1"/>
      <c r="B8007" s="13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</row>
    <row r="8008" spans="1:24">
      <c r="A8008" s="1"/>
      <c r="B8008" s="13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</row>
    <row r="8009" spans="1:24">
      <c r="A8009" s="1"/>
      <c r="B8009" s="13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</row>
    <row r="8010" spans="1:24">
      <c r="A8010" s="1"/>
      <c r="B8010" s="13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</row>
    <row r="8011" spans="1:24">
      <c r="A8011" s="1"/>
      <c r="B8011" s="13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</row>
    <row r="8012" spans="1:24">
      <c r="A8012" s="1"/>
      <c r="B8012" s="13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</row>
    <row r="8013" spans="1:24">
      <c r="A8013" s="1"/>
      <c r="B8013" s="13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</row>
    <row r="8014" spans="1:24">
      <c r="A8014" s="1"/>
      <c r="B8014" s="13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</row>
    <row r="8015" spans="1:24">
      <c r="A8015" s="1"/>
      <c r="B8015" s="13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</row>
    <row r="8016" spans="1:24">
      <c r="A8016" s="1"/>
      <c r="B8016" s="13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</row>
    <row r="8017" spans="1:24">
      <c r="A8017" s="1"/>
      <c r="B8017" s="13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</row>
    <row r="8018" spans="1:24">
      <c r="A8018" s="1"/>
      <c r="B8018" s="13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</row>
    <row r="8019" spans="1:24">
      <c r="A8019" s="1"/>
      <c r="B8019" s="13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</row>
    <row r="8020" spans="1:24">
      <c r="A8020" s="1"/>
      <c r="B8020" s="13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</row>
    <row r="8021" spans="1:24">
      <c r="A8021" s="1"/>
      <c r="B8021" s="13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</row>
    <row r="8022" spans="1:24">
      <c r="A8022" s="1"/>
      <c r="B8022" s="13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</row>
    <row r="8023" spans="1:24">
      <c r="A8023" s="1"/>
      <c r="B8023" s="13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</row>
    <row r="8024" spans="1:24">
      <c r="A8024" s="1"/>
      <c r="B8024" s="13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</row>
    <row r="8025" spans="1:24">
      <c r="A8025" s="1"/>
      <c r="B8025" s="13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</row>
    <row r="8026" spans="1:24">
      <c r="A8026" s="1"/>
      <c r="B8026" s="13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</row>
    <row r="8027" spans="1:24">
      <c r="A8027" s="1"/>
      <c r="B8027" s="13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</row>
    <row r="8028" spans="1:24">
      <c r="A8028" s="1"/>
      <c r="B8028" s="13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</row>
    <row r="8029" spans="1:24">
      <c r="A8029" s="1"/>
      <c r="B8029" s="13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</row>
    <row r="8030" spans="1:24">
      <c r="A8030" s="1"/>
      <c r="B8030" s="13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</row>
    <row r="8031" spans="1:24">
      <c r="A8031" s="1"/>
      <c r="B8031" s="13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</row>
    <row r="8032" spans="1:24">
      <c r="A8032" s="1"/>
      <c r="B8032" s="13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</row>
    <row r="8033" spans="1:24">
      <c r="A8033" s="1"/>
      <c r="B8033" s="13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</row>
    <row r="8034" spans="1:24">
      <c r="A8034" s="1"/>
      <c r="B8034" s="13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</row>
    <row r="8035" spans="1:24">
      <c r="A8035" s="1"/>
      <c r="B8035" s="13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</row>
    <row r="8036" spans="1:24">
      <c r="A8036" s="1"/>
      <c r="B8036" s="13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</row>
    <row r="8037" spans="1:24">
      <c r="A8037" s="1"/>
      <c r="B8037" s="13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</row>
    <row r="8038" spans="1:24">
      <c r="A8038" s="1"/>
      <c r="B8038" s="13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</row>
    <row r="8039" spans="1:24">
      <c r="A8039" s="1"/>
      <c r="B8039" s="13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</row>
    <row r="8040" spans="1:24">
      <c r="A8040" s="1"/>
      <c r="B8040" s="13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</row>
    <row r="8041" spans="1:24">
      <c r="A8041" s="1"/>
      <c r="B8041" s="13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</row>
    <row r="8042" spans="1:24">
      <c r="A8042" s="1"/>
      <c r="B8042" s="13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</row>
    <row r="8043" spans="1:24">
      <c r="A8043" s="1"/>
      <c r="B8043" s="13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</row>
    <row r="8044" spans="1:24">
      <c r="A8044" s="1"/>
      <c r="B8044" s="13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</row>
    <row r="8045" spans="1:24">
      <c r="A8045" s="1"/>
      <c r="B8045" s="13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</row>
    <row r="8046" spans="1:24">
      <c r="A8046" s="1"/>
      <c r="B8046" s="13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</row>
    <row r="8047" spans="1:24">
      <c r="A8047" s="1"/>
      <c r="B8047" s="13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</row>
    <row r="8048" spans="1:24">
      <c r="A8048" s="1"/>
      <c r="B8048" s="13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</row>
    <row r="8049" spans="1:24">
      <c r="A8049" s="1"/>
      <c r="B8049" s="13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</row>
    <row r="8050" spans="1:24">
      <c r="A8050" s="1"/>
      <c r="B8050" s="13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</row>
    <row r="8051" spans="1:24">
      <c r="A8051" s="1"/>
      <c r="B8051" s="13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</row>
    <row r="8052" spans="1:24">
      <c r="A8052" s="1"/>
      <c r="B8052" s="13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</row>
    <row r="8053" spans="1:24">
      <c r="A8053" s="1"/>
      <c r="B8053" s="13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</row>
    <row r="8054" spans="1:24">
      <c r="A8054" s="1"/>
      <c r="B8054" s="13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</row>
    <row r="8055" spans="1:24">
      <c r="A8055" s="1"/>
      <c r="B8055" s="13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</row>
    <row r="8056" spans="1:24">
      <c r="A8056" s="1"/>
      <c r="B8056" s="13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</row>
    <row r="8057" spans="1:24">
      <c r="A8057" s="1"/>
      <c r="B8057" s="13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</row>
    <row r="8058" spans="1:24">
      <c r="A8058" s="1"/>
      <c r="B8058" s="13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</row>
    <row r="8059" spans="1:24">
      <c r="A8059" s="1"/>
      <c r="B8059" s="13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</row>
    <row r="8060" spans="1:24">
      <c r="A8060" s="1"/>
      <c r="B8060" s="13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</row>
    <row r="8061" spans="1:24">
      <c r="A8061" s="1"/>
      <c r="B8061" s="13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</row>
    <row r="8062" spans="1:24">
      <c r="A8062" s="1"/>
      <c r="B8062" s="13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</row>
    <row r="8063" spans="1:24">
      <c r="A8063" s="1"/>
      <c r="B8063" s="13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</row>
    <row r="8064" spans="1:24">
      <c r="A8064" s="1"/>
      <c r="B8064" s="13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</row>
    <row r="8065" spans="1:24">
      <c r="A8065" s="1"/>
      <c r="B8065" s="13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</row>
    <row r="8066" spans="1:24">
      <c r="A8066" s="1"/>
      <c r="B8066" s="13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</row>
    <row r="8067" spans="1:24">
      <c r="A8067" s="1"/>
      <c r="B8067" s="13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</row>
    <row r="8068" spans="1:24">
      <c r="A8068" s="1"/>
      <c r="B8068" s="13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</row>
    <row r="8069" spans="1:24">
      <c r="A8069" s="1"/>
      <c r="B8069" s="13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</row>
    <row r="8070" spans="1:24">
      <c r="A8070" s="1"/>
      <c r="B8070" s="13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</row>
    <row r="8071" spans="1:24">
      <c r="A8071" s="1"/>
      <c r="B8071" s="13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</row>
    <row r="8072" spans="1:24">
      <c r="A8072" s="1"/>
      <c r="B8072" s="13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</row>
    <row r="8073" spans="1:24">
      <c r="A8073" s="1"/>
      <c r="B8073" s="13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</row>
    <row r="8074" spans="1:24">
      <c r="A8074" s="1"/>
      <c r="B8074" s="13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</row>
    <row r="8075" spans="1:24">
      <c r="A8075" s="1"/>
      <c r="B8075" s="13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</row>
    <row r="8076" spans="1:24">
      <c r="A8076" s="1"/>
      <c r="B8076" s="13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</row>
    <row r="8077" spans="1:24">
      <c r="A8077" s="1"/>
      <c r="B8077" s="13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</row>
    <row r="8078" spans="1:24">
      <c r="A8078" s="1"/>
      <c r="B8078" s="13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</row>
    <row r="8079" spans="1:24">
      <c r="A8079" s="1"/>
      <c r="B8079" s="13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</row>
    <row r="8080" spans="1:24">
      <c r="A8080" s="1"/>
      <c r="B8080" s="13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</row>
    <row r="8081" spans="1:24">
      <c r="A8081" s="1"/>
      <c r="B8081" s="13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</row>
    <row r="8082" spans="1:24">
      <c r="A8082" s="1"/>
      <c r="B8082" s="13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</row>
    <row r="8083" spans="1:24">
      <c r="A8083" s="1"/>
      <c r="B8083" s="13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</row>
    <row r="8084" spans="1:24">
      <c r="A8084" s="1"/>
      <c r="B8084" s="13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</row>
    <row r="8085" spans="1:24">
      <c r="A8085" s="1"/>
      <c r="B8085" s="13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</row>
    <row r="8086" spans="1:24">
      <c r="A8086" s="1"/>
      <c r="B8086" s="13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</row>
    <row r="8087" spans="1:24">
      <c r="A8087" s="1"/>
      <c r="B8087" s="13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</row>
    <row r="8088" spans="1:24">
      <c r="A8088" s="1"/>
      <c r="B8088" s="13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</row>
    <row r="8089" spans="1:24">
      <c r="A8089" s="1"/>
      <c r="B8089" s="13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</row>
    <row r="8090" spans="1:24">
      <c r="A8090" s="1"/>
      <c r="B8090" s="13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</row>
    <row r="8091" spans="1:24">
      <c r="A8091" s="1"/>
      <c r="B8091" s="13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</row>
    <row r="8092" spans="1:24">
      <c r="A8092" s="1"/>
      <c r="B8092" s="13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</row>
    <row r="8093" spans="1:24">
      <c r="A8093" s="1"/>
      <c r="B8093" s="13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</row>
    <row r="8094" spans="1:24">
      <c r="A8094" s="1"/>
      <c r="B8094" s="13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</row>
    <row r="8095" spans="1:24">
      <c r="A8095" s="1"/>
      <c r="B8095" s="13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</row>
    <row r="8096" spans="1:24">
      <c r="A8096" s="1"/>
      <c r="B8096" s="13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</row>
    <row r="8097" spans="1:24">
      <c r="A8097" s="1"/>
      <c r="B8097" s="13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</row>
    <row r="8098" spans="1:24">
      <c r="A8098" s="1"/>
      <c r="B8098" s="13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</row>
    <row r="8099" spans="1:24">
      <c r="A8099" s="1"/>
      <c r="B8099" s="13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</row>
    <row r="8100" spans="1:24">
      <c r="A8100" s="1"/>
      <c r="B8100" s="13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</row>
    <row r="8101" spans="1:24">
      <c r="A8101" s="1"/>
      <c r="B8101" s="13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</row>
    <row r="8102" spans="1:24">
      <c r="A8102" s="1"/>
      <c r="B8102" s="13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</row>
    <row r="8103" spans="1:24">
      <c r="A8103" s="1"/>
      <c r="B8103" s="13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</row>
    <row r="8104" spans="1:24">
      <c r="A8104" s="1"/>
      <c r="B8104" s="13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</row>
    <row r="8105" spans="1:24">
      <c r="A8105" s="1"/>
      <c r="B8105" s="13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</row>
    <row r="8106" spans="1:24">
      <c r="A8106" s="1"/>
      <c r="B8106" s="13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</row>
    <row r="8107" spans="1:24">
      <c r="A8107" s="1"/>
      <c r="B8107" s="13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</row>
    <row r="8108" spans="1:24">
      <c r="A8108" s="1"/>
      <c r="B8108" s="13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</row>
    <row r="8109" spans="1:24">
      <c r="A8109" s="1"/>
      <c r="B8109" s="13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</row>
    <row r="8110" spans="1:24">
      <c r="A8110" s="1"/>
      <c r="B8110" s="13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</row>
    <row r="8111" spans="1:24">
      <c r="A8111" s="1"/>
      <c r="B8111" s="13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</row>
    <row r="8112" spans="1:24">
      <c r="A8112" s="1"/>
      <c r="B8112" s="13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</row>
    <row r="8113" spans="1:24">
      <c r="A8113" s="1"/>
      <c r="B8113" s="13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</row>
    <row r="8114" spans="1:24">
      <c r="A8114" s="1"/>
      <c r="B8114" s="13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</row>
    <row r="8115" spans="1:24">
      <c r="A8115" s="1"/>
      <c r="B8115" s="13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</row>
    <row r="8116" spans="1:24">
      <c r="A8116" s="1"/>
      <c r="B8116" s="13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</row>
    <row r="8117" spans="1:24">
      <c r="A8117" s="1"/>
      <c r="B8117" s="13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</row>
    <row r="8118" spans="1:24">
      <c r="A8118" s="1"/>
      <c r="B8118" s="13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</row>
    <row r="8119" spans="1:24">
      <c r="A8119" s="1"/>
      <c r="B8119" s="13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</row>
    <row r="8120" spans="1:24">
      <c r="A8120" s="1"/>
      <c r="B8120" s="13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</row>
    <row r="8121" spans="1:24">
      <c r="A8121" s="1"/>
      <c r="B8121" s="13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</row>
    <row r="8122" spans="1:24">
      <c r="A8122" s="1"/>
      <c r="B8122" s="13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</row>
    <row r="8123" spans="1:24">
      <c r="A8123" s="1"/>
      <c r="B8123" s="13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</row>
    <row r="8124" spans="1:24">
      <c r="A8124" s="1"/>
      <c r="B8124" s="13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</row>
    <row r="8125" spans="1:24">
      <c r="A8125" s="1"/>
      <c r="B8125" s="13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</row>
    <row r="8126" spans="1:24">
      <c r="A8126" s="1"/>
      <c r="B8126" s="13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</row>
    <row r="8127" spans="1:24">
      <c r="A8127" s="1"/>
      <c r="B8127" s="13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</row>
    <row r="8128" spans="1:24">
      <c r="A8128" s="1"/>
      <c r="B8128" s="13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</row>
    <row r="8129" spans="1:24">
      <c r="A8129" s="1"/>
      <c r="B8129" s="13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</row>
    <row r="8130" spans="1:24">
      <c r="A8130" s="1"/>
      <c r="B8130" s="13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</row>
    <row r="8131" spans="1:24">
      <c r="A8131" s="1"/>
      <c r="B8131" s="13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</row>
    <row r="8132" spans="1:24">
      <c r="A8132" s="1"/>
      <c r="B8132" s="13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</row>
    <row r="8133" spans="1:24">
      <c r="A8133" s="1"/>
      <c r="B8133" s="13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</row>
    <row r="8134" spans="1:24">
      <c r="A8134" s="1"/>
      <c r="B8134" s="13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</row>
    <row r="8135" spans="1:24">
      <c r="A8135" s="1"/>
      <c r="B8135" s="13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</row>
    <row r="8136" spans="1:24">
      <c r="A8136" s="1"/>
      <c r="B8136" s="13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</row>
    <row r="8137" spans="1:24">
      <c r="A8137" s="1"/>
      <c r="B8137" s="13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</row>
    <row r="8138" spans="1:24">
      <c r="A8138" s="1"/>
      <c r="B8138" s="13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</row>
    <row r="8139" spans="1:24">
      <c r="A8139" s="1"/>
      <c r="B8139" s="13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</row>
    <row r="8140" spans="1:24">
      <c r="A8140" s="1"/>
      <c r="B8140" s="13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</row>
    <row r="8141" spans="1:24">
      <c r="A8141" s="1"/>
      <c r="B8141" s="13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</row>
    <row r="8142" spans="1:24">
      <c r="A8142" s="1"/>
      <c r="B8142" s="13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</row>
    <row r="8143" spans="1:24">
      <c r="A8143" s="1"/>
      <c r="B8143" s="13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</row>
    <row r="8144" spans="1:24">
      <c r="A8144" s="1"/>
      <c r="B8144" s="13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</row>
    <row r="8145" spans="1:24">
      <c r="A8145" s="1"/>
      <c r="B8145" s="13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</row>
    <row r="8146" spans="1:24">
      <c r="A8146" s="1"/>
      <c r="B8146" s="13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</row>
    <row r="8147" spans="1:24">
      <c r="A8147" s="1"/>
      <c r="B8147" s="13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</row>
    <row r="8148" spans="1:24">
      <c r="A8148" s="1"/>
      <c r="B8148" s="13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</row>
    <row r="8149" spans="1:24">
      <c r="A8149" s="1"/>
      <c r="B8149" s="13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</row>
    <row r="8150" spans="1:24">
      <c r="A8150" s="1"/>
      <c r="B8150" s="13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</row>
    <row r="8151" spans="1:24">
      <c r="A8151" s="1"/>
      <c r="B8151" s="13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</row>
    <row r="8152" spans="1:24">
      <c r="A8152" s="1"/>
      <c r="B8152" s="13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</row>
    <row r="8153" spans="1:24">
      <c r="A8153" s="1"/>
      <c r="B8153" s="13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</row>
    <row r="8154" spans="1:24">
      <c r="A8154" s="1"/>
      <c r="B8154" s="13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</row>
    <row r="8155" spans="1:24">
      <c r="A8155" s="1"/>
      <c r="B8155" s="13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</row>
    <row r="8156" spans="1:24">
      <c r="A8156" s="1"/>
      <c r="B8156" s="13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</row>
    <row r="8157" spans="1:24">
      <c r="A8157" s="1"/>
      <c r="B8157" s="13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</row>
    <row r="8158" spans="1:24">
      <c r="A8158" s="1"/>
      <c r="B8158" s="13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</row>
    <row r="8159" spans="1:24">
      <c r="A8159" s="1"/>
      <c r="B8159" s="13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</row>
    <row r="8160" spans="1:24">
      <c r="A8160" s="1"/>
      <c r="B8160" s="13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</row>
    <row r="8161" spans="1:24">
      <c r="A8161" s="1"/>
      <c r="B8161" s="13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</row>
    <row r="8162" spans="1:24">
      <c r="A8162" s="1"/>
      <c r="B8162" s="13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</row>
    <row r="8163" spans="1:24">
      <c r="A8163" s="1"/>
      <c r="B8163" s="13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</row>
    <row r="8164" spans="1:24">
      <c r="A8164" s="1"/>
      <c r="B8164" s="13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</row>
    <row r="8165" spans="1:24">
      <c r="A8165" s="1"/>
      <c r="B8165" s="13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</row>
    <row r="8166" spans="1:24">
      <c r="A8166" s="1"/>
      <c r="B8166" s="13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</row>
    <row r="8167" spans="1:24">
      <c r="A8167" s="1"/>
      <c r="B8167" s="13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</row>
    <row r="8168" spans="1:24">
      <c r="A8168" s="1"/>
      <c r="B8168" s="13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</row>
    <row r="8169" spans="1:24">
      <c r="A8169" s="1"/>
      <c r="B8169" s="13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</row>
    <row r="8170" spans="1:24">
      <c r="A8170" s="1"/>
      <c r="B8170" s="13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</row>
    <row r="8171" spans="1:24">
      <c r="A8171" s="1"/>
      <c r="B8171" s="13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</row>
    <row r="8172" spans="1:24">
      <c r="A8172" s="1"/>
      <c r="B8172" s="13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</row>
    <row r="8173" spans="1:24">
      <c r="A8173" s="1"/>
      <c r="B8173" s="13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</row>
    <row r="8174" spans="1:24">
      <c r="A8174" s="1"/>
      <c r="B8174" s="13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</row>
    <row r="8175" spans="1:24">
      <c r="A8175" s="1"/>
      <c r="B8175" s="13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</row>
    <row r="8176" spans="1:24">
      <c r="A8176" s="1"/>
      <c r="B8176" s="13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</row>
    <row r="8177" spans="1:24">
      <c r="A8177" s="1"/>
      <c r="B8177" s="13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</row>
    <row r="8178" spans="1:24">
      <c r="A8178" s="1"/>
      <c r="B8178" s="13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</row>
    <row r="8179" spans="1:24">
      <c r="A8179" s="1"/>
      <c r="B8179" s="13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</row>
    <row r="8180" spans="1:24">
      <c r="A8180" s="1"/>
      <c r="B8180" s="13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</row>
    <row r="8181" spans="1:24">
      <c r="A8181" s="1"/>
      <c r="B8181" s="13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</row>
    <row r="8182" spans="1:24">
      <c r="A8182" s="1"/>
      <c r="B8182" s="13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</row>
    <row r="8183" spans="1:24">
      <c r="A8183" s="1"/>
      <c r="B8183" s="13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</row>
    <row r="8184" spans="1:24">
      <c r="A8184" s="1"/>
      <c r="B8184" s="13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</row>
    <row r="8185" spans="1:24">
      <c r="A8185" s="1"/>
      <c r="B8185" s="13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</row>
    <row r="8186" spans="1:24">
      <c r="A8186" s="1"/>
      <c r="B8186" s="13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</row>
    <row r="8187" spans="1:24">
      <c r="A8187" s="1"/>
      <c r="B8187" s="13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</row>
    <row r="8188" spans="1:24">
      <c r="A8188" s="1"/>
      <c r="B8188" s="13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</row>
    <row r="8189" spans="1:24">
      <c r="A8189" s="1"/>
      <c r="B8189" s="13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</row>
    <row r="8190" spans="1:24">
      <c r="A8190" s="1"/>
      <c r="B8190" s="13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</row>
    <row r="8191" spans="1:24">
      <c r="A8191" s="1"/>
      <c r="B8191" s="13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</row>
    <row r="8192" spans="1:24">
      <c r="A8192" s="1"/>
      <c r="B8192" s="13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</row>
    <row r="8193" spans="1:24">
      <c r="A8193" s="1"/>
      <c r="B8193" s="13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</row>
    <row r="8194" spans="1:24">
      <c r="A8194" s="1"/>
      <c r="B8194" s="13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</row>
    <row r="8195" spans="1:24">
      <c r="A8195" s="1"/>
      <c r="B8195" s="13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</row>
    <row r="8196" spans="1:24">
      <c r="A8196" s="1"/>
      <c r="B8196" s="13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</row>
    <row r="8197" spans="1:24">
      <c r="A8197" s="1"/>
      <c r="B8197" s="13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</row>
    <row r="8198" spans="1:24">
      <c r="A8198" s="1"/>
      <c r="B8198" s="13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</row>
    <row r="8199" spans="1:24">
      <c r="A8199" s="1"/>
      <c r="B8199" s="13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</row>
    <row r="8200" spans="1:24">
      <c r="A8200" s="1"/>
      <c r="B8200" s="13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</row>
    <row r="8201" spans="1:24">
      <c r="A8201" s="1"/>
      <c r="B8201" s="13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</row>
    <row r="8202" spans="1:24">
      <c r="A8202" s="1"/>
      <c r="B8202" s="13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</row>
    <row r="8203" spans="1:24">
      <c r="A8203" s="1"/>
      <c r="B8203" s="13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</row>
    <row r="8204" spans="1:24">
      <c r="A8204" s="1"/>
      <c r="B8204" s="13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</row>
    <row r="8205" spans="1:24">
      <c r="A8205" s="1"/>
      <c r="B8205" s="13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</row>
    <row r="8206" spans="1:24">
      <c r="A8206" s="1"/>
      <c r="B8206" s="13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</row>
    <row r="8207" spans="1:24">
      <c r="A8207" s="1"/>
      <c r="B8207" s="13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</row>
    <row r="8208" spans="1:24">
      <c r="A8208" s="1"/>
      <c r="B8208" s="13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</row>
    <row r="8209" spans="1:24">
      <c r="A8209" s="1"/>
      <c r="B8209" s="13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</row>
    <row r="8210" spans="1:24">
      <c r="A8210" s="1"/>
      <c r="B8210" s="13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</row>
    <row r="8211" spans="1:24">
      <c r="A8211" s="1"/>
      <c r="B8211" s="13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</row>
    <row r="8212" spans="1:24">
      <c r="A8212" s="1"/>
      <c r="B8212" s="13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</row>
    <row r="8213" spans="1:24">
      <c r="A8213" s="1"/>
      <c r="B8213" s="13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</row>
    <row r="8214" spans="1:24">
      <c r="A8214" s="1"/>
      <c r="B8214" s="13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</row>
    <row r="8215" spans="1:24">
      <c r="A8215" s="1"/>
      <c r="B8215" s="13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</row>
    <row r="8216" spans="1:24">
      <c r="A8216" s="1"/>
      <c r="B8216" s="13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</row>
    <row r="8217" spans="1:24">
      <c r="A8217" s="1"/>
      <c r="B8217" s="13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</row>
    <row r="8218" spans="1:24">
      <c r="A8218" s="1"/>
      <c r="B8218" s="13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</row>
    <row r="8219" spans="1:24">
      <c r="A8219" s="1"/>
      <c r="B8219" s="13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</row>
    <row r="8220" spans="1:24">
      <c r="A8220" s="1"/>
      <c r="B8220" s="13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</row>
    <row r="8221" spans="1:24">
      <c r="A8221" s="1"/>
      <c r="B8221" s="13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</row>
    <row r="8222" spans="1:24">
      <c r="A8222" s="1"/>
      <c r="B8222" s="13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</row>
    <row r="8223" spans="1:24">
      <c r="A8223" s="1"/>
      <c r="B8223" s="13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</row>
    <row r="8224" spans="1:24">
      <c r="A8224" s="1"/>
      <c r="B8224" s="13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</row>
    <row r="8225" spans="1:24">
      <c r="A8225" s="1"/>
      <c r="B8225" s="13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</row>
    <row r="8226" spans="1:24">
      <c r="A8226" s="1"/>
      <c r="B8226" s="13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</row>
    <row r="8227" spans="1:24">
      <c r="A8227" s="1"/>
      <c r="B8227" s="13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</row>
    <row r="8228" spans="1:24">
      <c r="A8228" s="1"/>
      <c r="B8228" s="13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</row>
    <row r="8229" spans="1:24">
      <c r="A8229" s="1"/>
      <c r="B8229" s="13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</row>
    <row r="8230" spans="1:24">
      <c r="A8230" s="1"/>
      <c r="B8230" s="13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</row>
    <row r="8231" spans="1:24">
      <c r="A8231" s="1"/>
      <c r="B8231" s="13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</row>
    <row r="8232" spans="1:24">
      <c r="A8232" s="1"/>
      <c r="B8232" s="13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</row>
    <row r="8233" spans="1:24">
      <c r="A8233" s="1"/>
      <c r="B8233" s="13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</row>
    <row r="8234" spans="1:24">
      <c r="A8234" s="1"/>
      <c r="B8234" s="13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</row>
    <row r="8235" spans="1:24">
      <c r="A8235" s="1"/>
      <c r="B8235" s="13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</row>
    <row r="8236" spans="1:24">
      <c r="A8236" s="1"/>
      <c r="B8236" s="13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</row>
    <row r="8237" spans="1:24">
      <c r="A8237" s="1"/>
      <c r="B8237" s="13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</row>
    <row r="8238" spans="1:24">
      <c r="A8238" s="1"/>
      <c r="B8238" s="13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</row>
    <row r="8239" spans="1:24">
      <c r="A8239" s="1"/>
      <c r="B8239" s="13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</row>
    <row r="8240" spans="1:24">
      <c r="A8240" s="1"/>
      <c r="B8240" s="13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</row>
    <row r="8241" spans="1:24">
      <c r="A8241" s="1"/>
      <c r="B8241" s="13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</row>
    <row r="8242" spans="1:24">
      <c r="A8242" s="1"/>
      <c r="B8242" s="13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</row>
    <row r="8243" spans="1:24">
      <c r="A8243" s="1"/>
      <c r="B8243" s="13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</row>
    <row r="8244" spans="1:24">
      <c r="A8244" s="1"/>
      <c r="B8244" s="13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</row>
    <row r="8245" spans="1:24">
      <c r="A8245" s="1"/>
      <c r="B8245" s="13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</row>
    <row r="8246" spans="1:24">
      <c r="A8246" s="1"/>
      <c r="B8246" s="13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</row>
    <row r="8247" spans="1:24">
      <c r="A8247" s="1"/>
      <c r="B8247" s="13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</row>
    <row r="8248" spans="1:24">
      <c r="A8248" s="1"/>
      <c r="B8248" s="13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</row>
    <row r="8249" spans="1:24">
      <c r="A8249" s="1"/>
      <c r="B8249" s="13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</row>
    <row r="8250" spans="1:24">
      <c r="A8250" s="1"/>
      <c r="B8250" s="13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</row>
    <row r="8251" spans="1:24">
      <c r="A8251" s="1"/>
      <c r="B8251" s="13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</row>
    <row r="8252" spans="1:24">
      <c r="A8252" s="1"/>
      <c r="B8252" s="13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</row>
    <row r="8253" spans="1:24">
      <c r="A8253" s="1"/>
      <c r="B8253" s="13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</row>
    <row r="8254" spans="1:24">
      <c r="A8254" s="1"/>
      <c r="B8254" s="13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</row>
    <row r="8255" spans="1:24">
      <c r="A8255" s="1"/>
      <c r="B8255" s="13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</row>
    <row r="8256" spans="1:24">
      <c r="A8256" s="1"/>
      <c r="B8256" s="13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</row>
    <row r="8257" spans="1:24">
      <c r="A8257" s="1"/>
      <c r="B8257" s="13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</row>
    <row r="8258" spans="1:24">
      <c r="A8258" s="1"/>
      <c r="B8258" s="13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</row>
    <row r="8259" spans="1:24">
      <c r="A8259" s="1"/>
      <c r="B8259" s="13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</row>
    <row r="8260" spans="1:24">
      <c r="A8260" s="1"/>
      <c r="B8260" s="13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</row>
    <row r="8261" spans="1:24">
      <c r="A8261" s="1"/>
      <c r="B8261" s="13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</row>
    <row r="8262" spans="1:24">
      <c r="A8262" s="1"/>
      <c r="B8262" s="13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</row>
    <row r="8263" spans="1:24">
      <c r="A8263" s="1"/>
      <c r="B8263" s="13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</row>
    <row r="8264" spans="1:24">
      <c r="A8264" s="1"/>
      <c r="B8264" s="13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</row>
    <row r="8265" spans="1:24">
      <c r="A8265" s="1"/>
      <c r="B8265" s="13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</row>
    <row r="8266" spans="1:24">
      <c r="A8266" s="1"/>
      <c r="B8266" s="13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</row>
    <row r="8267" spans="1:24">
      <c r="A8267" s="1"/>
      <c r="B8267" s="13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</row>
    <row r="8268" spans="1:24">
      <c r="A8268" s="1"/>
      <c r="B8268" s="13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</row>
    <row r="8269" spans="1:24">
      <c r="A8269" s="1"/>
      <c r="B8269" s="13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</row>
    <row r="8270" spans="1:24">
      <c r="A8270" s="1"/>
      <c r="B8270" s="13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</row>
    <row r="8271" spans="1:24">
      <c r="A8271" s="1"/>
      <c r="B8271" s="13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</row>
    <row r="8272" spans="1:24">
      <c r="A8272" s="1"/>
      <c r="B8272" s="13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</row>
    <row r="8273" spans="1:24">
      <c r="A8273" s="1"/>
      <c r="B8273" s="13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</row>
    <row r="8274" spans="1:24">
      <c r="A8274" s="1"/>
      <c r="B8274" s="13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</row>
    <row r="8275" spans="1:24">
      <c r="A8275" s="1"/>
      <c r="B8275" s="13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</row>
    <row r="8276" spans="1:24">
      <c r="A8276" s="1"/>
      <c r="B8276" s="13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</row>
    <row r="8277" spans="1:24">
      <c r="A8277" s="1"/>
      <c r="B8277" s="13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</row>
    <row r="8278" spans="1:24">
      <c r="A8278" s="1"/>
      <c r="B8278" s="13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</row>
    <row r="8279" spans="1:24">
      <c r="A8279" s="1"/>
      <c r="B8279" s="13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</row>
    <row r="8280" spans="1:24">
      <c r="A8280" s="1"/>
      <c r="B8280" s="13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</row>
    <row r="8281" spans="1:24">
      <c r="A8281" s="1"/>
      <c r="B8281" s="13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</row>
    <row r="8282" spans="1:24">
      <c r="A8282" s="1"/>
      <c r="B8282" s="13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</row>
    <row r="8283" spans="1:24">
      <c r="A8283" s="1"/>
      <c r="B8283" s="13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</row>
    <row r="8284" spans="1:24">
      <c r="A8284" s="1"/>
      <c r="B8284" s="13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</row>
    <row r="8285" spans="1:24">
      <c r="A8285" s="1"/>
      <c r="B8285" s="13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</row>
    <row r="8286" spans="1:24">
      <c r="A8286" s="1"/>
      <c r="B8286" s="13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</row>
    <row r="8287" spans="1:24">
      <c r="A8287" s="1"/>
      <c r="B8287" s="13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</row>
    <row r="8288" spans="1:24">
      <c r="A8288" s="1"/>
      <c r="B8288" s="13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</row>
    <row r="8289" spans="1:24">
      <c r="A8289" s="1"/>
      <c r="B8289" s="13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</row>
    <row r="8290" spans="1:24">
      <c r="A8290" s="1"/>
      <c r="B8290" s="13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</row>
    <row r="8291" spans="1:24">
      <c r="A8291" s="1"/>
      <c r="B8291" s="13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</row>
    <row r="8292" spans="1:24">
      <c r="A8292" s="1"/>
      <c r="B8292" s="13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</row>
    <row r="8293" spans="1:24">
      <c r="A8293" s="1"/>
      <c r="B8293" s="13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</row>
    <row r="8294" spans="1:24">
      <c r="A8294" s="1"/>
      <c r="B8294" s="13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</row>
    <row r="8295" spans="1:24">
      <c r="A8295" s="1"/>
      <c r="B8295" s="13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</row>
    <row r="8296" spans="1:24">
      <c r="A8296" s="1"/>
      <c r="B8296" s="13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</row>
    <row r="8297" spans="1:24">
      <c r="A8297" s="1"/>
      <c r="B8297" s="13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</row>
    <row r="8298" spans="1:24">
      <c r="A8298" s="1"/>
      <c r="B8298" s="13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</row>
    <row r="8299" spans="1:24">
      <c r="A8299" s="1"/>
      <c r="B8299" s="13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</row>
    <row r="8300" spans="1:24">
      <c r="A8300" s="1"/>
      <c r="B8300" s="13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</row>
    <row r="8301" spans="1:24">
      <c r="A8301" s="1"/>
      <c r="B8301" s="13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</row>
    <row r="8302" spans="1:24">
      <c r="A8302" s="1"/>
      <c r="B8302" s="13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</row>
    <row r="8303" spans="1:24">
      <c r="A8303" s="1"/>
      <c r="B8303" s="13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</row>
    <row r="8304" spans="1:24">
      <c r="A8304" s="1"/>
      <c r="B8304" s="13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</row>
    <row r="8305" spans="1:24">
      <c r="A8305" s="1"/>
      <c r="B8305" s="13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</row>
    <row r="8306" spans="1:24">
      <c r="A8306" s="1"/>
      <c r="B8306" s="13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</row>
    <row r="8307" spans="1:24">
      <c r="A8307" s="1"/>
      <c r="B8307" s="13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</row>
    <row r="8308" spans="1:24">
      <c r="A8308" s="1"/>
      <c r="B8308" s="13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</row>
    <row r="8309" spans="1:24">
      <c r="A8309" s="1"/>
      <c r="B8309" s="13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</row>
    <row r="8310" spans="1:24">
      <c r="A8310" s="1"/>
      <c r="B8310" s="13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</row>
    <row r="8311" spans="1:24">
      <c r="A8311" s="1"/>
      <c r="B8311" s="13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</row>
    <row r="8312" spans="1:24">
      <c r="A8312" s="1"/>
      <c r="B8312" s="13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</row>
    <row r="8313" spans="1:24">
      <c r="A8313" s="1"/>
      <c r="B8313" s="13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</row>
    <row r="8314" spans="1:24">
      <c r="A8314" s="1"/>
      <c r="B8314" s="13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</row>
    <row r="8315" spans="1:24">
      <c r="A8315" s="1"/>
      <c r="B8315" s="13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</row>
    <row r="8316" spans="1:24">
      <c r="A8316" s="1"/>
      <c r="B8316" s="13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</row>
    <row r="8317" spans="1:24">
      <c r="A8317" s="1"/>
      <c r="B8317" s="13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</row>
    <row r="8318" spans="1:24">
      <c r="A8318" s="1"/>
      <c r="B8318" s="13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</row>
    <row r="8319" spans="1:24">
      <c r="A8319" s="1"/>
      <c r="B8319" s="13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</row>
    <row r="8320" spans="1:24">
      <c r="A8320" s="1"/>
      <c r="B8320" s="13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</row>
    <row r="8321" spans="1:24">
      <c r="A8321" s="1"/>
      <c r="B8321" s="13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</row>
    <row r="8322" spans="1:24">
      <c r="A8322" s="1"/>
      <c r="B8322" s="13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</row>
    <row r="8323" spans="1:24">
      <c r="A8323" s="1"/>
      <c r="B8323" s="13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</row>
    <row r="8324" spans="1:24">
      <c r="A8324" s="1"/>
      <c r="B8324" s="13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</row>
    <row r="8325" spans="1:24">
      <c r="A8325" s="1"/>
      <c r="B8325" s="13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</row>
    <row r="8326" spans="1:24">
      <c r="A8326" s="1"/>
      <c r="B8326" s="13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</row>
    <row r="8327" spans="1:24">
      <c r="A8327" s="1"/>
      <c r="B8327" s="13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</row>
    <row r="8328" spans="1:24">
      <c r="A8328" s="1"/>
      <c r="B8328" s="13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</row>
    <row r="8329" spans="1:24">
      <c r="A8329" s="1"/>
      <c r="B8329" s="13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</row>
    <row r="8330" spans="1:24">
      <c r="A8330" s="1"/>
      <c r="B8330" s="13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</row>
    <row r="8331" spans="1:24">
      <c r="A8331" s="1"/>
      <c r="B8331" s="13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</row>
    <row r="8332" spans="1:24">
      <c r="A8332" s="1"/>
      <c r="B8332" s="13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</row>
    <row r="8333" spans="1:24">
      <c r="A8333" s="1"/>
      <c r="B8333" s="13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</row>
    <row r="8334" spans="1:24">
      <c r="A8334" s="1"/>
      <c r="B8334" s="13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</row>
    <row r="8335" spans="1:24">
      <c r="A8335" s="1"/>
      <c r="B8335" s="13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</row>
    <row r="8336" spans="1:24">
      <c r="A8336" s="1"/>
      <c r="B8336" s="13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</row>
    <row r="8337" spans="1:24">
      <c r="A8337" s="1"/>
      <c r="B8337" s="13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</row>
    <row r="8338" spans="1:24">
      <c r="A8338" s="1"/>
      <c r="B8338" s="13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</row>
    <row r="8339" spans="1:24">
      <c r="A8339" s="1"/>
      <c r="B8339" s="13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</row>
    <row r="8340" spans="1:24">
      <c r="A8340" s="1"/>
      <c r="B8340" s="13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</row>
    <row r="8341" spans="1:24">
      <c r="A8341" s="1"/>
      <c r="B8341" s="13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</row>
    <row r="8342" spans="1:24">
      <c r="A8342" s="1"/>
      <c r="B8342" s="13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</row>
    <row r="8343" spans="1:24">
      <c r="A8343" s="1"/>
      <c r="B8343" s="13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</row>
    <row r="8344" spans="1:24">
      <c r="A8344" s="1"/>
      <c r="B8344" s="13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</row>
    <row r="8345" spans="1:24">
      <c r="A8345" s="1"/>
      <c r="B8345" s="13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</row>
    <row r="8346" spans="1:24">
      <c r="A8346" s="1"/>
      <c r="B8346" s="13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</row>
    <row r="8347" spans="1:24">
      <c r="A8347" s="1"/>
      <c r="B8347" s="13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</row>
    <row r="8348" spans="1:24">
      <c r="A8348" s="1"/>
      <c r="B8348" s="13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</row>
    <row r="8349" spans="1:24">
      <c r="A8349" s="1"/>
      <c r="B8349" s="13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</row>
    <row r="8350" spans="1:24">
      <c r="A8350" s="1"/>
      <c r="B8350" s="13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</row>
    <row r="8351" spans="1:24">
      <c r="A8351" s="1"/>
      <c r="B8351" s="13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</row>
    <row r="8352" spans="1:24">
      <c r="A8352" s="1"/>
      <c r="B8352" s="13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</row>
    <row r="8353" spans="1:24">
      <c r="A8353" s="1"/>
      <c r="B8353" s="13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</row>
    <row r="8354" spans="1:24">
      <c r="A8354" s="1"/>
      <c r="B8354" s="13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</row>
    <row r="8355" spans="1:24">
      <c r="A8355" s="1"/>
      <c r="B8355" s="13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</row>
    <row r="8356" spans="1:24">
      <c r="A8356" s="1"/>
      <c r="B8356" s="13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</row>
    <row r="8357" spans="1:24">
      <c r="A8357" s="1"/>
      <c r="B8357" s="13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</row>
    <row r="8358" spans="1:24">
      <c r="A8358" s="1"/>
      <c r="B8358" s="13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</row>
    <row r="8359" spans="1:24">
      <c r="A8359" s="1"/>
      <c r="B8359" s="13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</row>
    <row r="8360" spans="1:24">
      <c r="A8360" s="1"/>
      <c r="B8360" s="13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</row>
    <row r="8361" spans="1:24">
      <c r="A8361" s="1"/>
      <c r="B8361" s="13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</row>
    <row r="8362" spans="1:24">
      <c r="A8362" s="1"/>
      <c r="B8362" s="13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</row>
    <row r="8363" spans="1:24">
      <c r="A8363" s="1"/>
      <c r="B8363" s="13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</row>
    <row r="8364" spans="1:24">
      <c r="A8364" s="1"/>
      <c r="B8364" s="13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</row>
    <row r="8365" spans="1:24">
      <c r="A8365" s="1"/>
      <c r="B8365" s="13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</row>
    <row r="8366" spans="1:24">
      <c r="A8366" s="1"/>
      <c r="B8366" s="13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</row>
    <row r="8367" spans="1:24">
      <c r="A8367" s="1"/>
      <c r="B8367" s="13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</row>
    <row r="8368" spans="1:24">
      <c r="A8368" s="1"/>
      <c r="B8368" s="13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</row>
    <row r="8369" spans="1:24">
      <c r="A8369" s="1"/>
      <c r="B8369" s="13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</row>
    <row r="8370" spans="1:24">
      <c r="A8370" s="1"/>
      <c r="B8370" s="13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</row>
    <row r="8371" spans="1:24">
      <c r="A8371" s="1"/>
      <c r="B8371" s="13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</row>
    <row r="8372" spans="1:24">
      <c r="A8372" s="1"/>
      <c r="B8372" s="13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</row>
    <row r="8373" spans="1:24">
      <c r="A8373" s="1"/>
      <c r="B8373" s="13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</row>
    <row r="8374" spans="1:24">
      <c r="A8374" s="1"/>
      <c r="B8374" s="13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</row>
    <row r="8375" spans="1:24">
      <c r="A8375" s="1"/>
      <c r="B8375" s="13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</row>
    <row r="8376" spans="1:24">
      <c r="A8376" s="1"/>
      <c r="B8376" s="13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</row>
    <row r="8377" spans="1:24">
      <c r="A8377" s="1"/>
      <c r="B8377" s="13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</row>
    <row r="8378" spans="1:24">
      <c r="A8378" s="1"/>
      <c r="B8378" s="13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</row>
    <row r="8379" spans="1:24">
      <c r="A8379" s="1"/>
      <c r="B8379" s="13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</row>
    <row r="8380" spans="1:24">
      <c r="A8380" s="1"/>
      <c r="B8380" s="13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</row>
    <row r="8381" spans="1:24">
      <c r="A8381" s="1"/>
      <c r="B8381" s="13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</row>
    <row r="8382" spans="1:24">
      <c r="A8382" s="1"/>
      <c r="B8382" s="13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</row>
    <row r="8383" spans="1:24">
      <c r="A8383" s="1"/>
      <c r="B8383" s="13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</row>
    <row r="8384" spans="1:24">
      <c r="A8384" s="1"/>
      <c r="B8384" s="13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</row>
    <row r="8385" spans="1:24">
      <c r="A8385" s="1"/>
      <c r="B8385" s="13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</row>
    <row r="8386" spans="1:24">
      <c r="A8386" s="1"/>
      <c r="B8386" s="13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</row>
    <row r="8387" spans="1:24">
      <c r="A8387" s="1"/>
      <c r="B8387" s="13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</row>
    <row r="8388" spans="1:24">
      <c r="A8388" s="1"/>
      <c r="B8388" s="13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</row>
    <row r="8389" spans="1:24">
      <c r="A8389" s="1"/>
      <c r="B8389" s="13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</row>
    <row r="8390" spans="1:24">
      <c r="A8390" s="1"/>
      <c r="B8390" s="13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</row>
    <row r="8391" spans="1:24">
      <c r="A8391" s="1"/>
      <c r="B8391" s="13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</row>
    <row r="8392" spans="1:24">
      <c r="A8392" s="1"/>
      <c r="B8392" s="13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</row>
    <row r="8393" spans="1:24">
      <c r="A8393" s="1"/>
      <c r="B8393" s="13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</row>
    <row r="8394" spans="1:24">
      <c r="A8394" s="1"/>
      <c r="B8394" s="13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</row>
    <row r="8395" spans="1:24">
      <c r="A8395" s="1"/>
      <c r="B8395" s="13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</row>
    <row r="8396" spans="1:24">
      <c r="A8396" s="1"/>
      <c r="B8396" s="13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</row>
    <row r="8397" spans="1:24">
      <c r="A8397" s="1"/>
      <c r="B8397" s="13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</row>
    <row r="8398" spans="1:24">
      <c r="A8398" s="1"/>
      <c r="B8398" s="13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</row>
    <row r="8399" spans="1:24">
      <c r="A8399" s="1"/>
      <c r="B8399" s="13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</row>
    <row r="8400" spans="1:24">
      <c r="A8400" s="1"/>
      <c r="B8400" s="13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</row>
    <row r="8401" spans="1:24">
      <c r="A8401" s="1"/>
      <c r="B8401" s="13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</row>
    <row r="8402" spans="1:24">
      <c r="A8402" s="1"/>
      <c r="B8402" s="13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</row>
    <row r="8403" spans="1:24">
      <c r="A8403" s="1"/>
      <c r="B8403" s="13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</row>
    <row r="8404" spans="1:24">
      <c r="A8404" s="1"/>
      <c r="B8404" s="13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</row>
    <row r="8405" spans="1:24">
      <c r="A8405" s="1"/>
      <c r="B8405" s="13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</row>
    <row r="8406" spans="1:24">
      <c r="A8406" s="1"/>
      <c r="B8406" s="13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</row>
    <row r="8407" spans="1:24">
      <c r="A8407" s="1"/>
      <c r="B8407" s="13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</row>
    <row r="8408" spans="1:24">
      <c r="A8408" s="1"/>
      <c r="B8408" s="13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</row>
    <row r="8409" spans="1:24">
      <c r="A8409" s="1"/>
      <c r="B8409" s="13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</row>
    <row r="8410" spans="1:24">
      <c r="A8410" s="1"/>
      <c r="B8410" s="13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</row>
    <row r="8411" spans="1:24">
      <c r="A8411" s="1"/>
      <c r="B8411" s="13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</row>
    <row r="8412" spans="1:24">
      <c r="A8412" s="1"/>
      <c r="B8412" s="13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</row>
    <row r="8413" spans="1:24">
      <c r="A8413" s="1"/>
      <c r="B8413" s="13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</row>
    <row r="8414" spans="1:24">
      <c r="A8414" s="1"/>
      <c r="B8414" s="13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</row>
    <row r="8415" spans="1:24">
      <c r="A8415" s="1"/>
      <c r="B8415" s="13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</row>
    <row r="8416" spans="1:24">
      <c r="A8416" s="1"/>
      <c r="B8416" s="13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</row>
    <row r="8417" spans="1:24">
      <c r="A8417" s="1"/>
      <c r="B8417" s="13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</row>
    <row r="8418" spans="1:24">
      <c r="A8418" s="1"/>
      <c r="B8418" s="13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</row>
    <row r="8419" spans="1:24">
      <c r="A8419" s="1"/>
      <c r="B8419" s="13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</row>
    <row r="8420" spans="1:24">
      <c r="A8420" s="1"/>
      <c r="B8420" s="13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</row>
    <row r="8421" spans="1:24">
      <c r="A8421" s="1"/>
      <c r="B8421" s="13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</row>
    <row r="8422" spans="1:24">
      <c r="A8422" s="1"/>
      <c r="B8422" s="13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</row>
    <row r="8423" spans="1:24">
      <c r="A8423" s="1"/>
      <c r="B8423" s="13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</row>
    <row r="8424" spans="1:24">
      <c r="A8424" s="1"/>
      <c r="B8424" s="13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</row>
    <row r="8425" spans="1:24">
      <c r="A8425" s="1"/>
      <c r="B8425" s="13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</row>
    <row r="8426" spans="1:24">
      <c r="A8426" s="1"/>
      <c r="B8426" s="13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</row>
    <row r="8427" spans="1:24">
      <c r="A8427" s="1"/>
      <c r="B8427" s="13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</row>
    <row r="8428" spans="1:24">
      <c r="A8428" s="1"/>
      <c r="B8428" s="13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</row>
    <row r="8429" spans="1:24">
      <c r="A8429" s="1"/>
      <c r="B8429" s="13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</row>
    <row r="8430" spans="1:24">
      <c r="A8430" s="1"/>
      <c r="B8430" s="13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</row>
    <row r="8431" spans="1:24">
      <c r="A8431" s="1"/>
      <c r="B8431" s="13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</row>
    <row r="8432" spans="1:24">
      <c r="A8432" s="1"/>
      <c r="B8432" s="13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</row>
    <row r="8433" spans="1:24">
      <c r="A8433" s="1"/>
      <c r="B8433" s="13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</row>
    <row r="8434" spans="1:24">
      <c r="A8434" s="1"/>
      <c r="B8434" s="13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</row>
    <row r="8435" spans="1:24">
      <c r="A8435" s="1"/>
      <c r="B8435" s="13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</row>
    <row r="8436" spans="1:24">
      <c r="A8436" s="1"/>
      <c r="B8436" s="13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</row>
    <row r="8437" spans="1:24">
      <c r="A8437" s="1"/>
      <c r="B8437" s="13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</row>
    <row r="8438" spans="1:24">
      <c r="A8438" s="1"/>
      <c r="B8438" s="13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</row>
    <row r="8439" spans="1:24">
      <c r="A8439" s="1"/>
      <c r="B8439" s="13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</row>
    <row r="8440" spans="1:24">
      <c r="A8440" s="1"/>
      <c r="B8440" s="13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</row>
    <row r="8441" spans="1:24">
      <c r="A8441" s="1"/>
      <c r="B8441" s="13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</row>
    <row r="8442" spans="1:24">
      <c r="A8442" s="1"/>
      <c r="B8442" s="13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</row>
    <row r="8443" spans="1:24">
      <c r="A8443" s="1"/>
      <c r="B8443" s="13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</row>
    <row r="8444" spans="1:24">
      <c r="A8444" s="1"/>
      <c r="B8444" s="13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</row>
    <row r="8445" spans="1:24">
      <c r="A8445" s="1"/>
      <c r="B8445" s="13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</row>
    <row r="8446" spans="1:24">
      <c r="A8446" s="1"/>
      <c r="B8446" s="13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</row>
    <row r="8447" spans="1:24">
      <c r="A8447" s="1"/>
      <c r="B8447" s="13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</row>
    <row r="8448" spans="1:24">
      <c r="A8448" s="1"/>
      <c r="B8448" s="13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</row>
    <row r="8449" spans="1:24">
      <c r="A8449" s="1"/>
      <c r="B8449" s="13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</row>
    <row r="8450" spans="1:24">
      <c r="A8450" s="1"/>
      <c r="B8450" s="13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</row>
    <row r="8451" spans="1:24">
      <c r="A8451" s="1"/>
      <c r="B8451" s="13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</row>
    <row r="8452" spans="1:24">
      <c r="A8452" s="1"/>
      <c r="B8452" s="13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</row>
    <row r="8453" spans="1:24">
      <c r="A8453" s="1"/>
      <c r="B8453" s="13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</row>
    <row r="8454" spans="1:24">
      <c r="A8454" s="1"/>
      <c r="B8454" s="13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</row>
    <row r="8455" spans="1:24">
      <c r="A8455" s="1"/>
      <c r="B8455" s="13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</row>
    <row r="8456" spans="1:24">
      <c r="A8456" s="1"/>
      <c r="B8456" s="13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</row>
    <row r="8457" spans="1:24">
      <c r="A8457" s="1"/>
      <c r="B8457" s="13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</row>
    <row r="8458" spans="1:24">
      <c r="A8458" s="1"/>
      <c r="B8458" s="13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</row>
    <row r="8459" spans="1:24">
      <c r="A8459" s="1"/>
      <c r="B8459" s="13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</row>
    <row r="8460" spans="1:24">
      <c r="A8460" s="1"/>
      <c r="B8460" s="13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</row>
    <row r="8461" spans="1:24">
      <c r="A8461" s="1"/>
      <c r="B8461" s="13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</row>
    <row r="8462" spans="1:24">
      <c r="A8462" s="1"/>
      <c r="B8462" s="13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</row>
    <row r="8463" spans="1:24">
      <c r="A8463" s="1"/>
      <c r="B8463" s="13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</row>
    <row r="8464" spans="1:24">
      <c r="A8464" s="1"/>
      <c r="B8464" s="13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</row>
    <row r="8465" spans="1:24">
      <c r="A8465" s="1"/>
      <c r="B8465" s="13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</row>
    <row r="8466" spans="1:24">
      <c r="A8466" s="1"/>
      <c r="B8466" s="13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</row>
    <row r="8467" spans="1:24">
      <c r="A8467" s="1"/>
      <c r="B8467" s="13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</row>
    <row r="8468" spans="1:24">
      <c r="A8468" s="1"/>
      <c r="B8468" s="13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</row>
    <row r="8469" spans="1:24">
      <c r="A8469" s="1"/>
      <c r="B8469" s="13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</row>
    <row r="8470" spans="1:24">
      <c r="A8470" s="1"/>
      <c r="B8470" s="13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</row>
    <row r="8471" spans="1:24">
      <c r="A8471" s="1"/>
      <c r="B8471" s="13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</row>
    <row r="8472" spans="1:24">
      <c r="A8472" s="1"/>
      <c r="B8472" s="13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</row>
    <row r="8473" spans="1:24">
      <c r="A8473" s="1"/>
      <c r="B8473" s="13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</row>
    <row r="8474" spans="1:24">
      <c r="A8474" s="1"/>
      <c r="B8474" s="13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</row>
    <row r="8475" spans="1:24">
      <c r="A8475" s="1"/>
      <c r="B8475" s="13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</row>
    <row r="8476" spans="1:24">
      <c r="A8476" s="1"/>
      <c r="B8476" s="13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</row>
    <row r="8477" spans="1:24">
      <c r="A8477" s="1"/>
      <c r="B8477" s="13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</row>
    <row r="8478" spans="1:24">
      <c r="A8478" s="1"/>
      <c r="B8478" s="13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</row>
    <row r="8479" spans="1:24">
      <c r="A8479" s="1"/>
      <c r="B8479" s="13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</row>
    <row r="8480" spans="1:24">
      <c r="A8480" s="1"/>
      <c r="B8480" s="13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</row>
    <row r="8481" spans="1:24">
      <c r="A8481" s="1"/>
      <c r="B8481" s="13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</row>
    <row r="8482" spans="1:24">
      <c r="A8482" s="1"/>
      <c r="B8482" s="13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</row>
    <row r="8483" spans="1:24">
      <c r="A8483" s="1"/>
      <c r="B8483" s="13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</row>
    <row r="8484" spans="1:24">
      <c r="A8484" s="1"/>
      <c r="B8484" s="13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</row>
    <row r="8485" spans="1:24">
      <c r="A8485" s="1"/>
      <c r="B8485" s="13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</row>
    <row r="8486" spans="1:24">
      <c r="A8486" s="1"/>
      <c r="B8486" s="13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</row>
    <row r="8487" spans="1:24">
      <c r="A8487" s="1"/>
      <c r="B8487" s="13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</row>
    <row r="8488" spans="1:24">
      <c r="A8488" s="1"/>
      <c r="B8488" s="13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</row>
    <row r="8489" spans="1:24">
      <c r="A8489" s="1"/>
      <c r="B8489" s="13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</row>
    <row r="8490" spans="1:24">
      <c r="A8490" s="1"/>
      <c r="B8490" s="13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</row>
    <row r="8491" spans="1:24">
      <c r="A8491" s="1"/>
      <c r="B8491" s="13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</row>
    <row r="8492" spans="1:24">
      <c r="A8492" s="1"/>
      <c r="B8492" s="13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</row>
    <row r="8493" spans="1:24">
      <c r="A8493" s="1"/>
      <c r="B8493" s="13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</row>
    <row r="8494" spans="1:24">
      <c r="A8494" s="1"/>
      <c r="B8494" s="13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</row>
    <row r="8495" spans="1:24">
      <c r="A8495" s="1"/>
      <c r="B8495" s="13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</row>
    <row r="8496" spans="1:24">
      <c r="A8496" s="1"/>
      <c r="B8496" s="13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</row>
    <row r="8497" spans="1:24">
      <c r="A8497" s="1"/>
      <c r="B8497" s="13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</row>
    <row r="8498" spans="1:24">
      <c r="A8498" s="1"/>
      <c r="B8498" s="13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</row>
    <row r="8499" spans="1:24">
      <c r="A8499" s="1"/>
      <c r="B8499" s="13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</row>
    <row r="8500" spans="1:24">
      <c r="A8500" s="1"/>
      <c r="B8500" s="13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</row>
    <row r="8501" spans="1:24">
      <c r="A8501" s="1"/>
      <c r="B8501" s="13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</row>
    <row r="8502" spans="1:24">
      <c r="A8502" s="1"/>
      <c r="B8502" s="13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</row>
    <row r="8503" spans="1:24">
      <c r="A8503" s="1"/>
      <c r="B8503" s="13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</row>
    <row r="8504" spans="1:24">
      <c r="A8504" s="1"/>
      <c r="B8504" s="13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</row>
    <row r="8505" spans="1:24">
      <c r="A8505" s="1"/>
      <c r="B8505" s="13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</row>
    <row r="8506" spans="1:24">
      <c r="A8506" s="1"/>
      <c r="B8506" s="13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</row>
    <row r="8507" spans="1:24">
      <c r="A8507" s="1"/>
      <c r="B8507" s="13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</row>
    <row r="8508" spans="1:24">
      <c r="A8508" s="1"/>
      <c r="B8508" s="13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</row>
    <row r="8509" spans="1:24">
      <c r="A8509" s="1"/>
      <c r="B8509" s="13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</row>
    <row r="8510" spans="1:24">
      <c r="A8510" s="1"/>
      <c r="B8510" s="13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</row>
    <row r="8511" spans="1:24">
      <c r="A8511" s="1"/>
      <c r="B8511" s="13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</row>
    <row r="8512" spans="1:24">
      <c r="A8512" s="1"/>
      <c r="B8512" s="13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</row>
    <row r="8513" spans="1:24">
      <c r="A8513" s="1"/>
      <c r="B8513" s="13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</row>
    <row r="8514" spans="1:24">
      <c r="A8514" s="1"/>
      <c r="B8514" s="13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</row>
    <row r="8515" spans="1:24">
      <c r="A8515" s="1"/>
      <c r="B8515" s="13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</row>
    <row r="8516" spans="1:24">
      <c r="A8516" s="1"/>
      <c r="B8516" s="13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</row>
    <row r="8517" spans="1:24">
      <c r="A8517" s="1"/>
      <c r="B8517" s="13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</row>
    <row r="8518" spans="1:24">
      <c r="A8518" s="1"/>
      <c r="B8518" s="13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</row>
    <row r="8519" spans="1:24">
      <c r="A8519" s="1"/>
      <c r="B8519" s="13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</row>
    <row r="8520" spans="1:24">
      <c r="A8520" s="1"/>
      <c r="B8520" s="13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</row>
    <row r="8521" spans="1:24">
      <c r="A8521" s="1"/>
      <c r="B8521" s="13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</row>
    <row r="8522" spans="1:24">
      <c r="A8522" s="1"/>
      <c r="B8522" s="13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</row>
    <row r="8523" spans="1:24">
      <c r="A8523" s="1"/>
      <c r="B8523" s="13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</row>
    <row r="8524" spans="1:24">
      <c r="A8524" s="1"/>
      <c r="B8524" s="13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</row>
    <row r="8525" spans="1:24">
      <c r="A8525" s="1"/>
      <c r="B8525" s="13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</row>
    <row r="8526" spans="1:24">
      <c r="A8526" s="1"/>
      <c r="B8526" s="13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</row>
    <row r="8527" spans="1:24">
      <c r="A8527" s="1"/>
      <c r="B8527" s="13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</row>
    <row r="8528" spans="1:24">
      <c r="A8528" s="1"/>
      <c r="B8528" s="13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</row>
    <row r="8529" spans="1:24">
      <c r="A8529" s="1"/>
      <c r="B8529" s="13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</row>
    <row r="8530" spans="1:24">
      <c r="A8530" s="1"/>
      <c r="B8530" s="13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</row>
    <row r="8531" spans="1:24">
      <c r="A8531" s="1"/>
      <c r="B8531" s="13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</row>
    <row r="8532" spans="1:24">
      <c r="A8532" s="1"/>
      <c r="B8532" s="13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</row>
    <row r="8533" spans="1:24">
      <c r="A8533" s="1"/>
      <c r="B8533" s="13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</row>
    <row r="8534" spans="1:24">
      <c r="A8534" s="1"/>
      <c r="B8534" s="13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</row>
    <row r="8535" spans="1:24">
      <c r="A8535" s="1"/>
      <c r="B8535" s="13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</row>
    <row r="8536" spans="1:24">
      <c r="A8536" s="1"/>
      <c r="B8536" s="13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</row>
    <row r="8537" spans="1:24">
      <c r="A8537" s="1"/>
      <c r="B8537" s="13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</row>
    <row r="8538" spans="1:24">
      <c r="A8538" s="1"/>
      <c r="B8538" s="13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</row>
    <row r="8539" spans="1:24">
      <c r="A8539" s="1"/>
      <c r="B8539" s="13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</row>
    <row r="8540" spans="1:24">
      <c r="A8540" s="1"/>
      <c r="B8540" s="13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</row>
    <row r="8541" spans="1:24">
      <c r="A8541" s="1"/>
      <c r="B8541" s="13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</row>
    <row r="8542" spans="1:24">
      <c r="A8542" s="1"/>
      <c r="B8542" s="13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</row>
    <row r="8543" spans="1:24">
      <c r="A8543" s="1"/>
      <c r="B8543" s="13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</row>
    <row r="8544" spans="1:24">
      <c r="A8544" s="1"/>
      <c r="B8544" s="13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</row>
    <row r="8545" spans="1:24">
      <c r="A8545" s="1"/>
      <c r="B8545" s="13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</row>
    <row r="8546" spans="1:24">
      <c r="A8546" s="1"/>
      <c r="B8546" s="13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</row>
    <row r="8547" spans="1:24">
      <c r="A8547" s="1"/>
      <c r="B8547" s="13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</row>
    <row r="8548" spans="1:24">
      <c r="A8548" s="1"/>
      <c r="B8548" s="13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</row>
    <row r="8549" spans="1:24">
      <c r="A8549" s="1"/>
      <c r="B8549" s="13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</row>
    <row r="8550" spans="1:24">
      <c r="A8550" s="1"/>
      <c r="B8550" s="13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</row>
    <row r="8551" spans="1:24">
      <c r="A8551" s="1"/>
      <c r="B8551" s="13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</row>
    <row r="8552" spans="1:24">
      <c r="A8552" s="1"/>
      <c r="B8552" s="13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</row>
    <row r="8553" spans="1:24">
      <c r="A8553" s="1"/>
      <c r="B8553" s="13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</row>
    <row r="8554" spans="1:24">
      <c r="A8554" s="1"/>
      <c r="B8554" s="13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</row>
    <row r="8555" spans="1:24">
      <c r="A8555" s="1"/>
      <c r="B8555" s="13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</row>
    <row r="8556" spans="1:24">
      <c r="A8556" s="1"/>
      <c r="B8556" s="13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</row>
    <row r="8557" spans="1:24">
      <c r="A8557" s="1"/>
      <c r="B8557" s="13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</row>
    <row r="8558" spans="1:24">
      <c r="A8558" s="1"/>
      <c r="B8558" s="13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</row>
    <row r="8559" spans="1:24">
      <c r="A8559" s="1"/>
      <c r="B8559" s="13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</row>
    <row r="8560" spans="1:24">
      <c r="A8560" s="1"/>
      <c r="B8560" s="13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</row>
    <row r="8561" spans="1:24">
      <c r="A8561" s="1"/>
      <c r="B8561" s="13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</row>
    <row r="8562" spans="1:24">
      <c r="A8562" s="1"/>
      <c r="B8562" s="13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</row>
    <row r="8563" spans="1:24">
      <c r="A8563" s="1"/>
      <c r="B8563" s="13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</row>
    <row r="8564" spans="1:24">
      <c r="A8564" s="1"/>
      <c r="B8564" s="13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</row>
    <row r="8565" spans="1:24">
      <c r="A8565" s="1"/>
      <c r="B8565" s="13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</row>
    <row r="8566" spans="1:24">
      <c r="A8566" s="1"/>
      <c r="B8566" s="13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</row>
    <row r="8567" spans="1:24">
      <c r="A8567" s="1"/>
      <c r="B8567" s="13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</row>
    <row r="8568" spans="1:24">
      <c r="A8568" s="1"/>
      <c r="B8568" s="13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</row>
    <row r="8569" spans="1:24">
      <c r="A8569" s="1"/>
      <c r="B8569" s="13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</row>
    <row r="8570" spans="1:24">
      <c r="A8570" s="1"/>
      <c r="B8570" s="13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</row>
    <row r="8571" spans="1:24">
      <c r="A8571" s="1"/>
      <c r="B8571" s="13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</row>
    <row r="8572" spans="1:24">
      <c r="A8572" s="1"/>
      <c r="B8572" s="13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</row>
    <row r="8573" spans="1:24">
      <c r="A8573" s="1"/>
      <c r="B8573" s="13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</row>
    <row r="8574" spans="1:24">
      <c r="A8574" s="1"/>
      <c r="B8574" s="13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</row>
    <row r="8575" spans="1:24">
      <c r="A8575" s="1"/>
      <c r="B8575" s="13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</row>
    <row r="8576" spans="1:24">
      <c r="A8576" s="1"/>
      <c r="B8576" s="13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</row>
    <row r="8577" spans="1:24">
      <c r="A8577" s="1"/>
      <c r="B8577" s="13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</row>
    <row r="8578" spans="1:24">
      <c r="A8578" s="1"/>
      <c r="B8578" s="13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</row>
    <row r="8579" spans="1:24">
      <c r="A8579" s="1"/>
      <c r="B8579" s="13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</row>
    <row r="8580" spans="1:24">
      <c r="A8580" s="1"/>
      <c r="B8580" s="13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</row>
    <row r="8581" spans="1:24">
      <c r="A8581" s="1"/>
      <c r="B8581" s="13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</row>
    <row r="8582" spans="1:24">
      <c r="A8582" s="1"/>
      <c r="B8582" s="13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</row>
    <row r="8583" spans="1:24">
      <c r="A8583" s="1"/>
      <c r="B8583" s="13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</row>
    <row r="8584" spans="1:24">
      <c r="A8584" s="1"/>
      <c r="B8584" s="13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</row>
    <row r="8585" spans="1:24">
      <c r="A8585" s="1"/>
      <c r="B8585" s="13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</row>
    <row r="8586" spans="1:24">
      <c r="A8586" s="1"/>
      <c r="B8586" s="13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</row>
    <row r="8587" spans="1:24">
      <c r="A8587" s="1"/>
      <c r="B8587" s="13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</row>
    <row r="8588" spans="1:24">
      <c r="A8588" s="1"/>
      <c r="B8588" s="13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</row>
    <row r="8589" spans="1:24">
      <c r="A8589" s="1"/>
      <c r="B8589" s="13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</row>
    <row r="8590" spans="1:24">
      <c r="A8590" s="1"/>
      <c r="B8590" s="13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</row>
    <row r="8591" spans="1:24">
      <c r="A8591" s="1"/>
      <c r="B8591" s="13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</row>
    <row r="8592" spans="1:24">
      <c r="A8592" s="1"/>
      <c r="B8592" s="13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</row>
    <row r="8593" spans="1:24">
      <c r="A8593" s="1"/>
      <c r="B8593" s="13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</row>
    <row r="8594" spans="1:24">
      <c r="A8594" s="1"/>
      <c r="B8594" s="13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</row>
    <row r="8595" spans="1:24">
      <c r="A8595" s="1"/>
      <c r="B8595" s="13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</row>
    <row r="8596" spans="1:24">
      <c r="A8596" s="1"/>
      <c r="B8596" s="13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</row>
    <row r="8597" spans="1:24">
      <c r="A8597" s="1"/>
      <c r="B8597" s="13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</row>
    <row r="8598" spans="1:24">
      <c r="A8598" s="1"/>
      <c r="B8598" s="13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</row>
    <row r="8599" spans="1:24">
      <c r="A8599" s="1"/>
      <c r="B8599" s="13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</row>
    <row r="8600" spans="1:24">
      <c r="A8600" s="1"/>
      <c r="B8600" s="13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</row>
    <row r="8601" spans="1:24">
      <c r="A8601" s="1"/>
      <c r="B8601" s="13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</row>
    <row r="8602" spans="1:24">
      <c r="A8602" s="1"/>
      <c r="B8602" s="13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</row>
    <row r="8603" spans="1:24">
      <c r="A8603" s="1"/>
      <c r="B8603" s="13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</row>
    <row r="8604" spans="1:24">
      <c r="A8604" s="1"/>
      <c r="B8604" s="13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</row>
    <row r="8605" spans="1:24">
      <c r="A8605" s="1"/>
      <c r="B8605" s="13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</row>
    <row r="8606" spans="1:24">
      <c r="A8606" s="1"/>
      <c r="B8606" s="13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</row>
    <row r="8607" spans="1:24">
      <c r="A8607" s="1"/>
      <c r="B8607" s="13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</row>
    <row r="8608" spans="1:24">
      <c r="A8608" s="1"/>
      <c r="B8608" s="13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</row>
    <row r="8609" spans="1:24">
      <c r="A8609" s="1"/>
      <c r="B8609" s="13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</row>
    <row r="8610" spans="1:24">
      <c r="A8610" s="1"/>
      <c r="B8610" s="13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</row>
    <row r="8611" spans="1:24">
      <c r="A8611" s="1"/>
      <c r="B8611" s="13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</row>
    <row r="8612" spans="1:24">
      <c r="A8612" s="1"/>
      <c r="B8612" s="13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</row>
    <row r="8613" spans="1:24">
      <c r="A8613" s="1"/>
      <c r="B8613" s="13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</row>
    <row r="8614" spans="1:24">
      <c r="A8614" s="1"/>
      <c r="B8614" s="13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</row>
    <row r="8615" spans="1:24">
      <c r="A8615" s="1"/>
      <c r="B8615" s="13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</row>
    <row r="8616" spans="1:24">
      <c r="A8616" s="1"/>
      <c r="B8616" s="13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</row>
    <row r="8617" spans="1:24">
      <c r="A8617" s="1"/>
      <c r="B8617" s="13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</row>
    <row r="8618" spans="1:24">
      <c r="A8618" s="1"/>
      <c r="B8618" s="13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</row>
    <row r="8619" spans="1:24">
      <c r="A8619" s="1"/>
      <c r="B8619" s="13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</row>
    <row r="8620" spans="1:24">
      <c r="A8620" s="1"/>
      <c r="B8620" s="13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</row>
    <row r="8621" spans="1:24">
      <c r="A8621" s="1"/>
      <c r="B8621" s="13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</row>
    <row r="8622" spans="1:24">
      <c r="A8622" s="1"/>
      <c r="B8622" s="13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</row>
    <row r="8623" spans="1:24">
      <c r="A8623" s="1"/>
      <c r="B8623" s="13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</row>
    <row r="8624" spans="1:24">
      <c r="A8624" s="1"/>
      <c r="B8624" s="13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</row>
    <row r="8625" spans="1:24">
      <c r="A8625" s="1"/>
      <c r="B8625" s="13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</row>
    <row r="8626" spans="1:24">
      <c r="A8626" s="1"/>
      <c r="B8626" s="13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</row>
    <row r="8627" spans="1:24">
      <c r="A8627" s="1"/>
      <c r="B8627" s="13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</row>
    <row r="8628" spans="1:24">
      <c r="A8628" s="1"/>
      <c r="B8628" s="13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</row>
    <row r="8629" spans="1:24">
      <c r="A8629" s="1"/>
      <c r="B8629" s="13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</row>
    <row r="8630" spans="1:24">
      <c r="A8630" s="1"/>
      <c r="B8630" s="13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</row>
    <row r="8631" spans="1:24">
      <c r="A8631" s="1"/>
      <c r="B8631" s="13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</row>
    <row r="8632" spans="1:24">
      <c r="A8632" s="1"/>
      <c r="B8632" s="13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</row>
    <row r="8633" spans="1:24">
      <c r="A8633" s="1"/>
      <c r="B8633" s="13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</row>
    <row r="8634" spans="1:24">
      <c r="A8634" s="1"/>
      <c r="B8634" s="13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</row>
    <row r="8635" spans="1:24">
      <c r="A8635" s="1"/>
      <c r="B8635" s="13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</row>
    <row r="8636" spans="1:24">
      <c r="A8636" s="1"/>
      <c r="B8636" s="13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</row>
    <row r="8637" spans="1:24">
      <c r="A8637" s="1"/>
      <c r="B8637" s="13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</row>
    <row r="8638" spans="1:24">
      <c r="A8638" s="1"/>
      <c r="B8638" s="13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</row>
    <row r="8639" spans="1:24">
      <c r="A8639" s="1"/>
      <c r="B8639" s="13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</row>
    <row r="8640" spans="1:24">
      <c r="A8640" s="1"/>
      <c r="B8640" s="13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</row>
    <row r="8641" spans="1:24">
      <c r="A8641" s="1"/>
      <c r="B8641" s="13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</row>
    <row r="8642" spans="1:24">
      <c r="A8642" s="1"/>
      <c r="B8642" s="13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</row>
    <row r="8643" spans="1:24">
      <c r="A8643" s="1"/>
      <c r="B8643" s="13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</row>
    <row r="8644" spans="1:24">
      <c r="A8644" s="1"/>
      <c r="B8644" s="13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</row>
    <row r="8645" spans="1:24">
      <c r="A8645" s="1"/>
      <c r="B8645" s="13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</row>
    <row r="8646" spans="1:24">
      <c r="A8646" s="1"/>
      <c r="B8646" s="13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</row>
    <row r="8647" spans="1:24">
      <c r="A8647" s="1"/>
      <c r="B8647" s="13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</row>
    <row r="8648" spans="1:24">
      <c r="A8648" s="1"/>
      <c r="B8648" s="13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</row>
    <row r="8649" spans="1:24">
      <c r="A8649" s="1"/>
      <c r="B8649" s="13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</row>
    <row r="8650" spans="1:24">
      <c r="A8650" s="1"/>
      <c r="B8650" s="13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</row>
    <row r="8651" spans="1:24">
      <c r="A8651" s="1"/>
      <c r="B8651" s="13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</row>
    <row r="8652" spans="1:24">
      <c r="A8652" s="1"/>
      <c r="B8652" s="13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</row>
    <row r="8653" spans="1:24">
      <c r="A8653" s="1"/>
      <c r="B8653" s="13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</row>
    <row r="8654" spans="1:24">
      <c r="A8654" s="1"/>
      <c r="B8654" s="13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</row>
    <row r="8655" spans="1:24">
      <c r="A8655" s="1"/>
      <c r="B8655" s="13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</row>
    <row r="8656" spans="1:24">
      <c r="A8656" s="1"/>
      <c r="B8656" s="13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</row>
    <row r="8657" spans="1:24">
      <c r="A8657" s="1"/>
      <c r="B8657" s="13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</row>
    <row r="8658" spans="1:24">
      <c r="A8658" s="1"/>
      <c r="B8658" s="13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</row>
    <row r="8659" spans="1:24">
      <c r="A8659" s="1"/>
      <c r="B8659" s="13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</row>
    <row r="8660" spans="1:24">
      <c r="A8660" s="1"/>
      <c r="B8660" s="13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</row>
    <row r="8661" spans="1:24">
      <c r="A8661" s="1"/>
      <c r="B8661" s="13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</row>
    <row r="8662" spans="1:24">
      <c r="A8662" s="1"/>
      <c r="B8662" s="13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</row>
    <row r="8663" spans="1:24">
      <c r="A8663" s="1"/>
      <c r="B8663" s="13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</row>
    <row r="8664" spans="1:24">
      <c r="A8664" s="1"/>
      <c r="B8664" s="13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</row>
    <row r="8665" spans="1:24">
      <c r="A8665" s="1"/>
      <c r="B8665" s="13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</row>
    <row r="8666" spans="1:24">
      <c r="A8666" s="1"/>
      <c r="B8666" s="13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</row>
    <row r="8667" spans="1:24">
      <c r="A8667" s="1"/>
      <c r="B8667" s="13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</row>
    <row r="8668" spans="1:24">
      <c r="A8668" s="1"/>
      <c r="B8668" s="13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</row>
    <row r="8669" spans="1:24">
      <c r="A8669" s="1"/>
      <c r="B8669" s="13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</row>
    <row r="8670" spans="1:24">
      <c r="A8670" s="1"/>
      <c r="B8670" s="13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</row>
    <row r="8671" spans="1:24">
      <c r="A8671" s="1"/>
      <c r="B8671" s="13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</row>
    <row r="8672" spans="1:24">
      <c r="A8672" s="1"/>
      <c r="B8672" s="13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</row>
    <row r="8673" spans="1:24">
      <c r="A8673" s="1"/>
      <c r="B8673" s="13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</row>
    <row r="8674" spans="1:24">
      <c r="A8674" s="1"/>
      <c r="B8674" s="13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</row>
    <row r="8675" spans="1:24">
      <c r="A8675" s="1"/>
      <c r="B8675" s="13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</row>
    <row r="8676" spans="1:24">
      <c r="A8676" s="1"/>
      <c r="B8676" s="13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</row>
    <row r="8677" spans="1:24">
      <c r="A8677" s="1"/>
      <c r="B8677" s="13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</row>
    <row r="8678" spans="1:24">
      <c r="A8678" s="1"/>
      <c r="B8678" s="13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</row>
    <row r="8679" spans="1:24">
      <c r="A8679" s="1"/>
      <c r="B8679" s="13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</row>
    <row r="8680" spans="1:24">
      <c r="A8680" s="1"/>
      <c r="B8680" s="13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</row>
    <row r="8681" spans="1:24">
      <c r="A8681" s="1"/>
      <c r="B8681" s="13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</row>
    <row r="8682" spans="1:24">
      <c r="A8682" s="1"/>
      <c r="B8682" s="13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</row>
    <row r="8683" spans="1:24">
      <c r="A8683" s="1"/>
      <c r="B8683" s="13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</row>
    <row r="8684" spans="1:24">
      <c r="A8684" s="1"/>
      <c r="B8684" s="13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</row>
    <row r="8685" spans="1:24">
      <c r="A8685" s="1"/>
      <c r="B8685" s="13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</row>
    <row r="8686" spans="1:24">
      <c r="A8686" s="1"/>
      <c r="B8686" s="13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</row>
    <row r="8687" spans="1:24">
      <c r="A8687" s="1"/>
      <c r="B8687" s="13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</row>
    <row r="8688" spans="1:24">
      <c r="A8688" s="1"/>
      <c r="B8688" s="13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</row>
    <row r="8689" spans="1:24">
      <c r="A8689" s="1"/>
      <c r="B8689" s="13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</row>
    <row r="8690" spans="1:24">
      <c r="A8690" s="1"/>
      <c r="B8690" s="13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</row>
    <row r="8691" spans="1:24">
      <c r="A8691" s="1"/>
      <c r="B8691" s="13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</row>
    <row r="8692" spans="1:24">
      <c r="A8692" s="1"/>
      <c r="B8692" s="13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</row>
    <row r="8693" spans="1:24">
      <c r="A8693" s="1"/>
      <c r="B8693" s="13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</row>
    <row r="8694" spans="1:24">
      <c r="A8694" s="1"/>
      <c r="B8694" s="13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</row>
    <row r="8695" spans="1:24">
      <c r="A8695" s="1"/>
      <c r="B8695" s="13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</row>
    <row r="8696" spans="1:24">
      <c r="A8696" s="1"/>
      <c r="B8696" s="13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</row>
    <row r="8697" spans="1:24">
      <c r="A8697" s="1"/>
      <c r="B8697" s="13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</row>
    <row r="8698" spans="1:24">
      <c r="A8698" s="1"/>
      <c r="B8698" s="13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</row>
    <row r="8699" spans="1:24">
      <c r="A8699" s="1"/>
      <c r="B8699" s="13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</row>
    <row r="8700" spans="1:24">
      <c r="A8700" s="1"/>
      <c r="B8700" s="13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</row>
    <row r="8701" spans="1:24">
      <c r="A8701" s="1"/>
      <c r="B8701" s="13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</row>
    <row r="8702" spans="1:24">
      <c r="A8702" s="1"/>
      <c r="B8702" s="13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</row>
    <row r="8703" spans="1:24">
      <c r="A8703" s="1"/>
      <c r="B8703" s="13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</row>
    <row r="8704" spans="1:24">
      <c r="A8704" s="1"/>
      <c r="B8704" s="13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</row>
    <row r="8705" spans="1:24">
      <c r="A8705" s="1"/>
      <c r="B8705" s="13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</row>
    <row r="8706" spans="1:24">
      <c r="A8706" s="1"/>
      <c r="B8706" s="13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</row>
    <row r="8707" spans="1:24">
      <c r="A8707" s="1"/>
      <c r="B8707" s="13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</row>
    <row r="8708" spans="1:24">
      <c r="A8708" s="1"/>
      <c r="B8708" s="13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</row>
    <row r="8709" spans="1:24">
      <c r="A8709" s="1"/>
      <c r="B8709" s="13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</row>
    <row r="8710" spans="1:24">
      <c r="A8710" s="1"/>
      <c r="B8710" s="13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</row>
    <row r="8711" spans="1:24">
      <c r="A8711" s="1"/>
      <c r="B8711" s="13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</row>
    <row r="8712" spans="1:24">
      <c r="A8712" s="1"/>
      <c r="B8712" s="13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</row>
    <row r="8713" spans="1:24">
      <c r="A8713" s="1"/>
      <c r="B8713" s="13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</row>
    <row r="8714" spans="1:24">
      <c r="A8714" s="1"/>
      <c r="B8714" s="13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</row>
    <row r="8715" spans="1:24">
      <c r="A8715" s="1"/>
      <c r="B8715" s="13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</row>
    <row r="8716" spans="1:24">
      <c r="A8716" s="1"/>
      <c r="B8716" s="13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</row>
    <row r="8717" spans="1:24">
      <c r="A8717" s="1"/>
      <c r="B8717" s="13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</row>
    <row r="8718" spans="1:24">
      <c r="A8718" s="1"/>
      <c r="B8718" s="13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</row>
    <row r="8719" spans="1:24">
      <c r="A8719" s="1"/>
      <c r="B8719" s="13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</row>
    <row r="8720" spans="1:24">
      <c r="A8720" s="1"/>
      <c r="B8720" s="13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</row>
    <row r="8721" spans="1:24">
      <c r="A8721" s="1"/>
      <c r="B8721" s="13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</row>
    <row r="8722" spans="1:24">
      <c r="A8722" s="1"/>
      <c r="B8722" s="13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</row>
    <row r="8723" spans="1:24">
      <c r="A8723" s="1"/>
      <c r="B8723" s="13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</row>
    <row r="8724" spans="1:24">
      <c r="A8724" s="1"/>
      <c r="B8724" s="13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</row>
    <row r="8725" spans="1:24">
      <c r="A8725" s="1"/>
      <c r="B8725" s="13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</row>
    <row r="8726" spans="1:24">
      <c r="A8726" s="1"/>
      <c r="B8726" s="13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</row>
    <row r="8727" spans="1:24">
      <c r="A8727" s="1"/>
      <c r="B8727" s="13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</row>
    <row r="8728" spans="1:24">
      <c r="A8728" s="1"/>
      <c r="B8728" s="13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</row>
    <row r="8729" spans="1:24">
      <c r="A8729" s="1"/>
      <c r="B8729" s="13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</row>
    <row r="8730" spans="1:24">
      <c r="A8730" s="1"/>
      <c r="B8730" s="13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</row>
    <row r="8731" spans="1:24">
      <c r="A8731" s="1"/>
      <c r="B8731" s="13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</row>
    <row r="8732" spans="1:24">
      <c r="A8732" s="1"/>
      <c r="B8732" s="13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</row>
    <row r="8733" spans="1:24">
      <c r="A8733" s="1"/>
      <c r="B8733" s="13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</row>
    <row r="8734" spans="1:24">
      <c r="A8734" s="1"/>
      <c r="B8734" s="13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</row>
    <row r="8735" spans="1:24">
      <c r="A8735" s="1"/>
      <c r="B8735" s="13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</row>
    <row r="8736" spans="1:24">
      <c r="A8736" s="1"/>
      <c r="B8736" s="13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</row>
    <row r="8737" spans="1:24">
      <c r="A8737" s="1"/>
      <c r="B8737" s="13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</row>
    <row r="8738" spans="1:24">
      <c r="A8738" s="1"/>
      <c r="B8738" s="13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</row>
    <row r="8739" spans="1:24">
      <c r="A8739" s="1"/>
      <c r="B8739" s="13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</row>
    <row r="8740" spans="1:24">
      <c r="A8740" s="1"/>
      <c r="B8740" s="13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</row>
    <row r="8741" spans="1:24">
      <c r="A8741" s="1"/>
      <c r="B8741" s="13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</row>
    <row r="8742" spans="1:24">
      <c r="A8742" s="1"/>
      <c r="B8742" s="13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</row>
    <row r="8743" spans="1:24">
      <c r="A8743" s="1"/>
      <c r="B8743" s="13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</row>
    <row r="8744" spans="1:24">
      <c r="A8744" s="1"/>
      <c r="B8744" s="13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</row>
    <row r="8745" spans="1:24">
      <c r="A8745" s="1"/>
      <c r="B8745" s="13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</row>
    <row r="8746" spans="1:24">
      <c r="A8746" s="1"/>
      <c r="B8746" s="13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</row>
    <row r="8747" spans="1:24">
      <c r="A8747" s="1"/>
      <c r="B8747" s="13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</row>
    <row r="8748" spans="1:24">
      <c r="A8748" s="1"/>
      <c r="B8748" s="13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</row>
    <row r="8749" spans="1:24">
      <c r="A8749" s="1"/>
      <c r="B8749" s="13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</row>
    <row r="8750" spans="1:24">
      <c r="A8750" s="1"/>
      <c r="B8750" s="13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</row>
    <row r="8751" spans="1:24">
      <c r="A8751" s="1"/>
      <c r="B8751" s="13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</row>
    <row r="8752" spans="1:24">
      <c r="A8752" s="1"/>
      <c r="B8752" s="13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</row>
    <row r="8753" spans="1:24">
      <c r="A8753" s="1"/>
      <c r="B8753" s="13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</row>
    <row r="8754" spans="1:24">
      <c r="A8754" s="1"/>
      <c r="B8754" s="13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</row>
    <row r="8755" spans="1:24">
      <c r="A8755" s="1"/>
      <c r="B8755" s="13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</row>
    <row r="8756" spans="1:24">
      <c r="A8756" s="1"/>
      <c r="B8756" s="13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</row>
    <row r="8757" spans="1:24">
      <c r="A8757" s="1"/>
      <c r="B8757" s="13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</row>
    <row r="8758" spans="1:24">
      <c r="A8758" s="1"/>
      <c r="B8758" s="13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</row>
    <row r="8759" spans="1:24">
      <c r="A8759" s="1"/>
      <c r="B8759" s="13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</row>
    <row r="8760" spans="1:24">
      <c r="A8760" s="1"/>
      <c r="B8760" s="13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</row>
    <row r="8761" spans="1:24">
      <c r="A8761" s="1"/>
      <c r="B8761" s="13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</row>
    <row r="8762" spans="1:24">
      <c r="A8762" s="1"/>
      <c r="B8762" s="13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</row>
    <row r="8763" spans="1:24">
      <c r="A8763" s="1"/>
      <c r="B8763" s="13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</row>
    <row r="8764" spans="1:24">
      <c r="A8764" s="1"/>
      <c r="B8764" s="13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</row>
    <row r="8765" spans="1:24">
      <c r="A8765" s="1"/>
      <c r="B8765" s="13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</row>
    <row r="8766" spans="1:24">
      <c r="A8766" s="1"/>
      <c r="B8766" s="13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</row>
    <row r="8767" spans="1:24">
      <c r="A8767" s="1"/>
      <c r="B8767" s="13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</row>
    <row r="8768" spans="1:24">
      <c r="A8768" s="1"/>
      <c r="B8768" s="13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</row>
    <row r="8769" spans="1:24">
      <c r="A8769" s="1"/>
      <c r="B8769" s="13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</row>
    <row r="8770" spans="1:24">
      <c r="A8770" s="1"/>
      <c r="B8770" s="13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</row>
    <row r="8771" spans="1:24">
      <c r="A8771" s="1"/>
      <c r="B8771" s="13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</row>
    <row r="8772" spans="1:24">
      <c r="A8772" s="1"/>
      <c r="B8772" s="13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</row>
    <row r="8773" spans="1:24">
      <c r="A8773" s="1"/>
      <c r="B8773" s="13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</row>
    <row r="8774" spans="1:24">
      <c r="A8774" s="1"/>
      <c r="B8774" s="13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</row>
    <row r="8775" spans="1:24">
      <c r="A8775" s="1"/>
      <c r="B8775" s="13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</row>
    <row r="8776" spans="1:24">
      <c r="A8776" s="1"/>
      <c r="B8776" s="13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</row>
    <row r="8777" spans="1:24">
      <c r="A8777" s="1"/>
      <c r="B8777" s="13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</row>
    <row r="8778" spans="1:24">
      <c r="A8778" s="1"/>
      <c r="B8778" s="13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</row>
    <row r="8779" spans="1:24">
      <c r="A8779" s="1"/>
      <c r="B8779" s="13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</row>
    <row r="8780" spans="1:24">
      <c r="A8780" s="1"/>
      <c r="B8780" s="13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</row>
    <row r="8781" spans="1:24">
      <c r="A8781" s="1"/>
      <c r="B8781" s="13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</row>
    <row r="8782" spans="1:24">
      <c r="A8782" s="1"/>
      <c r="B8782" s="13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</row>
    <row r="8783" spans="1:24">
      <c r="A8783" s="1"/>
      <c r="B8783" s="13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</row>
    <row r="8784" spans="1:24">
      <c r="A8784" s="1"/>
      <c r="B8784" s="13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</row>
    <row r="8785" spans="1:24">
      <c r="A8785" s="1"/>
      <c r="B8785" s="13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</row>
    <row r="8786" spans="1:24">
      <c r="A8786" s="1"/>
      <c r="B8786" s="13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</row>
    <row r="8787" spans="1:24">
      <c r="A8787" s="1"/>
      <c r="B8787" s="13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</row>
    <row r="8788" spans="1:24">
      <c r="A8788" s="1"/>
      <c r="B8788" s="13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</row>
    <row r="8789" spans="1:24">
      <c r="A8789" s="1"/>
      <c r="B8789" s="13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</row>
    <row r="8790" spans="1:24">
      <c r="A8790" s="1"/>
      <c r="B8790" s="13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</row>
    <row r="8791" spans="1:24">
      <c r="A8791" s="1"/>
      <c r="B8791" s="13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</row>
    <row r="8792" spans="1:24">
      <c r="A8792" s="1"/>
      <c r="B8792" s="13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</row>
    <row r="8793" spans="1:24">
      <c r="A8793" s="1"/>
      <c r="B8793" s="13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</row>
    <row r="8794" spans="1:24">
      <c r="A8794" s="1"/>
      <c r="B8794" s="13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</row>
    <row r="8795" spans="1:24">
      <c r="A8795" s="1"/>
      <c r="B8795" s="13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</row>
    <row r="8796" spans="1:24">
      <c r="A8796" s="1"/>
      <c r="B8796" s="13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</row>
    <row r="8797" spans="1:24">
      <c r="A8797" s="1"/>
      <c r="B8797" s="13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</row>
    <row r="8798" spans="1:24">
      <c r="A8798" s="1"/>
      <c r="B8798" s="13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</row>
    <row r="8799" spans="1:24">
      <c r="A8799" s="1"/>
      <c r="B8799" s="13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</row>
    <row r="8800" spans="1:24">
      <c r="A8800" s="1"/>
      <c r="B8800" s="13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</row>
    <row r="8801" spans="1:24">
      <c r="A8801" s="1"/>
      <c r="B8801" s="13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</row>
    <row r="8802" spans="1:24">
      <c r="A8802" s="1"/>
      <c r="B8802" s="13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</row>
    <row r="8803" spans="1:24">
      <c r="A8803" s="1"/>
      <c r="B8803" s="13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</row>
    <row r="8804" spans="1:24">
      <c r="A8804" s="1"/>
      <c r="B8804" s="13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</row>
    <row r="8805" spans="1:24">
      <c r="A8805" s="1"/>
      <c r="B8805" s="13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</row>
    <row r="8806" spans="1:24">
      <c r="A8806" s="1"/>
      <c r="B8806" s="13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</row>
    <row r="8807" spans="1:24">
      <c r="A8807" s="1"/>
      <c r="B8807" s="13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</row>
    <row r="8808" spans="1:24">
      <c r="A8808" s="1"/>
      <c r="B8808" s="13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</row>
    <row r="8809" spans="1:24">
      <c r="A8809" s="1"/>
      <c r="B8809" s="13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</row>
    <row r="8810" spans="1:24">
      <c r="A8810" s="1"/>
      <c r="B8810" s="13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</row>
    <row r="8811" spans="1:24">
      <c r="A8811" s="1"/>
      <c r="B8811" s="13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</row>
    <row r="8812" spans="1:24">
      <c r="A8812" s="1"/>
      <c r="B8812" s="13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</row>
    <row r="8813" spans="1:24">
      <c r="A8813" s="1"/>
      <c r="B8813" s="13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</row>
    <row r="8814" spans="1:24">
      <c r="A8814" s="1"/>
      <c r="B8814" s="13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</row>
    <row r="8815" spans="1:24">
      <c r="A8815" s="1"/>
      <c r="B8815" s="13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</row>
    <row r="8816" spans="1:24">
      <c r="A8816" s="1"/>
      <c r="B8816" s="13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</row>
    <row r="8817" spans="1:24">
      <c r="A8817" s="1"/>
      <c r="B8817" s="13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</row>
    <row r="8818" spans="1:24">
      <c r="A8818" s="1"/>
      <c r="B8818" s="13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</row>
    <row r="8819" spans="1:24">
      <c r="A8819" s="1"/>
      <c r="B8819" s="13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</row>
    <row r="8820" spans="1:24">
      <c r="A8820" s="1"/>
      <c r="B8820" s="13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</row>
    <row r="8821" spans="1:24">
      <c r="A8821" s="1"/>
      <c r="B8821" s="13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</row>
    <row r="8822" spans="1:24">
      <c r="A8822" s="1"/>
      <c r="B8822" s="13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</row>
    <row r="8823" spans="1:24">
      <c r="A8823" s="1"/>
      <c r="B8823" s="13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</row>
    <row r="8824" spans="1:24">
      <c r="A8824" s="1"/>
      <c r="B8824" s="13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</row>
    <row r="8825" spans="1:24">
      <c r="A8825" s="1"/>
      <c r="B8825" s="13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</row>
    <row r="8826" spans="1:24">
      <c r="A8826" s="1"/>
      <c r="B8826" s="13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</row>
    <row r="8827" spans="1:24">
      <c r="A8827" s="1"/>
      <c r="B8827" s="13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</row>
    <row r="8828" spans="1:24">
      <c r="A8828" s="1"/>
      <c r="B8828" s="13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</row>
    <row r="8829" spans="1:24">
      <c r="A8829" s="1"/>
      <c r="B8829" s="13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</row>
    <row r="8830" spans="1:24">
      <c r="A8830" s="1"/>
      <c r="B8830" s="13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</row>
    <row r="8831" spans="1:24">
      <c r="A8831" s="1"/>
      <c r="B8831" s="13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</row>
    <row r="8832" spans="1:24">
      <c r="A8832" s="1"/>
      <c r="B8832" s="13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</row>
    <row r="8833" spans="1:24">
      <c r="A8833" s="1"/>
      <c r="B8833" s="13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</row>
    <row r="8834" spans="1:24">
      <c r="A8834" s="1"/>
      <c r="B8834" s="13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</row>
    <row r="8835" spans="1:24">
      <c r="A8835" s="1"/>
      <c r="B8835" s="13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</row>
    <row r="8836" spans="1:24">
      <c r="A8836" s="1"/>
      <c r="B8836" s="13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</row>
    <row r="8837" spans="1:24">
      <c r="A8837" s="1"/>
      <c r="B8837" s="13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</row>
    <row r="8838" spans="1:24">
      <c r="A8838" s="1"/>
      <c r="B8838" s="13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</row>
    <row r="8839" spans="1:24">
      <c r="A8839" s="1"/>
      <c r="B8839" s="13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</row>
    <row r="8840" spans="1:24">
      <c r="A8840" s="1"/>
      <c r="B8840" s="13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</row>
    <row r="8841" spans="1:24">
      <c r="A8841" s="1"/>
      <c r="B8841" s="13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</row>
    <row r="8842" spans="1:24">
      <c r="A8842" s="1"/>
      <c r="B8842" s="13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</row>
    <row r="8843" spans="1:24">
      <c r="A8843" s="1"/>
      <c r="B8843" s="13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</row>
    <row r="8844" spans="1:24">
      <c r="A8844" s="1"/>
      <c r="B8844" s="13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</row>
    <row r="8845" spans="1:24">
      <c r="A8845" s="1"/>
      <c r="B8845" s="13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</row>
    <row r="8846" spans="1:24">
      <c r="A8846" s="1"/>
      <c r="B8846" s="13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</row>
    <row r="8847" spans="1:24">
      <c r="A8847" s="1"/>
      <c r="B8847" s="13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</row>
    <row r="8848" spans="1:24">
      <c r="A8848" s="1"/>
      <c r="B8848" s="13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</row>
    <row r="8849" spans="1:24">
      <c r="A8849" s="1"/>
      <c r="B8849" s="13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</row>
    <row r="8850" spans="1:24">
      <c r="A8850" s="1"/>
      <c r="B8850" s="13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</row>
    <row r="8851" spans="1:24">
      <c r="A8851" s="1"/>
      <c r="B8851" s="13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</row>
    <row r="8852" spans="1:24">
      <c r="A8852" s="1"/>
      <c r="B8852" s="13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</row>
    <row r="8853" spans="1:24">
      <c r="A8853" s="1"/>
      <c r="B8853" s="13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</row>
    <row r="8854" spans="1:24">
      <c r="A8854" s="1"/>
      <c r="B8854" s="13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</row>
    <row r="8855" spans="1:24">
      <c r="A8855" s="1"/>
      <c r="B8855" s="13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</row>
    <row r="8856" spans="1:24">
      <c r="A8856" s="1"/>
      <c r="B8856" s="13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</row>
    <row r="8857" spans="1:24">
      <c r="A8857" s="1"/>
      <c r="B8857" s="13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</row>
    <row r="8858" spans="1:24">
      <c r="A8858" s="1"/>
      <c r="B8858" s="13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</row>
    <row r="8859" spans="1:24">
      <c r="A8859" s="1"/>
      <c r="B8859" s="13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</row>
    <row r="8860" spans="1:24">
      <c r="A8860" s="1"/>
      <c r="B8860" s="13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</row>
    <row r="8861" spans="1:24">
      <c r="A8861" s="1"/>
      <c r="B8861" s="13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</row>
    <row r="8862" spans="1:24">
      <c r="A8862" s="1"/>
      <c r="B8862" s="13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</row>
    <row r="8863" spans="1:24">
      <c r="A8863" s="1"/>
      <c r="B8863" s="13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</row>
    <row r="8864" spans="1:24">
      <c r="A8864" s="1"/>
      <c r="B8864" s="13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</row>
    <row r="8865" spans="1:24">
      <c r="A8865" s="1"/>
      <c r="B8865" s="13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</row>
    <row r="8866" spans="1:24">
      <c r="A8866" s="1"/>
      <c r="B8866" s="13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</row>
    <row r="8867" spans="1:24">
      <c r="A8867" s="1"/>
      <c r="B8867" s="13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</row>
    <row r="8868" spans="1:24">
      <c r="A8868" s="1"/>
      <c r="B8868" s="13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</row>
    <row r="8869" spans="1:24">
      <c r="A8869" s="1"/>
      <c r="B8869" s="13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</row>
    <row r="8870" spans="1:24">
      <c r="A8870" s="1"/>
      <c r="B8870" s="13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</row>
    <row r="8871" spans="1:24">
      <c r="A8871" s="1"/>
      <c r="B8871" s="13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</row>
    <row r="8872" spans="1:24">
      <c r="A8872" s="1"/>
      <c r="B8872" s="13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</row>
    <row r="8873" spans="1:24">
      <c r="A8873" s="1"/>
      <c r="B8873" s="13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</row>
    <row r="8874" spans="1:24">
      <c r="A8874" s="1"/>
      <c r="B8874" s="13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</row>
    <row r="8875" spans="1:24">
      <c r="A8875" s="1"/>
      <c r="B8875" s="13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</row>
    <row r="8876" spans="1:24">
      <c r="A8876" s="1"/>
      <c r="B8876" s="13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</row>
    <row r="8877" spans="1:24">
      <c r="A8877" s="1"/>
      <c r="B8877" s="13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</row>
    <row r="8878" spans="1:24">
      <c r="A8878" s="1"/>
      <c r="B8878" s="13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</row>
    <row r="8879" spans="1:24">
      <c r="A8879" s="1"/>
      <c r="B8879" s="13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</row>
    <row r="8880" spans="1:24">
      <c r="A8880" s="1"/>
      <c r="B8880" s="13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</row>
    <row r="8881" spans="1:24">
      <c r="A8881" s="1"/>
      <c r="B8881" s="13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</row>
    <row r="8882" spans="1:24">
      <c r="A8882" s="1"/>
      <c r="B8882" s="13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</row>
    <row r="8883" spans="1:24">
      <c r="A8883" s="1"/>
      <c r="B8883" s="13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</row>
    <row r="8884" spans="1:24">
      <c r="A8884" s="1"/>
      <c r="B8884" s="13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</row>
    <row r="8885" spans="1:24">
      <c r="A8885" s="1"/>
      <c r="B8885" s="13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</row>
    <row r="8886" spans="1:24">
      <c r="A8886" s="1"/>
      <c r="B8886" s="13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</row>
    <row r="8887" spans="1:24">
      <c r="A8887" s="1"/>
      <c r="B8887" s="13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</row>
    <row r="8888" spans="1:24">
      <c r="A8888" s="1"/>
      <c r="B8888" s="13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</row>
    <row r="8889" spans="1:24">
      <c r="A8889" s="1"/>
      <c r="B8889" s="13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</row>
    <row r="8890" spans="1:24">
      <c r="A8890" s="1"/>
      <c r="B8890" s="13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</row>
    <row r="8891" spans="1:24">
      <c r="A8891" s="1"/>
      <c r="B8891" s="13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</row>
    <row r="8892" spans="1:24">
      <c r="A8892" s="1"/>
      <c r="B8892" s="13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</row>
    <row r="8893" spans="1:24">
      <c r="A8893" s="1"/>
      <c r="B8893" s="13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</row>
    <row r="8894" spans="1:24">
      <c r="A8894" s="1"/>
      <c r="B8894" s="13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</row>
    <row r="8895" spans="1:24">
      <c r="A8895" s="1"/>
      <c r="B8895" s="13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</row>
    <row r="8896" spans="1:24">
      <c r="A8896" s="1"/>
      <c r="B8896" s="13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</row>
    <row r="8897" spans="1:24">
      <c r="A8897" s="1"/>
      <c r="B8897" s="13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</row>
    <row r="8898" spans="1:24">
      <c r="A8898" s="1"/>
      <c r="B8898" s="13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</row>
    <row r="8899" spans="1:24">
      <c r="A8899" s="1"/>
      <c r="B8899" s="13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</row>
    <row r="8900" spans="1:24">
      <c r="A8900" s="1"/>
      <c r="B8900" s="13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</row>
    <row r="8901" spans="1:24">
      <c r="A8901" s="1"/>
      <c r="B8901" s="13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</row>
    <row r="8902" spans="1:24">
      <c r="A8902" s="1"/>
      <c r="B8902" s="13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</row>
    <row r="8903" spans="1:24">
      <c r="A8903" s="1"/>
      <c r="B8903" s="13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</row>
    <row r="8904" spans="1:24">
      <c r="A8904" s="1"/>
      <c r="B8904" s="13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</row>
    <row r="8905" spans="1:24">
      <c r="A8905" s="1"/>
      <c r="B8905" s="13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</row>
    <row r="8906" spans="1:24">
      <c r="A8906" s="1"/>
      <c r="B8906" s="13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</row>
    <row r="8907" spans="1:24">
      <c r="A8907" s="1"/>
      <c r="B8907" s="13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</row>
    <row r="8908" spans="1:24">
      <c r="A8908" s="1"/>
      <c r="B8908" s="13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</row>
    <row r="8909" spans="1:24">
      <c r="A8909" s="1"/>
      <c r="B8909" s="13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</row>
    <row r="8910" spans="1:24">
      <c r="A8910" s="1"/>
      <c r="B8910" s="13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</row>
    <row r="8911" spans="1:24">
      <c r="A8911" s="1"/>
      <c r="B8911" s="13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</row>
    <row r="8912" spans="1:24">
      <c r="A8912" s="1"/>
      <c r="B8912" s="13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</row>
    <row r="8913" spans="1:24">
      <c r="A8913" s="1"/>
      <c r="B8913" s="13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</row>
    <row r="8914" spans="1:24">
      <c r="A8914" s="1"/>
      <c r="B8914" s="13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</row>
    <row r="8915" spans="1:24">
      <c r="A8915" s="1"/>
      <c r="B8915" s="13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</row>
    <row r="8916" spans="1:24">
      <c r="A8916" s="1"/>
      <c r="B8916" s="13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</row>
    <row r="8917" spans="1:24">
      <c r="A8917" s="1"/>
      <c r="B8917" s="13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</row>
    <row r="8918" spans="1:24">
      <c r="A8918" s="1"/>
      <c r="B8918" s="13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</row>
    <row r="8919" spans="1:24">
      <c r="A8919" s="1"/>
      <c r="B8919" s="13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</row>
    <row r="8920" spans="1:24">
      <c r="A8920" s="1"/>
      <c r="B8920" s="13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</row>
    <row r="8921" spans="1:24">
      <c r="A8921" s="1"/>
      <c r="B8921" s="13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</row>
    <row r="8922" spans="1:24">
      <c r="A8922" s="1"/>
      <c r="B8922" s="13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</row>
    <row r="8923" spans="1:24">
      <c r="A8923" s="1"/>
      <c r="B8923" s="13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</row>
    <row r="8924" spans="1:24">
      <c r="A8924" s="1"/>
      <c r="B8924" s="13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</row>
    <row r="8925" spans="1:24">
      <c r="A8925" s="1"/>
      <c r="B8925" s="13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</row>
    <row r="8926" spans="1:24">
      <c r="A8926" s="1"/>
      <c r="B8926" s="13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</row>
    <row r="8927" spans="1:24">
      <c r="A8927" s="1"/>
      <c r="B8927" s="13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</row>
    <row r="8928" spans="1:24">
      <c r="A8928" s="1"/>
      <c r="B8928" s="13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</row>
    <row r="8929" spans="1:24">
      <c r="A8929" s="1"/>
      <c r="B8929" s="13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</row>
    <row r="8930" spans="1:24">
      <c r="A8930" s="1"/>
      <c r="B8930" s="13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</row>
    <row r="8931" spans="1:24">
      <c r="A8931" s="1"/>
      <c r="B8931" s="13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</row>
    <row r="8932" spans="1:24">
      <c r="A8932" s="1"/>
      <c r="B8932" s="13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</row>
    <row r="8933" spans="1:24">
      <c r="A8933" s="1"/>
      <c r="B8933" s="13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</row>
    <row r="8934" spans="1:24">
      <c r="A8934" s="1"/>
      <c r="B8934" s="13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</row>
    <row r="8935" spans="1:24">
      <c r="A8935" s="1"/>
      <c r="B8935" s="13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</row>
    <row r="8936" spans="1:24">
      <c r="A8936" s="1"/>
      <c r="B8936" s="13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</row>
    <row r="8937" spans="1:24">
      <c r="A8937" s="1"/>
      <c r="B8937" s="13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</row>
    <row r="8938" spans="1:24">
      <c r="A8938" s="1"/>
      <c r="B8938" s="13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</row>
    <row r="8939" spans="1:24">
      <c r="A8939" s="1"/>
      <c r="B8939" s="13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</row>
    <row r="8940" spans="1:24">
      <c r="A8940" s="1"/>
      <c r="B8940" s="13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</row>
    <row r="8941" spans="1:24">
      <c r="A8941" s="1"/>
      <c r="B8941" s="13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</row>
    <row r="8942" spans="1:24">
      <c r="A8942" s="1"/>
      <c r="B8942" s="13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</row>
    <row r="8943" spans="1:24">
      <c r="A8943" s="1"/>
      <c r="B8943" s="13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</row>
    <row r="8944" spans="1:24">
      <c r="A8944" s="1"/>
      <c r="B8944" s="13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</row>
    <row r="8945" spans="1:24">
      <c r="A8945" s="1"/>
      <c r="B8945" s="13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</row>
    <row r="8946" spans="1:24">
      <c r="A8946" s="1"/>
      <c r="B8946" s="13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</row>
    <row r="8947" spans="1:24">
      <c r="A8947" s="1"/>
      <c r="B8947" s="13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</row>
    <row r="8948" spans="1:24">
      <c r="A8948" s="1"/>
      <c r="B8948" s="13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</row>
    <row r="8949" spans="1:24">
      <c r="A8949" s="1"/>
      <c r="B8949" s="13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</row>
    <row r="8950" spans="1:24">
      <c r="A8950" s="1"/>
      <c r="B8950" s="13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</row>
    <row r="8951" spans="1:24">
      <c r="A8951" s="1"/>
      <c r="B8951" s="13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</row>
    <row r="8952" spans="1:24">
      <c r="A8952" s="1"/>
      <c r="B8952" s="13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</row>
    <row r="8953" spans="1:24">
      <c r="A8953" s="1"/>
      <c r="B8953" s="13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</row>
    <row r="8954" spans="1:24">
      <c r="A8954" s="1"/>
      <c r="B8954" s="13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</row>
    <row r="8955" spans="1:24">
      <c r="A8955" s="1"/>
      <c r="B8955" s="13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</row>
    <row r="8956" spans="1:24">
      <c r="A8956" s="1"/>
      <c r="B8956" s="13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</row>
    <row r="8957" spans="1:24">
      <c r="A8957" s="1"/>
      <c r="B8957" s="13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</row>
    <row r="8958" spans="1:24">
      <c r="A8958" s="1"/>
      <c r="B8958" s="13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</row>
    <row r="8959" spans="1:24">
      <c r="A8959" s="1"/>
      <c r="B8959" s="13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</row>
    <row r="8960" spans="1:24">
      <c r="A8960" s="1"/>
      <c r="B8960" s="13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</row>
    <row r="8961" spans="1:24">
      <c r="A8961" s="1"/>
      <c r="B8961" s="13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</row>
    <row r="8962" spans="1:24">
      <c r="A8962" s="1"/>
      <c r="B8962" s="13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</row>
    <row r="8963" spans="1:24">
      <c r="A8963" s="1"/>
      <c r="B8963" s="13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</row>
    <row r="8964" spans="1:24">
      <c r="A8964" s="1"/>
      <c r="B8964" s="13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</row>
    <row r="8965" spans="1:24">
      <c r="A8965" s="1"/>
      <c r="B8965" s="13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</row>
    <row r="8966" spans="1:24">
      <c r="A8966" s="1"/>
      <c r="B8966" s="13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</row>
    <row r="8967" spans="1:24">
      <c r="A8967" s="1"/>
      <c r="B8967" s="13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</row>
    <row r="8968" spans="1:24">
      <c r="A8968" s="1"/>
      <c r="B8968" s="13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</row>
    <row r="8969" spans="1:24">
      <c r="A8969" s="1"/>
      <c r="B8969" s="13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</row>
    <row r="8970" spans="1:24">
      <c r="A8970" s="1"/>
      <c r="B8970" s="13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</row>
    <row r="8971" spans="1:24">
      <c r="A8971" s="1"/>
      <c r="B8971" s="13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</row>
    <row r="8972" spans="1:24">
      <c r="A8972" s="1"/>
      <c r="B8972" s="13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</row>
    <row r="8973" spans="1:24">
      <c r="A8973" s="1"/>
      <c r="B8973" s="13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</row>
    <row r="8974" spans="1:24">
      <c r="A8974" s="1"/>
      <c r="B8974" s="13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</row>
    <row r="8975" spans="1:24">
      <c r="A8975" s="1"/>
      <c r="B8975" s="13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</row>
    <row r="8976" spans="1:24">
      <c r="A8976" s="1"/>
      <c r="B8976" s="13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</row>
    <row r="8977" spans="1:24">
      <c r="A8977" s="1"/>
      <c r="B8977" s="13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</row>
    <row r="8978" spans="1:24">
      <c r="A8978" s="1"/>
      <c r="B8978" s="13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</row>
    <row r="8979" spans="1:24">
      <c r="A8979" s="1"/>
      <c r="B8979" s="13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</row>
    <row r="8980" spans="1:24">
      <c r="A8980" s="1"/>
      <c r="B8980" s="13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</row>
    <row r="8981" spans="1:24">
      <c r="A8981" s="1"/>
      <c r="B8981" s="13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</row>
    <row r="8982" spans="1:24">
      <c r="A8982" s="1"/>
      <c r="B8982" s="13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</row>
    <row r="8983" spans="1:24">
      <c r="A8983" s="1"/>
      <c r="B8983" s="13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</row>
    <row r="8984" spans="1:24">
      <c r="A8984" s="1"/>
      <c r="B8984" s="13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</row>
    <row r="8985" spans="1:24">
      <c r="A8985" s="1"/>
      <c r="B8985" s="13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</row>
    <row r="8986" spans="1:24">
      <c r="A8986" s="1"/>
      <c r="B8986" s="13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</row>
    <row r="8987" spans="1:24">
      <c r="A8987" s="1"/>
      <c r="B8987" s="13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</row>
    <row r="8988" spans="1:24">
      <c r="A8988" s="1"/>
      <c r="B8988" s="13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</row>
    <row r="8989" spans="1:24">
      <c r="A8989" s="1"/>
      <c r="B8989" s="13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</row>
    <row r="8990" spans="1:24">
      <c r="A8990" s="1"/>
      <c r="B8990" s="13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</row>
    <row r="8991" spans="1:24">
      <c r="A8991" s="1"/>
      <c r="B8991" s="13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</row>
    <row r="8992" spans="1:24">
      <c r="A8992" s="1"/>
      <c r="B8992" s="13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</row>
    <row r="8993" spans="1:24">
      <c r="A8993" s="1"/>
      <c r="B8993" s="13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</row>
    <row r="8994" spans="1:24">
      <c r="A8994" s="1"/>
      <c r="B8994" s="13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</row>
    <row r="8995" spans="1:24">
      <c r="A8995" s="1"/>
      <c r="B8995" s="13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</row>
    <row r="8996" spans="1:24">
      <c r="A8996" s="1"/>
      <c r="B8996" s="13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</row>
    <row r="8997" spans="1:24">
      <c r="A8997" s="1"/>
      <c r="B8997" s="13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</row>
    <row r="8998" spans="1:24">
      <c r="A8998" s="1"/>
      <c r="B8998" s="13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</row>
    <row r="8999" spans="1:24">
      <c r="A8999" s="1"/>
      <c r="B8999" s="13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</row>
    <row r="9000" spans="1:24">
      <c r="A9000" s="1"/>
      <c r="B9000" s="13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</row>
    <row r="9001" spans="1:24">
      <c r="A9001" s="1"/>
      <c r="B9001" s="13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</row>
    <row r="9002" spans="1:24">
      <c r="A9002" s="1"/>
      <c r="B9002" s="13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</row>
    <row r="9003" spans="1:24">
      <c r="A9003" s="1"/>
      <c r="B9003" s="13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</row>
    <row r="9004" spans="1:24">
      <c r="A9004" s="1"/>
      <c r="B9004" s="13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</row>
    <row r="9005" spans="1:24">
      <c r="A9005" s="1"/>
      <c r="B9005" s="13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</row>
    <row r="9006" spans="1:24">
      <c r="A9006" s="1"/>
      <c r="B9006" s="13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</row>
    <row r="9007" spans="1:24">
      <c r="A9007" s="1"/>
      <c r="B9007" s="13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</row>
    <row r="9008" spans="1:24">
      <c r="A9008" s="1"/>
      <c r="B9008" s="13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</row>
    <row r="9009" spans="1:24">
      <c r="A9009" s="1"/>
      <c r="B9009" s="13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</row>
    <row r="9010" spans="1:24">
      <c r="A9010" s="1"/>
      <c r="B9010" s="13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</row>
    <row r="9011" spans="1:24">
      <c r="A9011" s="1"/>
      <c r="B9011" s="13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</row>
    <row r="9012" spans="1:24">
      <c r="A9012" s="1"/>
      <c r="B9012" s="13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</row>
    <row r="9013" spans="1:24">
      <c r="A9013" s="1"/>
      <c r="B9013" s="13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</row>
    <row r="9014" spans="1:24">
      <c r="A9014" s="1"/>
      <c r="B9014" s="13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</row>
    <row r="9015" spans="1:24">
      <c r="A9015" s="1"/>
      <c r="B9015" s="13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</row>
    <row r="9016" spans="1:24">
      <c r="A9016" s="1"/>
      <c r="B9016" s="13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</row>
    <row r="9017" spans="1:24">
      <c r="A9017" s="1"/>
      <c r="B9017" s="13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</row>
    <row r="9018" spans="1:24">
      <c r="A9018" s="1"/>
      <c r="B9018" s="13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</row>
    <row r="9019" spans="1:24">
      <c r="A9019" s="1"/>
      <c r="B9019" s="13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</row>
    <row r="9020" spans="1:24">
      <c r="A9020" s="1"/>
      <c r="B9020" s="13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</row>
    <row r="9021" spans="1:24">
      <c r="A9021" s="1"/>
      <c r="B9021" s="13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</row>
    <row r="9022" spans="1:24">
      <c r="A9022" s="1"/>
      <c r="B9022" s="13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</row>
    <row r="9023" spans="1:24">
      <c r="A9023" s="1"/>
      <c r="B9023" s="13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</row>
    <row r="9024" spans="1:24">
      <c r="A9024" s="1"/>
      <c r="B9024" s="13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</row>
    <row r="9025" spans="1:24">
      <c r="A9025" s="1"/>
      <c r="B9025" s="13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</row>
    <row r="9026" spans="1:24">
      <c r="A9026" s="1"/>
      <c r="B9026" s="13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</row>
    <row r="9027" spans="1:24">
      <c r="A9027" s="1"/>
      <c r="B9027" s="13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</row>
    <row r="9028" spans="1:24">
      <c r="A9028" s="1"/>
      <c r="B9028" s="13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</row>
    <row r="9029" spans="1:24">
      <c r="A9029" s="1"/>
      <c r="B9029" s="13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</row>
    <row r="9030" spans="1:24">
      <c r="A9030" s="1"/>
      <c r="B9030" s="13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</row>
    <row r="9031" spans="1:24">
      <c r="A9031" s="1"/>
      <c r="B9031" s="13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</row>
    <row r="9032" spans="1:24">
      <c r="A9032" s="1"/>
      <c r="B9032" s="13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</row>
    <row r="9033" spans="1:24">
      <c r="A9033" s="1"/>
      <c r="B9033" s="13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</row>
    <row r="9034" spans="1:24">
      <c r="A9034" s="1"/>
      <c r="B9034" s="13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</row>
    <row r="9035" spans="1:24">
      <c r="A9035" s="1"/>
      <c r="B9035" s="13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</row>
    <row r="9036" spans="1:24">
      <c r="A9036" s="1"/>
      <c r="B9036" s="13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</row>
    <row r="9037" spans="1:24">
      <c r="A9037" s="1"/>
      <c r="B9037" s="13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</row>
    <row r="9038" spans="1:24">
      <c r="A9038" s="1"/>
      <c r="B9038" s="13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</row>
    <row r="9039" spans="1:24">
      <c r="A9039" s="1"/>
      <c r="B9039" s="13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</row>
    <row r="9040" spans="1:24">
      <c r="A9040" s="1"/>
      <c r="B9040" s="13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</row>
    <row r="9041" spans="1:24">
      <c r="A9041" s="1"/>
      <c r="B9041" s="13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</row>
    <row r="9042" spans="1:24">
      <c r="A9042" s="1"/>
      <c r="B9042" s="13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</row>
    <row r="9043" spans="1:24">
      <c r="A9043" s="1"/>
      <c r="B9043" s="13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</row>
    <row r="9044" spans="1:24">
      <c r="A9044" s="1"/>
      <c r="B9044" s="13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</row>
    <row r="9045" spans="1:24">
      <c r="A9045" s="1"/>
      <c r="B9045" s="13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</row>
    <row r="9046" spans="1:24">
      <c r="A9046" s="1"/>
      <c r="B9046" s="13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</row>
    <row r="9047" spans="1:24">
      <c r="A9047" s="1"/>
      <c r="B9047" s="13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</row>
    <row r="9048" spans="1:24">
      <c r="A9048" s="1"/>
      <c r="B9048" s="13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</row>
    <row r="9049" spans="1:24">
      <c r="A9049" s="1"/>
      <c r="B9049" s="13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</row>
    <row r="9050" spans="1:24">
      <c r="A9050" s="1"/>
      <c r="B9050" s="13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</row>
    <row r="9051" spans="1:24">
      <c r="A9051" s="1"/>
      <c r="B9051" s="13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</row>
    <row r="9052" spans="1:24">
      <c r="A9052" s="1"/>
      <c r="B9052" s="13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</row>
    <row r="9053" spans="1:24">
      <c r="A9053" s="1"/>
      <c r="B9053" s="13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</row>
    <row r="9054" spans="1:24">
      <c r="A9054" s="1"/>
      <c r="B9054" s="13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</row>
    <row r="9055" spans="1:24">
      <c r="A9055" s="1"/>
      <c r="B9055" s="13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</row>
    <row r="9056" spans="1:24">
      <c r="A9056" s="1"/>
      <c r="B9056" s="13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</row>
    <row r="9057" spans="1:24">
      <c r="A9057" s="1"/>
      <c r="B9057" s="13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</row>
    <row r="9058" spans="1:24">
      <c r="A9058" s="1"/>
      <c r="B9058" s="13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</row>
    <row r="9059" spans="1:24">
      <c r="A9059" s="1"/>
      <c r="B9059" s="13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</row>
    <row r="9060" spans="1:24">
      <c r="A9060" s="1"/>
      <c r="B9060" s="13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</row>
    <row r="9061" spans="1:24">
      <c r="A9061" s="1"/>
      <c r="B9061" s="13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</row>
    <row r="9062" spans="1:24">
      <c r="A9062" s="1"/>
      <c r="B9062" s="13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</row>
    <row r="9063" spans="1:24">
      <c r="A9063" s="1"/>
      <c r="B9063" s="13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</row>
    <row r="9064" spans="1:24">
      <c r="A9064" s="1"/>
      <c r="B9064" s="13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</row>
    <row r="9065" spans="1:24">
      <c r="A9065" s="1"/>
      <c r="B9065" s="13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</row>
    <row r="9066" spans="1:24">
      <c r="A9066" s="1"/>
      <c r="B9066" s="13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</row>
    <row r="9067" spans="1:24">
      <c r="A9067" s="1"/>
      <c r="B9067" s="13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</row>
    <row r="9068" spans="1:24">
      <c r="A9068" s="1"/>
      <c r="B9068" s="13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</row>
    <row r="9069" spans="1:24">
      <c r="A9069" s="1"/>
      <c r="B9069" s="13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</row>
    <row r="9070" spans="1:24">
      <c r="A9070" s="1"/>
      <c r="B9070" s="13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</row>
    <row r="9071" spans="1:24">
      <c r="A9071" s="1"/>
      <c r="B9071" s="13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</row>
    <row r="9072" spans="1:24">
      <c r="A9072" s="1"/>
      <c r="B9072" s="13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</row>
    <row r="9073" spans="1:24">
      <c r="A9073" s="1"/>
      <c r="B9073" s="13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</row>
    <row r="9074" spans="1:24">
      <c r="A9074" s="1"/>
      <c r="B9074" s="13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</row>
    <row r="9075" spans="1:24">
      <c r="A9075" s="1"/>
      <c r="B9075" s="13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</row>
    <row r="9076" spans="1:24">
      <c r="A9076" s="1"/>
      <c r="B9076" s="13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</row>
    <row r="9077" spans="1:24">
      <c r="A9077" s="1"/>
      <c r="B9077" s="13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</row>
    <row r="9078" spans="1:24">
      <c r="A9078" s="1"/>
      <c r="B9078" s="13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</row>
    <row r="9079" spans="1:24">
      <c r="A9079" s="1"/>
      <c r="B9079" s="13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</row>
    <row r="9080" spans="1:24">
      <c r="A9080" s="1"/>
      <c r="B9080" s="13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</row>
    <row r="9081" spans="1:24">
      <c r="A9081" s="1"/>
      <c r="B9081" s="13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</row>
    <row r="9082" spans="1:24">
      <c r="A9082" s="1"/>
      <c r="B9082" s="13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</row>
    <row r="9083" spans="1:24">
      <c r="A9083" s="1"/>
      <c r="B9083" s="13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</row>
    <row r="9084" spans="1:24">
      <c r="A9084" s="1"/>
      <c r="B9084" s="13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</row>
    <row r="9085" spans="1:24">
      <c r="A9085" s="1"/>
      <c r="B9085" s="13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</row>
    <row r="9086" spans="1:24">
      <c r="A9086" s="1"/>
      <c r="B9086" s="13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</row>
    <row r="9087" spans="1:24">
      <c r="A9087" s="1"/>
      <c r="B9087" s="13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</row>
    <row r="9088" spans="1:24">
      <c r="A9088" s="1"/>
      <c r="B9088" s="13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</row>
    <row r="9089" spans="1:24">
      <c r="A9089" s="1"/>
      <c r="B9089" s="13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</row>
    <row r="9090" spans="1:24">
      <c r="A9090" s="1"/>
      <c r="B9090" s="13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</row>
    <row r="9091" spans="1:24">
      <c r="A9091" s="1"/>
      <c r="B9091" s="13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</row>
    <row r="9092" spans="1:24">
      <c r="A9092" s="1"/>
      <c r="B9092" s="13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</row>
    <row r="9093" spans="1:24">
      <c r="A9093" s="1"/>
      <c r="B9093" s="13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</row>
    <row r="9094" spans="1:24">
      <c r="A9094" s="1"/>
      <c r="B9094" s="13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</row>
    <row r="9095" spans="1:24">
      <c r="A9095" s="1"/>
      <c r="B9095" s="13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</row>
    <row r="9096" spans="1:24">
      <c r="A9096" s="1"/>
      <c r="B9096" s="13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</row>
    <row r="9097" spans="1:24">
      <c r="A9097" s="1"/>
      <c r="B9097" s="13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</row>
    <row r="9098" spans="1:24">
      <c r="A9098" s="1"/>
      <c r="B9098" s="13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</row>
    <row r="9099" spans="1:24">
      <c r="A9099" s="1"/>
      <c r="B9099" s="13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</row>
    <row r="9100" spans="1:24">
      <c r="A9100" s="1"/>
      <c r="B9100" s="13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</row>
    <row r="9101" spans="1:24">
      <c r="A9101" s="1"/>
      <c r="B9101" s="13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</row>
    <row r="9102" spans="1:24">
      <c r="A9102" s="1"/>
      <c r="B9102" s="13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</row>
    <row r="9103" spans="1:24">
      <c r="A9103" s="1"/>
      <c r="B9103" s="13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</row>
    <row r="9104" spans="1:24">
      <c r="A9104" s="1"/>
      <c r="B9104" s="13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</row>
    <row r="9105" spans="1:24">
      <c r="A9105" s="1"/>
      <c r="B9105" s="13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</row>
    <row r="9106" spans="1:24">
      <c r="A9106" s="1"/>
      <c r="B9106" s="13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</row>
    <row r="9107" spans="1:24">
      <c r="A9107" s="1"/>
      <c r="B9107" s="13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</row>
    <row r="9108" spans="1:24">
      <c r="A9108" s="1"/>
      <c r="B9108" s="13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</row>
    <row r="9109" spans="1:24">
      <c r="A9109" s="1"/>
      <c r="B9109" s="13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</row>
    <row r="9110" spans="1:24">
      <c r="A9110" s="1"/>
      <c r="B9110" s="13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</row>
    <row r="9111" spans="1:24">
      <c r="A9111" s="1"/>
      <c r="B9111" s="13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</row>
    <row r="9112" spans="1:24">
      <c r="A9112" s="1"/>
      <c r="B9112" s="13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</row>
    <row r="9113" spans="1:24">
      <c r="A9113" s="1"/>
      <c r="B9113" s="13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</row>
    <row r="9114" spans="1:24">
      <c r="A9114" s="1"/>
      <c r="B9114" s="13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</row>
    <row r="9115" spans="1:24">
      <c r="A9115" s="1"/>
      <c r="B9115" s="13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</row>
    <row r="9116" spans="1:24">
      <c r="A9116" s="1"/>
      <c r="B9116" s="13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</row>
    <row r="9117" spans="1:24">
      <c r="A9117" s="1"/>
      <c r="B9117" s="13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</row>
    <row r="9118" spans="1:24">
      <c r="A9118" s="1"/>
      <c r="B9118" s="13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</row>
    <row r="9119" spans="1:24">
      <c r="A9119" s="1"/>
      <c r="B9119" s="13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</row>
    <row r="9120" spans="1:24">
      <c r="A9120" s="1"/>
      <c r="B9120" s="13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</row>
    <row r="9121" spans="1:24">
      <c r="A9121" s="1"/>
      <c r="B9121" s="13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</row>
    <row r="9122" spans="1:24">
      <c r="A9122" s="1"/>
      <c r="B9122" s="13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</row>
    <row r="9123" spans="1:24">
      <c r="A9123" s="1"/>
      <c r="B9123" s="13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</row>
    <row r="9124" spans="1:24">
      <c r="A9124" s="1"/>
      <c r="B9124" s="13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</row>
    <row r="9125" spans="1:24">
      <c r="A9125" s="1"/>
      <c r="B9125" s="13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</row>
    <row r="9126" spans="1:24">
      <c r="A9126" s="1"/>
      <c r="B9126" s="13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</row>
    <row r="9127" spans="1:24">
      <c r="A9127" s="1"/>
      <c r="B9127" s="13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</row>
    <row r="9128" spans="1:24">
      <c r="A9128" s="1"/>
      <c r="B9128" s="13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</row>
    <row r="9129" spans="1:24">
      <c r="A9129" s="1"/>
      <c r="B9129" s="13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</row>
    <row r="9130" spans="1:24">
      <c r="A9130" s="1"/>
      <c r="B9130" s="13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</row>
    <row r="9131" spans="1:24">
      <c r="A9131" s="1"/>
      <c r="B9131" s="13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</row>
    <row r="9132" spans="1:24">
      <c r="A9132" s="1"/>
      <c r="B9132" s="13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</row>
    <row r="9133" spans="1:24">
      <c r="A9133" s="1"/>
      <c r="B9133" s="13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</row>
    <row r="9134" spans="1:24">
      <c r="A9134" s="1"/>
      <c r="B9134" s="13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</row>
    <row r="9135" spans="1:24">
      <c r="A9135" s="1"/>
      <c r="B9135" s="13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</row>
    <row r="9136" spans="1:24">
      <c r="A9136" s="1"/>
      <c r="B9136" s="13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</row>
    <row r="9137" spans="1:24">
      <c r="A9137" s="1"/>
      <c r="B9137" s="13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</row>
    <row r="9138" spans="1:24">
      <c r="A9138" s="1"/>
      <c r="B9138" s="13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</row>
    <row r="9139" spans="1:24">
      <c r="A9139" s="1"/>
      <c r="B9139" s="13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</row>
    <row r="9140" spans="1:24">
      <c r="A9140" s="1"/>
      <c r="B9140" s="13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</row>
    <row r="9141" spans="1:24">
      <c r="A9141" s="1"/>
      <c r="B9141" s="13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</row>
    <row r="9142" spans="1:24">
      <c r="A9142" s="1"/>
      <c r="B9142" s="13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</row>
    <row r="9143" spans="1:24">
      <c r="A9143" s="1"/>
      <c r="B9143" s="13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</row>
    <row r="9144" spans="1:24">
      <c r="A9144" s="1"/>
      <c r="B9144" s="13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</row>
    <row r="9145" spans="1:24">
      <c r="A9145" s="1"/>
      <c r="B9145" s="13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</row>
    <row r="9146" spans="1:24">
      <c r="A9146" s="1"/>
      <c r="B9146" s="13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</row>
    <row r="9147" spans="1:24">
      <c r="A9147" s="1"/>
      <c r="B9147" s="13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</row>
    <row r="9148" spans="1:24">
      <c r="A9148" s="1"/>
      <c r="B9148" s="13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</row>
    <row r="9149" spans="1:24">
      <c r="A9149" s="1"/>
      <c r="B9149" s="13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</row>
    <row r="9150" spans="1:24">
      <c r="A9150" s="1"/>
      <c r="B9150" s="13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</row>
    <row r="9151" spans="1:24">
      <c r="A9151" s="1"/>
      <c r="B9151" s="13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</row>
    <row r="9152" spans="1:24">
      <c r="A9152" s="1"/>
      <c r="B9152" s="13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</row>
    <row r="9153" spans="1:24">
      <c r="A9153" s="1"/>
      <c r="B9153" s="13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</row>
    <row r="9154" spans="1:24">
      <c r="A9154" s="1"/>
      <c r="B9154" s="13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</row>
    <row r="9155" spans="1:24">
      <c r="A9155" s="1"/>
      <c r="B9155" s="13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</row>
    <row r="9156" spans="1:24">
      <c r="A9156" s="1"/>
      <c r="B9156" s="13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</row>
    <row r="9157" spans="1:24">
      <c r="A9157" s="1"/>
      <c r="B9157" s="13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</row>
    <row r="9158" spans="1:24">
      <c r="A9158" s="1"/>
      <c r="B9158" s="13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</row>
    <row r="9159" spans="1:24">
      <c r="A9159" s="1"/>
      <c r="B9159" s="13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</row>
    <row r="9160" spans="1:24">
      <c r="A9160" s="1"/>
      <c r="B9160" s="13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</row>
    <row r="9161" spans="1:24">
      <c r="A9161" s="1"/>
      <c r="B9161" s="13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</row>
    <row r="9162" spans="1:24">
      <c r="A9162" s="1"/>
      <c r="B9162" s="13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</row>
    <row r="9163" spans="1:24">
      <c r="A9163" s="1"/>
      <c r="B9163" s="13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</row>
    <row r="9164" spans="1:24">
      <c r="A9164" s="1"/>
      <c r="B9164" s="13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</row>
    <row r="9165" spans="1:24">
      <c r="A9165" s="1"/>
      <c r="B9165" s="13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</row>
    <row r="9166" spans="1:24">
      <c r="A9166" s="1"/>
      <c r="B9166" s="13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</row>
    <row r="9167" spans="1:24">
      <c r="A9167" s="1"/>
      <c r="B9167" s="13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</row>
    <row r="9168" spans="1:24">
      <c r="A9168" s="1"/>
      <c r="B9168" s="13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</row>
    <row r="9169" spans="1:24">
      <c r="A9169" s="1"/>
      <c r="B9169" s="13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</row>
    <row r="9170" spans="1:24">
      <c r="A9170" s="1"/>
      <c r="B9170" s="13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</row>
    <row r="9171" spans="1:24">
      <c r="A9171" s="1"/>
      <c r="B9171" s="13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</row>
    <row r="9172" spans="1:24">
      <c r="A9172" s="1"/>
      <c r="B9172" s="13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</row>
    <row r="9173" spans="1:24">
      <c r="A9173" s="1"/>
      <c r="B9173" s="13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</row>
    <row r="9174" spans="1:24">
      <c r="A9174" s="1"/>
      <c r="B9174" s="13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</row>
    <row r="9175" spans="1:24">
      <c r="A9175" s="1"/>
      <c r="B9175" s="13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</row>
    <row r="9176" spans="1:24">
      <c r="A9176" s="1"/>
      <c r="B9176" s="13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</row>
    <row r="9177" spans="1:24">
      <c r="A9177" s="1"/>
      <c r="B9177" s="13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</row>
    <row r="9178" spans="1:24">
      <c r="A9178" s="1"/>
      <c r="B9178" s="13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</row>
    <row r="9179" spans="1:24">
      <c r="A9179" s="1"/>
      <c r="B9179" s="13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</row>
    <row r="9180" spans="1:24">
      <c r="A9180" s="1"/>
      <c r="B9180" s="13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</row>
    <row r="9181" spans="1:24">
      <c r="A9181" s="1"/>
      <c r="B9181" s="13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</row>
    <row r="9182" spans="1:24">
      <c r="A9182" s="1"/>
      <c r="B9182" s="13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</row>
    <row r="9183" spans="1:24">
      <c r="A9183" s="1"/>
      <c r="B9183" s="13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</row>
    <row r="9184" spans="1:24">
      <c r="A9184" s="1"/>
      <c r="B9184" s="13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</row>
    <row r="9185" spans="1:24">
      <c r="A9185" s="1"/>
      <c r="B9185" s="13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</row>
    <row r="9186" spans="1:24">
      <c r="A9186" s="1"/>
      <c r="B9186" s="13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</row>
    <row r="9187" spans="1:24">
      <c r="A9187" s="1"/>
      <c r="B9187" s="13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</row>
    <row r="9188" spans="1:24">
      <c r="A9188" s="1"/>
      <c r="B9188" s="13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</row>
    <row r="9189" spans="1:24">
      <c r="A9189" s="1"/>
      <c r="B9189" s="13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</row>
    <row r="9190" spans="1:24">
      <c r="A9190" s="1"/>
      <c r="B9190" s="13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</row>
    <row r="9191" spans="1:24">
      <c r="A9191" s="1"/>
      <c r="B9191" s="13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</row>
    <row r="9192" spans="1:24">
      <c r="A9192" s="1"/>
      <c r="B9192" s="13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</row>
    <row r="9193" spans="1:24">
      <c r="A9193" s="1"/>
      <c r="B9193" s="13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</row>
    <row r="9194" spans="1:24">
      <c r="A9194" s="1"/>
      <c r="B9194" s="13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</row>
    <row r="9195" spans="1:24">
      <c r="A9195" s="1"/>
      <c r="B9195" s="13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</row>
    <row r="9196" spans="1:24">
      <c r="A9196" s="1"/>
      <c r="B9196" s="13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</row>
    <row r="9197" spans="1:24">
      <c r="A9197" s="1"/>
      <c r="B9197" s="13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</row>
    <row r="9198" spans="1:24">
      <c r="A9198" s="1"/>
      <c r="B9198" s="13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</row>
    <row r="9199" spans="1:24">
      <c r="A9199" s="1"/>
      <c r="B9199" s="13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</row>
    <row r="9200" spans="1:24">
      <c r="A9200" s="1"/>
      <c r="B9200" s="13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</row>
    <row r="9201" spans="1:24">
      <c r="A9201" s="1"/>
      <c r="B9201" s="13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</row>
    <row r="9202" spans="1:24">
      <c r="A9202" s="1"/>
      <c r="B9202" s="13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</row>
    <row r="9203" spans="1:24">
      <c r="A9203" s="1"/>
      <c r="B9203" s="13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</row>
    <row r="9204" spans="1:24">
      <c r="A9204" s="1"/>
      <c r="B9204" s="13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</row>
    <row r="9205" spans="1:24">
      <c r="A9205" s="1"/>
      <c r="B9205" s="13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</row>
    <row r="9206" spans="1:24">
      <c r="A9206" s="1"/>
      <c r="B9206" s="13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</row>
    <row r="9207" spans="1:24">
      <c r="A9207" s="1"/>
      <c r="B9207" s="13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</row>
    <row r="9208" spans="1:24">
      <c r="A9208" s="1"/>
      <c r="B9208" s="13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</row>
    <row r="9209" spans="1:24">
      <c r="A9209" s="1"/>
      <c r="B9209" s="13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</row>
    <row r="9210" spans="1:24">
      <c r="A9210" s="1"/>
      <c r="B9210" s="13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</row>
    <row r="9211" spans="1:24">
      <c r="A9211" s="1"/>
      <c r="B9211" s="13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</row>
    <row r="9212" spans="1:24">
      <c r="A9212" s="1"/>
      <c r="B9212" s="13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</row>
    <row r="9213" spans="1:24">
      <c r="A9213" s="1"/>
      <c r="B9213" s="13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</row>
    <row r="9214" spans="1:24">
      <c r="A9214" s="1"/>
      <c r="B9214" s="13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</row>
    <row r="9215" spans="1:24">
      <c r="A9215" s="1"/>
      <c r="B9215" s="13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</row>
    <row r="9216" spans="1:24">
      <c r="A9216" s="1"/>
      <c r="B9216" s="13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</row>
    <row r="9217" spans="1:24">
      <c r="A9217" s="1"/>
      <c r="B9217" s="13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</row>
    <row r="9218" spans="1:24">
      <c r="A9218" s="1"/>
      <c r="B9218" s="13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</row>
    <row r="9219" spans="1:24">
      <c r="A9219" s="1"/>
      <c r="B9219" s="13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</row>
    <row r="9220" spans="1:24">
      <c r="A9220" s="1"/>
      <c r="B9220" s="13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</row>
    <row r="9221" spans="1:24">
      <c r="A9221" s="1"/>
      <c r="B9221" s="13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</row>
    <row r="9222" spans="1:24">
      <c r="A9222" s="1"/>
      <c r="B9222" s="13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</row>
    <row r="9223" spans="1:24">
      <c r="A9223" s="1"/>
      <c r="B9223" s="13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</row>
    <row r="9224" spans="1:24">
      <c r="A9224" s="1"/>
      <c r="B9224" s="13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</row>
    <row r="9225" spans="1:24">
      <c r="A9225" s="1"/>
      <c r="B9225" s="13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</row>
    <row r="9226" spans="1:24">
      <c r="A9226" s="1"/>
      <c r="B9226" s="13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</row>
    <row r="9227" spans="1:24">
      <c r="A9227" s="1"/>
      <c r="B9227" s="13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</row>
    <row r="9228" spans="1:24">
      <c r="A9228" s="1"/>
      <c r="B9228" s="13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</row>
    <row r="9229" spans="1:24">
      <c r="A9229" s="1"/>
      <c r="B9229" s="13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</row>
    <row r="9230" spans="1:24">
      <c r="A9230" s="1"/>
      <c r="B9230" s="13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</row>
    <row r="9231" spans="1:24">
      <c r="A9231" s="1"/>
      <c r="B9231" s="13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</row>
    <row r="9232" spans="1:24">
      <c r="A9232" s="1"/>
      <c r="B9232" s="13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</row>
    <row r="9233" spans="1:24">
      <c r="A9233" s="1"/>
      <c r="B9233" s="13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</row>
    <row r="9234" spans="1:24">
      <c r="A9234" s="1"/>
      <c r="B9234" s="13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</row>
    <row r="9235" spans="1:24">
      <c r="A9235" s="1"/>
      <c r="B9235" s="13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</row>
    <row r="9236" spans="1:24">
      <c r="A9236" s="1"/>
      <c r="B9236" s="13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</row>
    <row r="9237" spans="1:24">
      <c r="A9237" s="1"/>
      <c r="B9237" s="13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</row>
    <row r="9238" spans="1:24">
      <c r="A9238" s="1"/>
      <c r="B9238" s="13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</row>
    <row r="9239" spans="1:24">
      <c r="A9239" s="1"/>
      <c r="B9239" s="13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</row>
    <row r="9240" spans="1:24">
      <c r="A9240" s="1"/>
      <c r="B9240" s="13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</row>
    <row r="9241" spans="1:24">
      <c r="A9241" s="1"/>
      <c r="B9241" s="13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</row>
    <row r="9242" spans="1:24">
      <c r="A9242" s="1"/>
      <c r="B9242" s="13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</row>
    <row r="9243" spans="1:24">
      <c r="A9243" s="1"/>
      <c r="B9243" s="13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</row>
    <row r="9244" spans="1:24">
      <c r="A9244" s="1"/>
      <c r="B9244" s="13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</row>
    <row r="9245" spans="1:24">
      <c r="A9245" s="1"/>
      <c r="B9245" s="13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</row>
    <row r="9246" spans="1:24">
      <c r="A9246" s="1"/>
      <c r="B9246" s="13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</row>
    <row r="9247" spans="1:24">
      <c r="A9247" s="1"/>
      <c r="B9247" s="13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</row>
    <row r="9248" spans="1:24">
      <c r="A9248" s="1"/>
      <c r="B9248" s="13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</row>
    <row r="9249" spans="1:24">
      <c r="A9249" s="1"/>
      <c r="B9249" s="13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</row>
    <row r="9250" spans="1:24">
      <c r="A9250" s="1"/>
      <c r="B9250" s="13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</row>
    <row r="9251" spans="1:24">
      <c r="A9251" s="1"/>
      <c r="B9251" s="13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</row>
    <row r="9252" spans="1:24">
      <c r="A9252" s="1"/>
      <c r="B9252" s="13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</row>
    <row r="9253" spans="1:24">
      <c r="A9253" s="1"/>
      <c r="B9253" s="13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</row>
    <row r="9254" spans="1:24">
      <c r="A9254" s="1"/>
      <c r="B9254" s="13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</row>
    <row r="9255" spans="1:24">
      <c r="A9255" s="1"/>
      <c r="B9255" s="13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</row>
    <row r="9256" spans="1:24">
      <c r="A9256" s="1"/>
      <c r="B9256" s="13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</row>
    <row r="9257" spans="1:24">
      <c r="A9257" s="1"/>
      <c r="B9257" s="13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</row>
    <row r="9258" spans="1:24">
      <c r="A9258" s="1"/>
      <c r="B9258" s="13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</row>
    <row r="9259" spans="1:24">
      <c r="A9259" s="1"/>
      <c r="B9259" s="13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</row>
    <row r="9260" spans="1:24">
      <c r="A9260" s="1"/>
      <c r="B9260" s="13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</row>
    <row r="9261" spans="1:24">
      <c r="A9261" s="1"/>
      <c r="B9261" s="13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</row>
    <row r="9262" spans="1:24">
      <c r="A9262" s="1"/>
      <c r="B9262" s="13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</row>
    <row r="9263" spans="1:24">
      <c r="A9263" s="1"/>
      <c r="B9263" s="13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</row>
    <row r="9264" spans="1:24">
      <c r="A9264" s="1"/>
      <c r="B9264" s="13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</row>
    <row r="9265" spans="1:24">
      <c r="A9265" s="1"/>
      <c r="B9265" s="13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</row>
    <row r="9266" spans="1:24">
      <c r="A9266" s="1"/>
      <c r="B9266" s="13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</row>
    <row r="9267" spans="1:24">
      <c r="A9267" s="1"/>
      <c r="B9267" s="13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</row>
    <row r="9268" spans="1:24">
      <c r="A9268" s="1"/>
      <c r="B9268" s="13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</row>
    <row r="9269" spans="1:24">
      <c r="A9269" s="1"/>
      <c r="B9269" s="13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</row>
    <row r="9270" spans="1:24">
      <c r="A9270" s="1"/>
      <c r="B9270" s="13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</row>
    <row r="9271" spans="1:24">
      <c r="A9271" s="1"/>
      <c r="B9271" s="13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</row>
    <row r="9272" spans="1:24">
      <c r="A9272" s="1"/>
      <c r="B9272" s="13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</row>
    <row r="9273" spans="1:24">
      <c r="A9273" s="1"/>
      <c r="B9273" s="13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</row>
    <row r="9274" spans="1:24">
      <c r="A9274" s="1"/>
      <c r="B9274" s="13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</row>
    <row r="9275" spans="1:24">
      <c r="A9275" s="1"/>
      <c r="B9275" s="13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</row>
    <row r="9276" spans="1:24">
      <c r="A9276" s="1"/>
      <c r="B9276" s="13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</row>
    <row r="9277" spans="1:24">
      <c r="A9277" s="1"/>
      <c r="B9277" s="13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</row>
    <row r="9278" spans="1:24">
      <c r="A9278" s="1"/>
      <c r="B9278" s="13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</row>
    <row r="9279" spans="1:24">
      <c r="A9279" s="1"/>
      <c r="B9279" s="13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</row>
    <row r="9280" spans="1:24">
      <c r="A9280" s="1"/>
      <c r="B9280" s="13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</row>
    <row r="9281" spans="1:24">
      <c r="A9281" s="1"/>
      <c r="B9281" s="13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</row>
    <row r="9282" spans="1:24">
      <c r="A9282" s="1"/>
      <c r="B9282" s="13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</row>
    <row r="9283" spans="1:24">
      <c r="A9283" s="1"/>
      <c r="B9283" s="13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</row>
    <row r="9284" spans="1:24">
      <c r="A9284" s="1"/>
      <c r="B9284" s="13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</row>
    <row r="9285" spans="1:24">
      <c r="A9285" s="1"/>
      <c r="B9285" s="13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</row>
    <row r="9286" spans="1:24">
      <c r="A9286" s="1"/>
      <c r="B9286" s="13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</row>
    <row r="9287" spans="1:24">
      <c r="A9287" s="1"/>
      <c r="B9287" s="13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</row>
    <row r="9288" spans="1:24">
      <c r="A9288" s="1"/>
      <c r="B9288" s="13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</row>
    <row r="9289" spans="1:24">
      <c r="A9289" s="1"/>
      <c r="B9289" s="13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</row>
    <row r="9290" spans="1:24">
      <c r="A9290" s="1"/>
      <c r="B9290" s="13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</row>
    <row r="9291" spans="1:24">
      <c r="A9291" s="1"/>
      <c r="B9291" s="13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</row>
    <row r="9292" spans="1:24">
      <c r="A9292" s="1"/>
      <c r="B9292" s="13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</row>
    <row r="9293" spans="1:24">
      <c r="A9293" s="1"/>
      <c r="B9293" s="13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</row>
    <row r="9294" spans="1:24">
      <c r="A9294" s="1"/>
      <c r="B9294" s="13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</row>
    <row r="9295" spans="1:24">
      <c r="A9295" s="1"/>
      <c r="B9295" s="13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</row>
    <row r="9296" spans="1:24">
      <c r="A9296" s="1"/>
      <c r="B9296" s="13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</row>
    <row r="9297" spans="1:24">
      <c r="A9297" s="1"/>
      <c r="B9297" s="13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</row>
    <row r="9298" spans="1:24">
      <c r="A9298" s="1"/>
      <c r="B9298" s="13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</row>
    <row r="9299" spans="1:24">
      <c r="A9299" s="1"/>
      <c r="B9299" s="13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</row>
    <row r="9300" spans="1:24">
      <c r="A9300" s="1"/>
      <c r="B9300" s="13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</row>
    <row r="9301" spans="1:24">
      <c r="A9301" s="1"/>
      <c r="B9301" s="13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</row>
    <row r="9302" spans="1:24">
      <c r="A9302" s="1"/>
      <c r="B9302" s="13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</row>
    <row r="9303" spans="1:24">
      <c r="A9303" s="1"/>
      <c r="B9303" s="13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</row>
    <row r="9304" spans="1:24">
      <c r="A9304" s="1"/>
      <c r="B9304" s="13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</row>
    <row r="9305" spans="1:24">
      <c r="A9305" s="1"/>
      <c r="B9305" s="13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</row>
    <row r="9306" spans="1:24">
      <c r="A9306" s="1"/>
      <c r="B9306" s="13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</row>
    <row r="9307" spans="1:24">
      <c r="A9307" s="1"/>
      <c r="B9307" s="13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</row>
    <row r="9308" spans="1:24">
      <c r="A9308" s="1"/>
      <c r="B9308" s="13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</row>
    <row r="9309" spans="1:24">
      <c r="A9309" s="1"/>
      <c r="B9309" s="13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</row>
    <row r="9310" spans="1:24">
      <c r="A9310" s="1"/>
      <c r="B9310" s="13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</row>
    <row r="9311" spans="1:24">
      <c r="A9311" s="1"/>
      <c r="B9311" s="13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</row>
    <row r="9312" spans="1:24">
      <c r="A9312" s="1"/>
      <c r="B9312" s="13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</row>
    <row r="9313" spans="1:24">
      <c r="A9313" s="1"/>
      <c r="B9313" s="13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</row>
    <row r="9314" spans="1:24">
      <c r="A9314" s="1"/>
      <c r="B9314" s="13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</row>
    <row r="9315" spans="1:24">
      <c r="A9315" s="1"/>
      <c r="B9315" s="13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</row>
    <row r="9316" spans="1:24">
      <c r="A9316" s="1"/>
      <c r="B9316" s="13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</row>
    <row r="9317" spans="1:24">
      <c r="A9317" s="1"/>
      <c r="B9317" s="13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</row>
    <row r="9318" spans="1:24">
      <c r="A9318" s="1"/>
      <c r="B9318" s="13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</row>
    <row r="9319" spans="1:24">
      <c r="A9319" s="1"/>
      <c r="B9319" s="13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</row>
    <row r="9320" spans="1:24">
      <c r="A9320" s="1"/>
      <c r="B9320" s="13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</row>
    <row r="9321" spans="1:24">
      <c r="A9321" s="1"/>
      <c r="B9321" s="13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</row>
    <row r="9322" spans="1:24">
      <c r="A9322" s="1"/>
      <c r="B9322" s="13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</row>
    <row r="9323" spans="1:24">
      <c r="A9323" s="1"/>
      <c r="B9323" s="13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</row>
    <row r="9324" spans="1:24">
      <c r="A9324" s="1"/>
      <c r="B9324" s="13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</row>
    <row r="9325" spans="1:24">
      <c r="A9325" s="1"/>
      <c r="B9325" s="13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</row>
    <row r="9326" spans="1:24">
      <c r="A9326" s="1"/>
      <c r="B9326" s="13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</row>
    <row r="9327" spans="1:24">
      <c r="A9327" s="1"/>
      <c r="B9327" s="13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</row>
    <row r="9328" spans="1:24">
      <c r="A9328" s="1"/>
      <c r="B9328" s="13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</row>
    <row r="9329" spans="1:24">
      <c r="A9329" s="1"/>
      <c r="B9329" s="13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</row>
    <row r="9330" spans="1:24">
      <c r="A9330" s="1"/>
      <c r="B9330" s="13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</row>
    <row r="9331" spans="1:24">
      <c r="A9331" s="1"/>
      <c r="B9331" s="13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</row>
    <row r="9332" spans="1:24">
      <c r="A9332" s="1"/>
      <c r="B9332" s="13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</row>
    <row r="9333" spans="1:24">
      <c r="A9333" s="1"/>
      <c r="B9333" s="13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</row>
    <row r="9334" spans="1:24">
      <c r="A9334" s="1"/>
      <c r="B9334" s="13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</row>
    <row r="9335" spans="1:24">
      <c r="A9335" s="1"/>
      <c r="B9335" s="13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</row>
    <row r="9336" spans="1:24">
      <c r="A9336" s="1"/>
      <c r="B9336" s="13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</row>
    <row r="9337" spans="1:24">
      <c r="A9337" s="1"/>
      <c r="B9337" s="13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</row>
    <row r="9338" spans="1:24">
      <c r="A9338" s="1"/>
      <c r="B9338" s="13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</row>
    <row r="9339" spans="1:24">
      <c r="A9339" s="1"/>
      <c r="B9339" s="13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</row>
    <row r="9340" spans="1:24">
      <c r="A9340" s="1"/>
      <c r="B9340" s="13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</row>
    <row r="9341" spans="1:24">
      <c r="A9341" s="1"/>
      <c r="B9341" s="13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</row>
    <row r="9342" spans="1:24">
      <c r="A9342" s="1"/>
      <c r="B9342" s="13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</row>
    <row r="9343" spans="1:24">
      <c r="A9343" s="1"/>
      <c r="B9343" s="13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</row>
    <row r="9344" spans="1:24">
      <c r="A9344" s="1"/>
      <c r="B9344" s="13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</row>
    <row r="9345" spans="1:24">
      <c r="A9345" s="1"/>
      <c r="B9345" s="13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</row>
    <row r="9346" spans="1:24">
      <c r="A9346" s="1"/>
      <c r="B9346" s="13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</row>
    <row r="9347" spans="1:24">
      <c r="A9347" s="1"/>
      <c r="B9347" s="13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</row>
    <row r="9348" spans="1:24">
      <c r="A9348" s="1"/>
      <c r="B9348" s="13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</row>
    <row r="9349" spans="1:24">
      <c r="A9349" s="1"/>
      <c r="B9349" s="13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</row>
    <row r="9350" spans="1:24">
      <c r="A9350" s="1"/>
      <c r="B9350" s="13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</row>
    <row r="9351" spans="1:24">
      <c r="A9351" s="1"/>
      <c r="B9351" s="13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</row>
    <row r="9352" spans="1:24">
      <c r="A9352" s="1"/>
      <c r="B9352" s="13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</row>
    <row r="9353" spans="1:24">
      <c r="A9353" s="1"/>
      <c r="B9353" s="13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</row>
    <row r="9354" spans="1:24">
      <c r="A9354" s="1"/>
      <c r="B9354" s="13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</row>
    <row r="9355" spans="1:24">
      <c r="A9355" s="1"/>
      <c r="B9355" s="13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</row>
    <row r="9356" spans="1:24">
      <c r="A9356" s="1"/>
      <c r="B9356" s="13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</row>
    <row r="9357" spans="1:24">
      <c r="A9357" s="1"/>
      <c r="B9357" s="13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</row>
    <row r="9358" spans="1:24">
      <c r="A9358" s="1"/>
      <c r="B9358" s="13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</row>
    <row r="9359" spans="1:24">
      <c r="A9359" s="1"/>
      <c r="B9359" s="13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</row>
    <row r="9360" spans="1:24">
      <c r="A9360" s="1"/>
      <c r="B9360" s="13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</row>
    <row r="9361" spans="1:24">
      <c r="A9361" s="1"/>
      <c r="B9361" s="13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</row>
    <row r="9362" spans="1:24">
      <c r="A9362" s="1"/>
      <c r="B9362" s="13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</row>
    <row r="9363" spans="1:24">
      <c r="A9363" s="1"/>
      <c r="B9363" s="13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</row>
    <row r="9364" spans="1:24">
      <c r="A9364" s="1"/>
      <c r="B9364" s="13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</row>
    <row r="9365" spans="1:24">
      <c r="A9365" s="1"/>
      <c r="B9365" s="13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</row>
    <row r="9366" spans="1:24">
      <c r="A9366" s="1"/>
      <c r="B9366" s="13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</row>
    <row r="9367" spans="1:24">
      <c r="A9367" s="1"/>
      <c r="B9367" s="13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</row>
    <row r="9368" spans="1:24">
      <c r="A9368" s="1"/>
      <c r="B9368" s="13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</row>
    <row r="9369" spans="1:24">
      <c r="A9369" s="1"/>
      <c r="B9369" s="13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</row>
    <row r="9370" spans="1:24">
      <c r="A9370" s="1"/>
      <c r="B9370" s="13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</row>
    <row r="9371" spans="1:24">
      <c r="A9371" s="1"/>
      <c r="B9371" s="13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</row>
    <row r="9372" spans="1:24">
      <c r="A9372" s="1"/>
      <c r="B9372" s="13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</row>
    <row r="9373" spans="1:24">
      <c r="A9373" s="1"/>
      <c r="B9373" s="13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</row>
    <row r="9374" spans="1:24">
      <c r="A9374" s="1"/>
      <c r="B9374" s="13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</row>
    <row r="9375" spans="1:24">
      <c r="A9375" s="1"/>
      <c r="B9375" s="13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</row>
    <row r="9376" spans="1:24">
      <c r="A9376" s="1"/>
      <c r="B9376" s="13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</row>
    <row r="9377" spans="1:24">
      <c r="A9377" s="1"/>
      <c r="B9377" s="13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</row>
    <row r="9378" spans="1:24">
      <c r="A9378" s="1"/>
      <c r="B9378" s="13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</row>
    <row r="9379" spans="1:24">
      <c r="A9379" s="1"/>
      <c r="B9379" s="13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</row>
    <row r="9380" spans="1:24">
      <c r="A9380" s="1"/>
      <c r="B9380" s="13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</row>
    <row r="9381" spans="1:24">
      <c r="A9381" s="1"/>
      <c r="B9381" s="13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</row>
    <row r="9382" spans="1:24">
      <c r="A9382" s="1"/>
      <c r="B9382" s="13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</row>
    <row r="9383" spans="1:24">
      <c r="A9383" s="1"/>
      <c r="B9383" s="13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</row>
    <row r="9384" spans="1:24">
      <c r="A9384" s="1"/>
      <c r="B9384" s="13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</row>
    <row r="9385" spans="1:24">
      <c r="A9385" s="1"/>
      <c r="B9385" s="13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</row>
    <row r="9386" spans="1:24">
      <c r="A9386" s="1"/>
      <c r="B9386" s="13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</row>
    <row r="9387" spans="1:24">
      <c r="A9387" s="1"/>
      <c r="B9387" s="13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</row>
    <row r="9388" spans="1:24">
      <c r="A9388" s="1"/>
      <c r="B9388" s="13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</row>
    <row r="9389" spans="1:24">
      <c r="A9389" s="1"/>
      <c r="B9389" s="13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</row>
    <row r="9390" spans="1:24">
      <c r="A9390" s="1"/>
      <c r="B9390" s="13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</row>
    <row r="9391" spans="1:24">
      <c r="A9391" s="1"/>
      <c r="B9391" s="13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</row>
    <row r="9392" spans="1:24">
      <c r="A9392" s="1"/>
      <c r="B9392" s="13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</row>
    <row r="9393" spans="1:24">
      <c r="A9393" s="1"/>
      <c r="B9393" s="13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</row>
    <row r="9394" spans="1:24">
      <c r="A9394" s="1"/>
      <c r="B9394" s="13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</row>
    <row r="9395" spans="1:24">
      <c r="A9395" s="1"/>
      <c r="B9395" s="13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</row>
    <row r="9396" spans="1:24">
      <c r="A9396" s="1"/>
      <c r="B9396" s="13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</row>
    <row r="9397" spans="1:24">
      <c r="A9397" s="1"/>
      <c r="B9397" s="13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</row>
    <row r="9398" spans="1:24">
      <c r="A9398" s="1"/>
      <c r="B9398" s="13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</row>
    <row r="9399" spans="1:24">
      <c r="A9399" s="1"/>
      <c r="B9399" s="13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</row>
    <row r="9400" spans="1:24">
      <c r="A9400" s="1"/>
      <c r="B9400" s="13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</row>
    <row r="9401" spans="1:24">
      <c r="A9401" s="1"/>
      <c r="B9401" s="13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</row>
    <row r="9402" spans="1:24">
      <c r="A9402" s="1"/>
      <c r="B9402" s="13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</row>
    <row r="9403" spans="1:24">
      <c r="A9403" s="1"/>
      <c r="B9403" s="13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</row>
    <row r="9404" spans="1:24">
      <c r="A9404" s="1"/>
      <c r="B9404" s="13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</row>
    <row r="9405" spans="1:24">
      <c r="A9405" s="1"/>
      <c r="B9405" s="13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</row>
    <row r="9406" spans="1:24">
      <c r="A9406" s="1"/>
      <c r="B9406" s="13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</row>
    <row r="9407" spans="1:24">
      <c r="A9407" s="1"/>
      <c r="B9407" s="13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</row>
    <row r="9408" spans="1:24">
      <c r="A9408" s="1"/>
      <c r="B9408" s="13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</row>
    <row r="9409" spans="1:24">
      <c r="A9409" s="1"/>
      <c r="B9409" s="13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</row>
    <row r="9410" spans="1:24">
      <c r="A9410" s="1"/>
      <c r="B9410" s="13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</row>
    <row r="9411" spans="1:24">
      <c r="A9411" s="1"/>
      <c r="B9411" s="13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</row>
    <row r="9412" spans="1:24">
      <c r="A9412" s="1"/>
      <c r="B9412" s="13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</row>
    <row r="9413" spans="1:24">
      <c r="A9413" s="1"/>
      <c r="B9413" s="13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</row>
    <row r="9414" spans="1:24">
      <c r="A9414" s="1"/>
      <c r="B9414" s="13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</row>
    <row r="9415" spans="1:24">
      <c r="A9415" s="1"/>
      <c r="B9415" s="13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</row>
    <row r="9416" spans="1:24">
      <c r="A9416" s="1"/>
      <c r="B9416" s="13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</row>
    <row r="9417" spans="1:24">
      <c r="A9417" s="1"/>
      <c r="B9417" s="13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</row>
    <row r="9418" spans="1:24">
      <c r="A9418" s="1"/>
      <c r="B9418" s="13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</row>
    <row r="9419" spans="1:24">
      <c r="A9419" s="1"/>
      <c r="B9419" s="13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</row>
    <row r="9420" spans="1:24">
      <c r="A9420" s="1"/>
      <c r="B9420" s="13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</row>
    <row r="9421" spans="1:24">
      <c r="A9421" s="1"/>
      <c r="B9421" s="13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</row>
    <row r="9422" spans="1:24">
      <c r="A9422" s="1"/>
      <c r="B9422" s="13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</row>
    <row r="9423" spans="1:24">
      <c r="A9423" s="1"/>
      <c r="B9423" s="13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</row>
    <row r="9424" spans="1:24">
      <c r="A9424" s="1"/>
      <c r="B9424" s="13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</row>
    <row r="9425" spans="1:24">
      <c r="A9425" s="1"/>
      <c r="B9425" s="13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</row>
    <row r="9426" spans="1:24">
      <c r="A9426" s="1"/>
      <c r="B9426" s="13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</row>
    <row r="9427" spans="1:24">
      <c r="A9427" s="1"/>
      <c r="B9427" s="13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</row>
    <row r="9428" spans="1:24">
      <c r="A9428" s="1"/>
      <c r="B9428" s="13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</row>
    <row r="9429" spans="1:24">
      <c r="A9429" s="1"/>
      <c r="B9429" s="13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</row>
    <row r="9430" spans="1:24">
      <c r="A9430" s="1"/>
      <c r="B9430" s="13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</row>
    <row r="9431" spans="1:24">
      <c r="A9431" s="1"/>
      <c r="B9431" s="13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</row>
    <row r="9432" spans="1:24">
      <c r="A9432" s="1"/>
      <c r="B9432" s="13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</row>
    <row r="9433" spans="1:24">
      <c r="A9433" s="1"/>
      <c r="B9433" s="13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</row>
    <row r="9434" spans="1:24">
      <c r="A9434" s="1"/>
      <c r="B9434" s="13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</row>
    <row r="9435" spans="1:24">
      <c r="A9435" s="1"/>
      <c r="B9435" s="13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</row>
    <row r="9436" spans="1:24">
      <c r="A9436" s="1"/>
      <c r="B9436" s="13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</row>
    <row r="9437" spans="1:24">
      <c r="A9437" s="1"/>
      <c r="B9437" s="13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</row>
    <row r="9438" spans="1:24">
      <c r="A9438" s="1"/>
      <c r="B9438" s="13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</row>
    <row r="9439" spans="1:24">
      <c r="A9439" s="1"/>
      <c r="B9439" s="13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</row>
    <row r="9440" spans="1:24">
      <c r="A9440" s="1"/>
      <c r="B9440" s="13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</row>
    <row r="9441" spans="1:24">
      <c r="A9441" s="1"/>
      <c r="B9441" s="13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</row>
    <row r="9442" spans="1:24">
      <c r="A9442" s="1"/>
      <c r="B9442" s="13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</row>
    <row r="9443" spans="1:24">
      <c r="A9443" s="1"/>
      <c r="B9443" s="13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</row>
    <row r="9444" spans="1:24">
      <c r="A9444" s="1"/>
      <c r="B9444" s="13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</row>
    <row r="9445" spans="1:24">
      <c r="A9445" s="1"/>
      <c r="B9445" s="13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</row>
    <row r="9446" spans="1:24">
      <c r="A9446" s="1"/>
      <c r="B9446" s="13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</row>
    <row r="9447" spans="1:24">
      <c r="A9447" s="1"/>
      <c r="B9447" s="13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</row>
    <row r="9448" spans="1:24">
      <c r="A9448" s="1"/>
      <c r="B9448" s="13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</row>
    <row r="9449" spans="1:24">
      <c r="A9449" s="1"/>
      <c r="B9449" s="13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</row>
    <row r="9450" spans="1:24">
      <c r="A9450" s="1"/>
      <c r="B9450" s="13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</row>
    <row r="9451" spans="1:24">
      <c r="A9451" s="1"/>
      <c r="B9451" s="13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</row>
    <row r="9452" spans="1:24">
      <c r="A9452" s="1"/>
      <c r="B9452" s="13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</row>
    <row r="9453" spans="1:24">
      <c r="A9453" s="1"/>
      <c r="B9453" s="13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</row>
    <row r="9454" spans="1:24">
      <c r="A9454" s="1"/>
      <c r="B9454" s="13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</row>
    <row r="9455" spans="1:24">
      <c r="A9455" s="1"/>
      <c r="B9455" s="13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</row>
    <row r="9456" spans="1:24">
      <c r="A9456" s="1"/>
      <c r="B9456" s="13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</row>
    <row r="9457" spans="1:24">
      <c r="A9457" s="1"/>
      <c r="B9457" s="13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</row>
    <row r="9458" spans="1:24">
      <c r="A9458" s="1"/>
      <c r="B9458" s="13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</row>
    <row r="9459" spans="1:24">
      <c r="A9459" s="1"/>
      <c r="B9459" s="13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</row>
    <row r="9460" spans="1:24">
      <c r="A9460" s="1"/>
      <c r="B9460" s="13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</row>
    <row r="9461" spans="1:24">
      <c r="A9461" s="1"/>
      <c r="B9461" s="13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</row>
    <row r="9462" spans="1:24">
      <c r="A9462" s="1"/>
      <c r="B9462" s="13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</row>
    <row r="9463" spans="1:24">
      <c r="A9463" s="1"/>
      <c r="B9463" s="13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</row>
    <row r="9464" spans="1:24">
      <c r="A9464" s="1"/>
      <c r="B9464" s="13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</row>
    <row r="9465" spans="1:24">
      <c r="A9465" s="1"/>
      <c r="B9465" s="13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</row>
    <row r="9466" spans="1:24">
      <c r="A9466" s="1"/>
      <c r="B9466" s="13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</row>
    <row r="9467" spans="1:24">
      <c r="A9467" s="1"/>
      <c r="B9467" s="13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</row>
    <row r="9468" spans="1:24">
      <c r="A9468" s="1"/>
      <c r="B9468" s="13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</row>
    <row r="9469" spans="1:24">
      <c r="A9469" s="1"/>
      <c r="B9469" s="13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</row>
    <row r="9470" spans="1:24">
      <c r="A9470" s="1"/>
      <c r="B9470" s="13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</row>
    <row r="9471" spans="1:24">
      <c r="A9471" s="1"/>
      <c r="B9471" s="13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</row>
    <row r="9472" spans="1:24">
      <c r="A9472" s="1"/>
      <c r="B9472" s="13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</row>
    <row r="9473" spans="1:24">
      <c r="A9473" s="1"/>
      <c r="B9473" s="13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</row>
    <row r="9474" spans="1:24">
      <c r="A9474" s="1"/>
      <c r="B9474" s="13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</row>
    <row r="9475" spans="1:24">
      <c r="A9475" s="1"/>
      <c r="B9475" s="13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</row>
    <row r="9476" spans="1:24">
      <c r="A9476" s="1"/>
      <c r="B9476" s="13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</row>
    <row r="9477" spans="1:24">
      <c r="A9477" s="1"/>
      <c r="B9477" s="13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</row>
    <row r="9478" spans="1:24">
      <c r="A9478" s="1"/>
      <c r="B9478" s="13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</row>
    <row r="9479" spans="1:24">
      <c r="A9479" s="1"/>
      <c r="B9479" s="13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</row>
    <row r="9480" spans="1:24">
      <c r="A9480" s="1"/>
      <c r="B9480" s="13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</row>
    <row r="9481" spans="1:24">
      <c r="A9481" s="1"/>
      <c r="B9481" s="13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</row>
    <row r="9482" spans="1:24">
      <c r="A9482" s="1"/>
      <c r="B9482" s="13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</row>
    <row r="9483" spans="1:24">
      <c r="A9483" s="1"/>
      <c r="B9483" s="13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</row>
    <row r="9484" spans="1:24">
      <c r="A9484" s="1"/>
      <c r="B9484" s="13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</row>
    <row r="9485" spans="1:24">
      <c r="A9485" s="1"/>
      <c r="B9485" s="13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</row>
    <row r="9486" spans="1:24">
      <c r="A9486" s="1"/>
      <c r="B9486" s="13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</row>
    <row r="9487" spans="1:24">
      <c r="A9487" s="1"/>
      <c r="B9487" s="13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</row>
    <row r="9488" spans="1:24">
      <c r="A9488" s="1"/>
      <c r="B9488" s="13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</row>
    <row r="9489" spans="1:24">
      <c r="A9489" s="1"/>
      <c r="B9489" s="13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</row>
    <row r="9490" spans="1:24">
      <c r="A9490" s="1"/>
      <c r="B9490" s="13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</row>
    <row r="9491" spans="1:24">
      <c r="A9491" s="1"/>
      <c r="B9491" s="13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</row>
    <row r="9492" spans="1:24">
      <c r="A9492" s="1"/>
      <c r="B9492" s="13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</row>
    <row r="9493" spans="1:24">
      <c r="A9493" s="1"/>
      <c r="B9493" s="13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</row>
    <row r="9494" spans="1:24">
      <c r="A9494" s="1"/>
      <c r="B9494" s="13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</row>
    <row r="9495" spans="1:24">
      <c r="A9495" s="1"/>
      <c r="B9495" s="13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</row>
    <row r="9496" spans="1:24">
      <c r="A9496" s="1"/>
      <c r="B9496" s="13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</row>
    <row r="9497" spans="1:24">
      <c r="A9497" s="1"/>
      <c r="B9497" s="13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</row>
    <row r="9498" spans="1:24">
      <c r="A9498" s="1"/>
      <c r="B9498" s="13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</row>
    <row r="9499" spans="1:24">
      <c r="A9499" s="1"/>
      <c r="B9499" s="13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</row>
    <row r="9500" spans="1:24">
      <c r="A9500" s="1"/>
      <c r="B9500" s="13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</row>
    <row r="9501" spans="1:24">
      <c r="A9501" s="1"/>
      <c r="B9501" s="13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</row>
    <row r="9502" spans="1:24">
      <c r="A9502" s="1"/>
      <c r="B9502" s="13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</row>
    <row r="9503" spans="1:24">
      <c r="A9503" s="1"/>
      <c r="B9503" s="13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</row>
    <row r="9504" spans="1:24">
      <c r="A9504" s="1"/>
      <c r="B9504" s="13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</row>
    <row r="9505" spans="1:24">
      <c r="A9505" s="1"/>
      <c r="B9505" s="13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</row>
    <row r="9506" spans="1:24">
      <c r="A9506" s="1"/>
      <c r="B9506" s="13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</row>
    <row r="9507" spans="1:24">
      <c r="A9507" s="1"/>
      <c r="B9507" s="13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</row>
    <row r="9508" spans="1:24">
      <c r="A9508" s="1"/>
      <c r="B9508" s="13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</row>
    <row r="9509" spans="1:24">
      <c r="A9509" s="1"/>
      <c r="B9509" s="13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</row>
    <row r="9510" spans="1:24">
      <c r="A9510" s="1"/>
      <c r="B9510" s="13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</row>
    <row r="9511" spans="1:24">
      <c r="A9511" s="1"/>
      <c r="B9511" s="13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</row>
    <row r="9512" spans="1:24">
      <c r="A9512" s="1"/>
      <c r="B9512" s="13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</row>
    <row r="9513" spans="1:24">
      <c r="A9513" s="1"/>
      <c r="B9513" s="13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</row>
    <row r="9514" spans="1:24">
      <c r="A9514" s="1"/>
      <c r="B9514" s="13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</row>
    <row r="9515" spans="1:24">
      <c r="A9515" s="1"/>
      <c r="B9515" s="13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</row>
    <row r="9516" spans="1:24">
      <c r="A9516" s="1"/>
      <c r="B9516" s="13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</row>
    <row r="9517" spans="1:24">
      <c r="A9517" s="1"/>
      <c r="B9517" s="13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</row>
    <row r="9518" spans="1:24">
      <c r="A9518" s="1"/>
      <c r="B9518" s="13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</row>
    <row r="9519" spans="1:24">
      <c r="A9519" s="1"/>
      <c r="B9519" s="13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</row>
    <row r="9520" spans="1:24">
      <c r="A9520" s="1"/>
      <c r="B9520" s="13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</row>
    <row r="9521" spans="1:24">
      <c r="A9521" s="1"/>
      <c r="B9521" s="13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</row>
    <row r="9522" spans="1:24">
      <c r="A9522" s="1"/>
      <c r="B9522" s="13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</row>
    <row r="9523" spans="1:24">
      <c r="A9523" s="1"/>
      <c r="B9523" s="13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</row>
    <row r="9524" spans="1:24">
      <c r="A9524" s="1"/>
      <c r="B9524" s="13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</row>
    <row r="9525" spans="1:24">
      <c r="A9525" s="1"/>
      <c r="B9525" s="13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</row>
    <row r="9526" spans="1:24">
      <c r="A9526" s="1"/>
      <c r="B9526" s="13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</row>
    <row r="9527" spans="1:24">
      <c r="A9527" s="1"/>
      <c r="B9527" s="13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</row>
    <row r="9528" spans="1:24">
      <c r="A9528" s="1"/>
      <c r="B9528" s="13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</row>
    <row r="9529" spans="1:24">
      <c r="A9529" s="1"/>
      <c r="B9529" s="13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</row>
    <row r="9530" spans="1:24">
      <c r="A9530" s="1"/>
      <c r="B9530" s="13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</row>
    <row r="9531" spans="1:24">
      <c r="A9531" s="1"/>
      <c r="B9531" s="13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</row>
    <row r="9532" spans="1:24">
      <c r="A9532" s="1"/>
      <c r="B9532" s="13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</row>
    <row r="9533" spans="1:24">
      <c r="A9533" s="1"/>
      <c r="B9533" s="13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</row>
    <row r="9534" spans="1:24">
      <c r="A9534" s="1"/>
      <c r="B9534" s="13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</row>
    <row r="9535" spans="1:24">
      <c r="A9535" s="1"/>
      <c r="B9535" s="13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</row>
    <row r="9536" spans="1:24">
      <c r="A9536" s="1"/>
      <c r="B9536" s="13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</row>
    <row r="9537" spans="1:24">
      <c r="A9537" s="1"/>
      <c r="B9537" s="13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</row>
    <row r="9538" spans="1:24">
      <c r="A9538" s="1"/>
      <c r="B9538" s="13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</row>
    <row r="9539" spans="1:24">
      <c r="A9539" s="1"/>
      <c r="B9539" s="13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</row>
    <row r="9540" spans="1:24">
      <c r="A9540" s="1"/>
      <c r="B9540" s="13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</row>
    <row r="9541" spans="1:24">
      <c r="A9541" s="1"/>
      <c r="B9541" s="13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</row>
    <row r="9542" spans="1:24">
      <c r="A9542" s="1"/>
      <c r="B9542" s="13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</row>
    <row r="9543" spans="1:24">
      <c r="A9543" s="1"/>
      <c r="B9543" s="13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</row>
    <row r="9544" spans="1:24">
      <c r="A9544" s="1"/>
      <c r="B9544" s="13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</row>
    <row r="9545" spans="1:24">
      <c r="A9545" s="1"/>
      <c r="B9545" s="13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</row>
    <row r="9546" spans="1:24">
      <c r="A9546" s="1"/>
      <c r="B9546" s="13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</row>
    <row r="9547" spans="1:24">
      <c r="A9547" s="1"/>
      <c r="B9547" s="13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</row>
    <row r="9548" spans="1:24">
      <c r="A9548" s="1"/>
      <c r="B9548" s="13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</row>
    <row r="9549" spans="1:24">
      <c r="A9549" s="1"/>
      <c r="B9549" s="13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</row>
    <row r="9550" spans="1:24">
      <c r="A9550" s="1"/>
      <c r="B9550" s="13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</row>
    <row r="9551" spans="1:24">
      <c r="A9551" s="1"/>
      <c r="B9551" s="13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</row>
    <row r="9552" spans="1:24">
      <c r="A9552" s="1"/>
      <c r="B9552" s="13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</row>
    <row r="9553" spans="1:24">
      <c r="A9553" s="1"/>
      <c r="B9553" s="13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</row>
    <row r="9554" spans="1:24">
      <c r="A9554" s="1"/>
      <c r="B9554" s="13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</row>
    <row r="9555" spans="1:24">
      <c r="A9555" s="1"/>
      <c r="B9555" s="13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</row>
    <row r="9556" spans="1:24">
      <c r="A9556" s="1"/>
      <c r="B9556" s="13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</row>
    <row r="9557" spans="1:24">
      <c r="A9557" s="1"/>
      <c r="B9557" s="13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</row>
    <row r="9558" spans="1:24">
      <c r="A9558" s="1"/>
      <c r="B9558" s="13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</row>
    <row r="9559" spans="1:24">
      <c r="A9559" s="1"/>
      <c r="B9559" s="13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</row>
    <row r="9560" spans="1:24">
      <c r="A9560" s="1"/>
      <c r="B9560" s="13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</row>
    <row r="9561" spans="1:24">
      <c r="A9561" s="1"/>
      <c r="B9561" s="13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</row>
    <row r="9562" spans="1:24">
      <c r="A9562" s="1"/>
      <c r="B9562" s="13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</row>
    <row r="9563" spans="1:24">
      <c r="A9563" s="1"/>
      <c r="B9563" s="13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</row>
    <row r="9564" spans="1:24">
      <c r="A9564" s="1"/>
      <c r="B9564" s="13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</row>
    <row r="9565" spans="1:24">
      <c r="A9565" s="1"/>
      <c r="B9565" s="13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</row>
    <row r="9566" spans="1:24">
      <c r="A9566" s="1"/>
      <c r="B9566" s="13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</row>
    <row r="9567" spans="1:24">
      <c r="A9567" s="1"/>
      <c r="B9567" s="13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</row>
    <row r="9568" spans="1:24">
      <c r="A9568" s="1"/>
      <c r="B9568" s="13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</row>
    <row r="9569" spans="1:24">
      <c r="A9569" s="1"/>
      <c r="B9569" s="13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</row>
    <row r="9570" spans="1:24">
      <c r="A9570" s="1"/>
      <c r="B9570" s="13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</row>
    <row r="9571" spans="1:24">
      <c r="A9571" s="1"/>
      <c r="B9571" s="13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</row>
    <row r="9572" spans="1:24">
      <c r="A9572" s="1"/>
      <c r="B9572" s="13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</row>
    <row r="9573" spans="1:24">
      <c r="A9573" s="1"/>
      <c r="B9573" s="13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</row>
    <row r="9574" spans="1:24">
      <c r="A9574" s="1"/>
      <c r="B9574" s="13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</row>
    <row r="9575" spans="1:24">
      <c r="A9575" s="1"/>
      <c r="B9575" s="13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</row>
    <row r="9576" spans="1:24">
      <c r="A9576" s="1"/>
      <c r="B9576" s="13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</row>
    <row r="9577" spans="1:24">
      <c r="A9577" s="1"/>
      <c r="B9577" s="13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</row>
    <row r="9578" spans="1:24">
      <c r="A9578" s="1"/>
      <c r="B9578" s="13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</row>
    <row r="9579" spans="1:24">
      <c r="A9579" s="1"/>
      <c r="B9579" s="13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</row>
    <row r="9580" spans="1:24">
      <c r="A9580" s="1"/>
      <c r="B9580" s="13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</row>
    <row r="9581" spans="1:24">
      <c r="A9581" s="1"/>
      <c r="B9581" s="13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</row>
    <row r="9582" spans="1:24">
      <c r="A9582" s="1"/>
      <c r="B9582" s="13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</row>
    <row r="9583" spans="1:24">
      <c r="A9583" s="1"/>
      <c r="B9583" s="13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</row>
    <row r="9584" spans="1:24">
      <c r="A9584" s="1"/>
      <c r="B9584" s="13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</row>
    <row r="9585" spans="1:24">
      <c r="A9585" s="1"/>
      <c r="B9585" s="13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</row>
    <row r="9586" spans="1:24">
      <c r="A9586" s="1"/>
      <c r="B9586" s="13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</row>
    <row r="9587" spans="1:24">
      <c r="A9587" s="1"/>
      <c r="B9587" s="13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</row>
    <row r="9588" spans="1:24">
      <c r="A9588" s="1"/>
      <c r="B9588" s="13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</row>
    <row r="9589" spans="1:24">
      <c r="A9589" s="1"/>
      <c r="B9589" s="13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</row>
    <row r="9590" spans="1:24">
      <c r="A9590" s="1"/>
      <c r="B9590" s="13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</row>
    <row r="9591" spans="1:24">
      <c r="A9591" s="1"/>
      <c r="B9591" s="13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</row>
    <row r="9592" spans="1:24">
      <c r="A9592" s="1"/>
      <c r="B9592" s="13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</row>
    <row r="9593" spans="1:24">
      <c r="A9593" s="1"/>
      <c r="B9593" s="13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</row>
    <row r="9594" spans="1:24">
      <c r="A9594" s="1"/>
      <c r="B9594" s="13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</row>
    <row r="9595" spans="1:24">
      <c r="A9595" s="1"/>
      <c r="B9595" s="13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</row>
    <row r="9596" spans="1:24">
      <c r="A9596" s="1"/>
      <c r="B9596" s="13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</row>
    <row r="9597" spans="1:24">
      <c r="A9597" s="1"/>
      <c r="B9597" s="13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</row>
    <row r="9598" spans="1:24">
      <c r="A9598" s="1"/>
      <c r="B9598" s="13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</row>
    <row r="9599" spans="1:24">
      <c r="A9599" s="1"/>
      <c r="B9599" s="13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</row>
    <row r="9600" spans="1:24">
      <c r="A9600" s="1"/>
      <c r="B9600" s="13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</row>
    <row r="9601" spans="1:24">
      <c r="A9601" s="1"/>
      <c r="B9601" s="13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</row>
    <row r="9602" spans="1:24">
      <c r="A9602" s="1"/>
      <c r="B9602" s="13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</row>
    <row r="9603" spans="1:24">
      <c r="A9603" s="1"/>
      <c r="B9603" s="13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</row>
    <row r="9604" spans="1:24">
      <c r="A9604" s="1"/>
      <c r="B9604" s="13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</row>
    <row r="9605" spans="1:24">
      <c r="A9605" s="1"/>
      <c r="B9605" s="13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</row>
    <row r="9606" spans="1:24">
      <c r="A9606" s="1"/>
      <c r="B9606" s="13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</row>
    <row r="9607" spans="1:24">
      <c r="A9607" s="1"/>
      <c r="B9607" s="13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</row>
    <row r="9608" spans="1:24">
      <c r="A9608" s="1"/>
      <c r="B9608" s="13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</row>
    <row r="9609" spans="1:24">
      <c r="A9609" s="1"/>
      <c r="B9609" s="13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</row>
    <row r="9610" spans="1:24">
      <c r="A9610" s="1"/>
      <c r="B9610" s="13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</row>
    <row r="9611" spans="1:24">
      <c r="A9611" s="1"/>
      <c r="B9611" s="13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</row>
    <row r="9612" spans="1:24">
      <c r="A9612" s="1"/>
      <c r="B9612" s="13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</row>
    <row r="9613" spans="1:24">
      <c r="A9613" s="1"/>
      <c r="B9613" s="13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</row>
    <row r="9614" spans="1:24">
      <c r="A9614" s="1"/>
      <c r="B9614" s="13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</row>
    <row r="9615" spans="1:24">
      <c r="A9615" s="1"/>
      <c r="B9615" s="13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</row>
    <row r="9616" spans="1:24">
      <c r="A9616" s="1"/>
      <c r="B9616" s="13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</row>
    <row r="9617" spans="1:24">
      <c r="A9617" s="1"/>
      <c r="B9617" s="13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</row>
    <row r="9618" spans="1:24">
      <c r="A9618" s="1"/>
      <c r="B9618" s="13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</row>
    <row r="9619" spans="1:24">
      <c r="A9619" s="1"/>
      <c r="B9619" s="13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</row>
    <row r="9620" spans="1:24">
      <c r="A9620" s="1"/>
      <c r="B9620" s="13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</row>
    <row r="9621" spans="1:24">
      <c r="A9621" s="1"/>
      <c r="B9621" s="13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</row>
    <row r="9622" spans="1:24">
      <c r="A9622" s="1"/>
      <c r="B9622" s="13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</row>
    <row r="9623" spans="1:24">
      <c r="A9623" s="1"/>
      <c r="B9623" s="13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</row>
    <row r="9624" spans="1:24">
      <c r="A9624" s="1"/>
      <c r="B9624" s="13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</row>
    <row r="9625" spans="1:24">
      <c r="A9625" s="1"/>
      <c r="B9625" s="13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</row>
    <row r="9626" spans="1:24">
      <c r="A9626" s="1"/>
      <c r="B9626" s="13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</row>
    <row r="9627" spans="1:24">
      <c r="A9627" s="1"/>
      <c r="B9627" s="13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</row>
    <row r="9628" spans="1:24">
      <c r="A9628" s="1"/>
      <c r="B9628" s="13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</row>
    <row r="9629" spans="1:24">
      <c r="A9629" s="1"/>
      <c r="B9629" s="13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</row>
    <row r="9630" spans="1:24">
      <c r="A9630" s="1"/>
      <c r="B9630" s="13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</row>
    <row r="9631" spans="1:24">
      <c r="A9631" s="1"/>
      <c r="B9631" s="13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</row>
    <row r="9632" spans="1:24">
      <c r="A9632" s="1"/>
      <c r="B9632" s="13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</row>
    <row r="9633" spans="1:24">
      <c r="A9633" s="1"/>
      <c r="B9633" s="13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</row>
    <row r="9634" spans="1:24">
      <c r="A9634" s="1"/>
      <c r="B9634" s="13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</row>
    <row r="9635" spans="1:24">
      <c r="A9635" s="1"/>
      <c r="B9635" s="13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</row>
    <row r="9636" spans="1:24">
      <c r="A9636" s="1"/>
      <c r="B9636" s="13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</row>
    <row r="9637" spans="1:24">
      <c r="A9637" s="1"/>
      <c r="B9637" s="13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</row>
    <row r="9638" spans="1:24">
      <c r="A9638" s="1"/>
      <c r="B9638" s="13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</row>
    <row r="9639" spans="1:24">
      <c r="A9639" s="1"/>
      <c r="B9639" s="13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</row>
    <row r="9640" spans="1:24">
      <c r="A9640" s="1"/>
      <c r="B9640" s="13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</row>
    <row r="9641" spans="1:24">
      <c r="A9641" s="1"/>
      <c r="B9641" s="13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</row>
    <row r="9642" spans="1:24">
      <c r="A9642" s="1"/>
      <c r="B9642" s="13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</row>
    <row r="9643" spans="1:24">
      <c r="A9643" s="1"/>
      <c r="B9643" s="13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</row>
    <row r="9644" spans="1:24">
      <c r="A9644" s="1"/>
      <c r="B9644" s="13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</row>
    <row r="9645" spans="1:24">
      <c r="A9645" s="1"/>
      <c r="B9645" s="13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</row>
    <row r="9646" spans="1:24">
      <c r="A9646" s="1"/>
      <c r="B9646" s="13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</row>
    <row r="9647" spans="1:24">
      <c r="A9647" s="1"/>
      <c r="B9647" s="13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</row>
    <row r="9648" spans="1:24">
      <c r="A9648" s="1"/>
      <c r="B9648" s="13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</row>
    <row r="9649" spans="1:24">
      <c r="A9649" s="1"/>
      <c r="B9649" s="13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</row>
    <row r="9650" spans="1:24">
      <c r="A9650" s="1"/>
      <c r="B9650" s="13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</row>
    <row r="9651" spans="1:24">
      <c r="A9651" s="1"/>
      <c r="B9651" s="13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</row>
    <row r="9652" spans="1:24">
      <c r="A9652" s="1"/>
      <c r="B9652" s="13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</row>
    <row r="9653" spans="1:24">
      <c r="A9653" s="1"/>
      <c r="B9653" s="13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</row>
    <row r="9654" spans="1:24">
      <c r="A9654" s="1"/>
      <c r="B9654" s="13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</row>
    <row r="9655" spans="1:24">
      <c r="A9655" s="1"/>
      <c r="B9655" s="13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</row>
    <row r="9656" spans="1:24">
      <c r="A9656" s="1"/>
      <c r="B9656" s="13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</row>
    <row r="9657" spans="1:24">
      <c r="A9657" s="1"/>
      <c r="B9657" s="13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</row>
    <row r="9658" spans="1:24">
      <c r="A9658" s="1"/>
      <c r="B9658" s="13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</row>
    <row r="9659" spans="1:24">
      <c r="A9659" s="1"/>
      <c r="B9659" s="13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</row>
    <row r="9660" spans="1:24">
      <c r="A9660" s="1"/>
      <c r="B9660" s="13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</row>
    <row r="9661" spans="1:24">
      <c r="A9661" s="1"/>
      <c r="B9661" s="13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</row>
    <row r="9662" spans="1:24">
      <c r="A9662" s="1"/>
      <c r="B9662" s="13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</row>
    <row r="9663" spans="1:24">
      <c r="A9663" s="1"/>
      <c r="B9663" s="13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</row>
    <row r="9664" spans="1:24">
      <c r="A9664" s="1"/>
      <c r="B9664" s="13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</row>
    <row r="9665" spans="1:24">
      <c r="A9665" s="1"/>
      <c r="B9665" s="13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</row>
    <row r="9666" spans="1:24">
      <c r="A9666" s="1"/>
      <c r="B9666" s="13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</row>
    <row r="9667" spans="1:24">
      <c r="A9667" s="1"/>
      <c r="B9667" s="13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</row>
    <row r="9668" spans="1:24">
      <c r="A9668" s="1"/>
      <c r="B9668" s="13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</row>
    <row r="9669" spans="1:24">
      <c r="A9669" s="1"/>
      <c r="B9669" s="13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</row>
    <row r="9670" spans="1:24">
      <c r="A9670" s="1"/>
      <c r="B9670" s="13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</row>
    <row r="9671" spans="1:24">
      <c r="A9671" s="1"/>
      <c r="B9671" s="13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</row>
    <row r="9672" spans="1:24">
      <c r="A9672" s="1"/>
      <c r="B9672" s="13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</row>
    <row r="9673" spans="1:24">
      <c r="A9673" s="1"/>
      <c r="B9673" s="13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</row>
    <row r="9674" spans="1:24">
      <c r="A9674" s="1"/>
      <c r="B9674" s="13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</row>
    <row r="9675" spans="1:24">
      <c r="A9675" s="1"/>
      <c r="B9675" s="13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</row>
    <row r="9676" spans="1:24">
      <c r="A9676" s="1"/>
      <c r="B9676" s="13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</row>
    <row r="9677" spans="1:24">
      <c r="A9677" s="1"/>
      <c r="B9677" s="13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</row>
    <row r="9678" spans="1:24">
      <c r="A9678" s="1"/>
      <c r="B9678" s="13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</row>
    <row r="9679" spans="1:24">
      <c r="A9679" s="1"/>
      <c r="B9679" s="13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</row>
    <row r="9680" spans="1:24">
      <c r="A9680" s="1"/>
      <c r="B9680" s="13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</row>
    <row r="9681" spans="1:24">
      <c r="A9681" s="1"/>
      <c r="B9681" s="13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</row>
    <row r="9682" spans="1:24">
      <c r="A9682" s="1"/>
      <c r="B9682" s="13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</row>
    <row r="9683" spans="1:24">
      <c r="A9683" s="1"/>
      <c r="B9683" s="13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</row>
    <row r="9684" spans="1:24">
      <c r="A9684" s="1"/>
      <c r="B9684" s="13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</row>
    <row r="9685" spans="1:24">
      <c r="A9685" s="1"/>
      <c r="B9685" s="13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</row>
    <row r="9686" spans="1:24">
      <c r="A9686" s="1"/>
      <c r="B9686" s="13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</row>
    <row r="9687" spans="1:24">
      <c r="A9687" s="1"/>
      <c r="B9687" s="13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</row>
    <row r="9688" spans="1:24">
      <c r="A9688" s="1"/>
      <c r="B9688" s="13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</row>
    <row r="9689" spans="1:24">
      <c r="A9689" s="1"/>
      <c r="B9689" s="13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</row>
    <row r="9690" spans="1:24">
      <c r="A9690" s="1"/>
      <c r="B9690" s="13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</row>
    <row r="9691" spans="1:24">
      <c r="A9691" s="1"/>
      <c r="B9691" s="13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</row>
    <row r="9692" spans="1:24">
      <c r="A9692" s="1"/>
      <c r="B9692" s="13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</row>
    <row r="9693" spans="1:24">
      <c r="A9693" s="1"/>
      <c r="B9693" s="13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</row>
    <row r="9694" spans="1:24">
      <c r="A9694" s="1"/>
      <c r="B9694" s="13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</row>
    <row r="9695" spans="1:24">
      <c r="A9695" s="1"/>
      <c r="B9695" s="13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</row>
    <row r="9696" spans="1:24">
      <c r="A9696" s="1"/>
      <c r="B9696" s="13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</row>
    <row r="9697" spans="1:24">
      <c r="A9697" s="1"/>
      <c r="B9697" s="13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</row>
    <row r="9698" spans="1:24">
      <c r="A9698" s="1"/>
      <c r="B9698" s="13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</row>
    <row r="9699" spans="1:24">
      <c r="A9699" s="1"/>
      <c r="B9699" s="13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</row>
    <row r="9700" spans="1:24">
      <c r="A9700" s="1"/>
      <c r="B9700" s="13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</row>
    <row r="9701" spans="1:24">
      <c r="A9701" s="1"/>
      <c r="B9701" s="13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</row>
    <row r="9702" spans="1:24">
      <c r="A9702" s="1"/>
      <c r="B9702" s="13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</row>
    <row r="9703" spans="1:24">
      <c r="A9703" s="1"/>
      <c r="B9703" s="13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</row>
    <row r="9704" spans="1:24">
      <c r="A9704" s="1"/>
      <c r="B9704" s="13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</row>
    <row r="9705" spans="1:24">
      <c r="A9705" s="1"/>
      <c r="B9705" s="13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</row>
    <row r="9706" spans="1:24">
      <c r="A9706" s="1"/>
      <c r="B9706" s="13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</row>
    <row r="9707" spans="1:24">
      <c r="A9707" s="1"/>
      <c r="B9707" s="13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</row>
    <row r="9708" spans="1:24">
      <c r="A9708" s="1"/>
      <c r="B9708" s="13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</row>
    <row r="9709" spans="1:24">
      <c r="A9709" s="1"/>
      <c r="B9709" s="13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</row>
    <row r="9710" spans="1:24">
      <c r="A9710" s="1"/>
      <c r="B9710" s="13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</row>
    <row r="9711" spans="1:24">
      <c r="A9711" s="1"/>
      <c r="B9711" s="13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</row>
    <row r="9712" spans="1:24">
      <c r="A9712" s="1"/>
      <c r="B9712" s="13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</row>
    <row r="9713" spans="1:24">
      <c r="A9713" s="1"/>
      <c r="B9713" s="13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</row>
    <row r="9714" spans="1:24">
      <c r="A9714" s="1"/>
      <c r="B9714" s="13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</row>
    <row r="9715" spans="1:24">
      <c r="A9715" s="1"/>
      <c r="B9715" s="13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</row>
    <row r="9716" spans="1:24">
      <c r="A9716" s="1"/>
      <c r="B9716" s="13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</row>
    <row r="9717" spans="1:24">
      <c r="A9717" s="1"/>
      <c r="B9717" s="13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</row>
    <row r="9718" spans="1:24">
      <c r="A9718" s="1"/>
      <c r="B9718" s="13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</row>
    <row r="9719" spans="1:24">
      <c r="A9719" s="1"/>
      <c r="B9719" s="13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</row>
    <row r="9720" spans="1:24">
      <c r="A9720" s="1"/>
      <c r="B9720" s="13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</row>
    <row r="9721" spans="1:24">
      <c r="A9721" s="1"/>
      <c r="B9721" s="13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</row>
    <row r="9722" spans="1:24">
      <c r="A9722" s="1"/>
      <c r="B9722" s="13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</row>
    <row r="9723" spans="1:24">
      <c r="A9723" s="1"/>
      <c r="B9723" s="13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</row>
    <row r="9724" spans="1:24">
      <c r="A9724" s="1"/>
      <c r="B9724" s="13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</row>
    <row r="9725" spans="1:24">
      <c r="A9725" s="1"/>
      <c r="B9725" s="13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</row>
    <row r="9726" spans="1:24">
      <c r="A9726" s="1"/>
      <c r="B9726" s="13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</row>
    <row r="9727" spans="1:24">
      <c r="A9727" s="1"/>
      <c r="B9727" s="13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</row>
    <row r="9728" spans="1:24">
      <c r="A9728" s="1"/>
      <c r="B9728" s="13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</row>
    <row r="9729" spans="1:24">
      <c r="A9729" s="1"/>
      <c r="B9729" s="13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</row>
    <row r="9730" spans="1:24">
      <c r="A9730" s="1"/>
      <c r="B9730" s="13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</row>
    <row r="9731" spans="1:24">
      <c r="A9731" s="1"/>
      <c r="B9731" s="13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</row>
    <row r="9732" spans="1:24">
      <c r="A9732" s="1"/>
      <c r="B9732" s="13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</row>
    <row r="9733" spans="1:24">
      <c r="A9733" s="1"/>
      <c r="B9733" s="13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</row>
    <row r="9734" spans="1:24">
      <c r="A9734" s="1"/>
      <c r="B9734" s="13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</row>
    <row r="9735" spans="1:24">
      <c r="A9735" s="1"/>
      <c r="B9735" s="13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</row>
    <row r="9736" spans="1:24">
      <c r="A9736" s="1"/>
      <c r="B9736" s="13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</row>
    <row r="9737" spans="1:24">
      <c r="A9737" s="1"/>
      <c r="B9737" s="13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</row>
    <row r="9738" spans="1:24">
      <c r="A9738" s="1"/>
      <c r="B9738" s="13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</row>
    <row r="9739" spans="1:24">
      <c r="A9739" s="1"/>
      <c r="B9739" s="13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</row>
    <row r="9740" spans="1:24">
      <c r="A9740" s="1"/>
      <c r="B9740" s="13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</row>
    <row r="9741" spans="1:24">
      <c r="A9741" s="1"/>
      <c r="B9741" s="13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</row>
    <row r="9742" spans="1:24">
      <c r="A9742" s="1"/>
      <c r="B9742" s="13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</row>
    <row r="9743" spans="1:24">
      <c r="A9743" s="1"/>
      <c r="B9743" s="13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</row>
    <row r="9744" spans="1:24">
      <c r="A9744" s="1"/>
      <c r="B9744" s="13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</row>
    <row r="9745" spans="1:24">
      <c r="A9745" s="1"/>
      <c r="B9745" s="13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</row>
    <row r="9746" spans="1:24">
      <c r="A9746" s="1"/>
      <c r="B9746" s="13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</row>
    <row r="9747" spans="1:24">
      <c r="A9747" s="1"/>
      <c r="B9747" s="13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</row>
    <row r="9748" spans="1:24">
      <c r="A9748" s="1"/>
      <c r="B9748" s="13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</row>
    <row r="9749" spans="1:24">
      <c r="A9749" s="1"/>
      <c r="B9749" s="13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</row>
    <row r="9750" spans="1:24">
      <c r="A9750" s="1"/>
      <c r="B9750" s="13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</row>
    <row r="9751" spans="1:24">
      <c r="A9751" s="1"/>
      <c r="B9751" s="13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</row>
    <row r="9752" spans="1:24">
      <c r="A9752" s="1"/>
      <c r="B9752" s="13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</row>
    <row r="9753" spans="1:24">
      <c r="A9753" s="1"/>
      <c r="B9753" s="13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</row>
    <row r="9754" spans="1:24">
      <c r="A9754" s="1"/>
      <c r="B9754" s="13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</row>
    <row r="9755" spans="1:24">
      <c r="A9755" s="1"/>
      <c r="B9755" s="13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</row>
    <row r="9756" spans="1:24">
      <c r="A9756" s="1"/>
      <c r="B9756" s="13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</row>
    <row r="9757" spans="1:24">
      <c r="A9757" s="1"/>
      <c r="B9757" s="13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</row>
    <row r="9758" spans="1:24">
      <c r="A9758" s="1"/>
      <c r="B9758" s="13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</row>
    <row r="9759" spans="1:24">
      <c r="A9759" s="1"/>
      <c r="B9759" s="13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</row>
    <row r="9760" spans="1:24">
      <c r="A9760" s="1"/>
      <c r="B9760" s="13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</row>
    <row r="9761" spans="1:24">
      <c r="A9761" s="1"/>
      <c r="B9761" s="13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</row>
    <row r="9762" spans="1:24">
      <c r="A9762" s="1"/>
      <c r="B9762" s="13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</row>
    <row r="9763" spans="1:24">
      <c r="A9763" s="1"/>
      <c r="B9763" s="13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</row>
    <row r="9764" spans="1:24">
      <c r="A9764" s="1"/>
      <c r="B9764" s="13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</row>
    <row r="9765" spans="1:24">
      <c r="A9765" s="1"/>
      <c r="B9765" s="13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</row>
    <row r="9766" spans="1:24">
      <c r="A9766" s="1"/>
      <c r="B9766" s="13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</row>
    <row r="9767" spans="1:24">
      <c r="A9767" s="1"/>
      <c r="B9767" s="13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</row>
    <row r="9768" spans="1:24">
      <c r="A9768" s="1"/>
      <c r="B9768" s="13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</row>
    <row r="9769" spans="1:24">
      <c r="A9769" s="1"/>
      <c r="B9769" s="13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</row>
    <row r="9770" spans="1:24">
      <c r="A9770" s="1"/>
      <c r="B9770" s="13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</row>
    <row r="9771" spans="1:24">
      <c r="A9771" s="1"/>
      <c r="B9771" s="13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</row>
    <row r="9772" spans="1:24">
      <c r="A9772" s="1"/>
      <c r="B9772" s="13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</row>
    <row r="9773" spans="1:24">
      <c r="A9773" s="1"/>
      <c r="B9773" s="13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</row>
    <row r="9774" spans="1:24">
      <c r="A9774" s="1"/>
      <c r="B9774" s="13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</row>
    <row r="9775" spans="1:24">
      <c r="A9775" s="1"/>
      <c r="B9775" s="13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</row>
    <row r="9776" spans="1:24">
      <c r="A9776" s="1"/>
      <c r="B9776" s="13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</row>
    <row r="9777" spans="1:24">
      <c r="A9777" s="1"/>
      <c r="B9777" s="13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</row>
    <row r="9778" spans="1:24">
      <c r="A9778" s="1"/>
      <c r="B9778" s="13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</row>
    <row r="9779" spans="1:24">
      <c r="A9779" s="1"/>
      <c r="B9779" s="13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</row>
    <row r="9780" spans="1:24">
      <c r="A9780" s="1"/>
      <c r="B9780" s="13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</row>
    <row r="9781" spans="1:24">
      <c r="A9781" s="1"/>
      <c r="B9781" s="13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</row>
    <row r="9782" spans="1:24">
      <c r="A9782" s="1"/>
      <c r="B9782" s="13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</row>
    <row r="9783" spans="1:24">
      <c r="A9783" s="1"/>
      <c r="B9783" s="13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</row>
    <row r="9784" spans="1:24">
      <c r="A9784" s="1"/>
      <c r="B9784" s="13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</row>
    <row r="9785" spans="1:24">
      <c r="A9785" s="1"/>
      <c r="B9785" s="13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</row>
    <row r="9786" spans="1:24">
      <c r="A9786" s="1"/>
      <c r="B9786" s="13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</row>
    <row r="9787" spans="1:24">
      <c r="A9787" s="1"/>
      <c r="B9787" s="13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</row>
    <row r="9788" spans="1:24">
      <c r="A9788" s="1"/>
      <c r="B9788" s="13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</row>
    <row r="9789" spans="1:24">
      <c r="A9789" s="1"/>
      <c r="B9789" s="13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</row>
    <row r="9790" spans="1:24">
      <c r="A9790" s="1"/>
      <c r="B9790" s="13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</row>
    <row r="9791" spans="1:24">
      <c r="A9791" s="1"/>
      <c r="B9791" s="13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</row>
    <row r="9792" spans="1:24">
      <c r="A9792" s="1"/>
      <c r="B9792" s="13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</row>
    <row r="9793" spans="1:24">
      <c r="A9793" s="1"/>
      <c r="B9793" s="13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</row>
    <row r="9794" spans="1:24">
      <c r="A9794" s="1"/>
      <c r="B9794" s="13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</row>
    <row r="9795" spans="1:24">
      <c r="A9795" s="1"/>
      <c r="B9795" s="13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</row>
    <row r="9796" spans="1:24">
      <c r="A9796" s="1"/>
      <c r="B9796" s="13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</row>
    <row r="9797" spans="1:24">
      <c r="A9797" s="1"/>
      <c r="B9797" s="13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</row>
    <row r="9798" spans="1:24">
      <c r="A9798" s="1"/>
      <c r="B9798" s="13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</row>
    <row r="9799" spans="1:24">
      <c r="A9799" s="1"/>
      <c r="B9799" s="13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</row>
    <row r="9800" spans="1:24">
      <c r="A9800" s="1"/>
      <c r="B9800" s="13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</row>
    <row r="9801" spans="1:24">
      <c r="A9801" s="1"/>
      <c r="B9801" s="13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</row>
    <row r="9802" spans="1:24">
      <c r="A9802" s="1"/>
      <c r="B9802" s="13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</row>
    <row r="9803" spans="1:24">
      <c r="A9803" s="1"/>
      <c r="B9803" s="13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</row>
    <row r="9804" spans="1:24">
      <c r="A9804" s="1"/>
      <c r="B9804" s="13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</row>
    <row r="9805" spans="1:24">
      <c r="A9805" s="1"/>
      <c r="B9805" s="13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</row>
    <row r="9806" spans="1:24">
      <c r="A9806" s="1"/>
      <c r="B9806" s="13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</row>
    <row r="9807" spans="1:24">
      <c r="A9807" s="1"/>
      <c r="B9807" s="13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</row>
    <row r="9808" spans="1:24">
      <c r="A9808" s="1"/>
      <c r="B9808" s="13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</row>
    <row r="9809" spans="1:24">
      <c r="A9809" s="1"/>
      <c r="B9809" s="13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</row>
    <row r="9810" spans="1:24">
      <c r="A9810" s="1"/>
      <c r="B9810" s="13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</row>
    <row r="9811" spans="1:24">
      <c r="A9811" s="1"/>
      <c r="B9811" s="13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</row>
    <row r="9812" spans="1:24">
      <c r="A9812" s="1"/>
      <c r="B9812" s="13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</row>
    <row r="9813" spans="1:24">
      <c r="A9813" s="1"/>
      <c r="B9813" s="13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</row>
    <row r="9814" spans="1:24">
      <c r="A9814" s="1"/>
      <c r="B9814" s="13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</row>
    <row r="9815" spans="1:24">
      <c r="A9815" s="1"/>
      <c r="B9815" s="13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</row>
    <row r="9816" spans="1:24">
      <c r="A9816" s="1"/>
      <c r="B9816" s="13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</row>
    <row r="9817" spans="1:24">
      <c r="A9817" s="1"/>
      <c r="B9817" s="13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</row>
    <row r="9818" spans="1:24">
      <c r="A9818" s="1"/>
      <c r="B9818" s="13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</row>
    <row r="9819" spans="1:24">
      <c r="A9819" s="1"/>
      <c r="B9819" s="13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</row>
    <row r="9820" spans="1:24">
      <c r="A9820" s="1"/>
      <c r="B9820" s="13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</row>
    <row r="9821" spans="1:24">
      <c r="A9821" s="1"/>
      <c r="B9821" s="13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</row>
    <row r="9822" spans="1:24">
      <c r="A9822" s="1"/>
      <c r="B9822" s="13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</row>
    <row r="9823" spans="1:24">
      <c r="A9823" s="1"/>
      <c r="B9823" s="13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</row>
    <row r="9824" spans="1:24">
      <c r="A9824" s="1"/>
      <c r="B9824" s="13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</row>
    <row r="9825" spans="1:24">
      <c r="A9825" s="1"/>
      <c r="B9825" s="13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</row>
    <row r="9826" spans="1:24">
      <c r="A9826" s="1"/>
      <c r="B9826" s="13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</row>
    <row r="9827" spans="1:24">
      <c r="A9827" s="1"/>
      <c r="B9827" s="13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</row>
    <row r="9828" spans="1:24">
      <c r="A9828" s="1"/>
      <c r="B9828" s="13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</row>
    <row r="9829" spans="1:24">
      <c r="A9829" s="1"/>
      <c r="B9829" s="13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</row>
    <row r="9830" spans="1:24">
      <c r="A9830" s="1"/>
      <c r="B9830" s="13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</row>
    <row r="9831" spans="1:24">
      <c r="A9831" s="1"/>
      <c r="B9831" s="13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</row>
    <row r="9832" spans="1:24">
      <c r="A9832" s="1"/>
      <c r="B9832" s="13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</row>
    <row r="9833" spans="1:24">
      <c r="A9833" s="1"/>
      <c r="B9833" s="13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</row>
    <row r="9834" spans="1:24">
      <c r="A9834" s="1"/>
      <c r="B9834" s="13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</row>
    <row r="9835" spans="1:24">
      <c r="A9835" s="1"/>
      <c r="B9835" s="13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</row>
    <row r="9836" spans="1:24">
      <c r="A9836" s="1"/>
      <c r="B9836" s="13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</row>
    <row r="9837" spans="1:24">
      <c r="A9837" s="1"/>
      <c r="B9837" s="13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</row>
    <row r="9838" spans="1:24">
      <c r="A9838" s="1"/>
      <c r="B9838" s="13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</row>
    <row r="9839" spans="1:24">
      <c r="A9839" s="1"/>
      <c r="B9839" s="13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</row>
    <row r="9840" spans="1:24">
      <c r="A9840" s="1"/>
      <c r="B9840" s="13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</row>
    <row r="9841" spans="1:24">
      <c r="A9841" s="1"/>
      <c r="B9841" s="13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</row>
    <row r="9842" spans="1:24">
      <c r="A9842" s="1"/>
      <c r="B9842" s="13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</row>
    <row r="9843" spans="1:24">
      <c r="A9843" s="1"/>
      <c r="B9843" s="13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</row>
    <row r="9844" spans="1:24">
      <c r="A9844" s="1"/>
      <c r="B9844" s="13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</row>
    <row r="9845" spans="1:24">
      <c r="A9845" s="1"/>
      <c r="B9845" s="13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</row>
    <row r="9846" spans="1:24">
      <c r="A9846" s="1"/>
      <c r="B9846" s="13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</row>
    <row r="9847" spans="1:24">
      <c r="A9847" s="1"/>
      <c r="B9847" s="13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</row>
    <row r="9848" spans="1:24">
      <c r="A9848" s="1"/>
      <c r="B9848" s="13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</row>
    <row r="9849" spans="1:24">
      <c r="A9849" s="1"/>
      <c r="B9849" s="13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</row>
    <row r="9850" spans="1:24">
      <c r="A9850" s="1"/>
      <c r="B9850" s="13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</row>
    <row r="9851" spans="1:24">
      <c r="A9851" s="1"/>
      <c r="B9851" s="13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</row>
    <row r="9852" spans="1:24">
      <c r="A9852" s="1"/>
      <c r="B9852" s="13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</row>
    <row r="9853" spans="1:24">
      <c r="A9853" s="1"/>
      <c r="B9853" s="13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</row>
    <row r="9854" spans="1:24">
      <c r="A9854" s="1"/>
      <c r="B9854" s="13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</row>
    <row r="9855" spans="1:24">
      <c r="A9855" s="1"/>
      <c r="B9855" s="13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</row>
    <row r="9856" spans="1:24">
      <c r="A9856" s="1"/>
      <c r="B9856" s="13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</row>
    <row r="9857" spans="1:24">
      <c r="A9857" s="1"/>
      <c r="B9857" s="13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</row>
    <row r="9858" spans="1:24">
      <c r="A9858" s="1"/>
      <c r="B9858" s="13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</row>
    <row r="9859" spans="1:24">
      <c r="A9859" s="1"/>
      <c r="B9859" s="13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</row>
    <row r="9860" spans="1:24">
      <c r="A9860" s="1"/>
      <c r="B9860" s="13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</row>
    <row r="9861" spans="1:24">
      <c r="A9861" s="1"/>
      <c r="B9861" s="13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</row>
    <row r="9862" spans="1:24">
      <c r="A9862" s="1"/>
      <c r="B9862" s="13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</row>
    <row r="9863" spans="1:24">
      <c r="A9863" s="1"/>
      <c r="B9863" s="13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</row>
    <row r="9864" spans="1:24">
      <c r="A9864" s="1"/>
      <c r="B9864" s="13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</row>
    <row r="9865" spans="1:24">
      <c r="A9865" s="1"/>
      <c r="B9865" s="13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</row>
    <row r="9866" spans="1:24">
      <c r="A9866" s="1"/>
      <c r="B9866" s="13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</row>
    <row r="9867" spans="1:24">
      <c r="A9867" s="1"/>
      <c r="B9867" s="13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</row>
    <row r="9868" spans="1:24">
      <c r="A9868" s="1"/>
      <c r="B9868" s="13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</row>
    <row r="9869" spans="1:24">
      <c r="A9869" s="1"/>
      <c r="B9869" s="13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</row>
    <row r="9870" spans="1:24">
      <c r="A9870" s="1"/>
      <c r="B9870" s="13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</row>
    <row r="9871" spans="1:24">
      <c r="A9871" s="1"/>
      <c r="B9871" s="13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</row>
    <row r="9872" spans="1:24">
      <c r="A9872" s="1"/>
      <c r="B9872" s="13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</row>
    <row r="9873" spans="1:24">
      <c r="A9873" s="1"/>
      <c r="B9873" s="13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</row>
    <row r="9874" spans="1:24">
      <c r="A9874" s="1"/>
      <c r="B9874" s="13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</row>
    <row r="9875" spans="1:24">
      <c r="A9875" s="1"/>
      <c r="B9875" s="13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</row>
    <row r="9876" spans="1:24">
      <c r="A9876" s="1"/>
      <c r="B9876" s="13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</row>
    <row r="9877" spans="1:24">
      <c r="A9877" s="1"/>
      <c r="B9877" s="13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</row>
    <row r="9878" spans="1:24">
      <c r="A9878" s="1"/>
      <c r="B9878" s="13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</row>
    <row r="9879" spans="1:24">
      <c r="A9879" s="1"/>
      <c r="B9879" s="13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</row>
    <row r="9880" spans="1:24">
      <c r="A9880" s="1"/>
      <c r="B9880" s="13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</row>
    <row r="9881" spans="1:24">
      <c r="A9881" s="1"/>
      <c r="B9881" s="13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</row>
    <row r="9882" spans="1:24">
      <c r="A9882" s="1"/>
      <c r="B9882" s="13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</row>
    <row r="9883" spans="1:24">
      <c r="A9883" s="1"/>
      <c r="B9883" s="13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</row>
    <row r="9884" spans="1:24">
      <c r="A9884" s="1"/>
      <c r="B9884" s="13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</row>
    <row r="9885" spans="1:24">
      <c r="A9885" s="1"/>
      <c r="B9885" s="13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</row>
    <row r="9886" spans="1:24">
      <c r="A9886" s="1"/>
      <c r="B9886" s="13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</row>
    <row r="9887" spans="1:24">
      <c r="A9887" s="1"/>
      <c r="B9887" s="13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</row>
    <row r="9888" spans="1:24">
      <c r="A9888" s="1"/>
      <c r="B9888" s="13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</row>
    <row r="9889" spans="1:24">
      <c r="A9889" s="1"/>
      <c r="B9889" s="13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</row>
    <row r="9890" spans="1:24">
      <c r="A9890" s="1"/>
      <c r="B9890" s="13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</row>
    <row r="9891" spans="1:24">
      <c r="A9891" s="1"/>
      <c r="B9891" s="13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</row>
    <row r="9892" spans="1:24">
      <c r="A9892" s="1"/>
      <c r="B9892" s="13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</row>
    <row r="9893" spans="1:24">
      <c r="A9893" s="1"/>
      <c r="B9893" s="13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</row>
    <row r="9894" spans="1:24">
      <c r="A9894" s="1"/>
      <c r="B9894" s="13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</row>
    <row r="9895" spans="1:24">
      <c r="A9895" s="1"/>
      <c r="B9895" s="13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</row>
    <row r="9896" spans="1:24">
      <c r="A9896" s="1"/>
      <c r="B9896" s="13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</row>
    <row r="9897" spans="1:24">
      <c r="A9897" s="1"/>
      <c r="B9897" s="13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</row>
    <row r="9898" spans="1:24">
      <c r="A9898" s="1"/>
      <c r="B9898" s="13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</row>
    <row r="9899" spans="1:24">
      <c r="A9899" s="1"/>
      <c r="B9899" s="13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</row>
    <row r="9900" spans="1:24">
      <c r="A9900" s="1"/>
      <c r="B9900" s="13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</row>
    <row r="9901" spans="1:24">
      <c r="A9901" s="1"/>
      <c r="B9901" s="13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</row>
    <row r="9902" spans="1:24">
      <c r="A9902" s="1"/>
      <c r="B9902" s="13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</row>
    <row r="9903" spans="1:24">
      <c r="A9903" s="1"/>
      <c r="B9903" s="13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</row>
    <row r="9904" spans="1:24">
      <c r="A9904" s="1"/>
      <c r="B9904" s="13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</row>
    <row r="9905" spans="1:24">
      <c r="A9905" s="1"/>
      <c r="B9905" s="13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</row>
    <row r="9906" spans="1:24">
      <c r="A9906" s="1"/>
      <c r="B9906" s="13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</row>
    <row r="9907" spans="1:24">
      <c r="A9907" s="1"/>
      <c r="B9907" s="13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</row>
    <row r="9908" spans="1:24">
      <c r="A9908" s="1"/>
      <c r="B9908" s="13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</row>
    <row r="9909" spans="1:24">
      <c r="A9909" s="1"/>
      <c r="B9909" s="13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</row>
    <row r="9910" spans="1:24">
      <c r="A9910" s="1"/>
      <c r="B9910" s="13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</row>
    <row r="9911" spans="1:24">
      <c r="A9911" s="1"/>
      <c r="B9911" s="13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</row>
    <row r="9912" spans="1:24">
      <c r="A9912" s="1"/>
      <c r="B9912" s="13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</row>
    <row r="9913" spans="1:24">
      <c r="A9913" s="1"/>
      <c r="B9913" s="13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</row>
    <row r="9914" spans="1:24">
      <c r="A9914" s="1"/>
      <c r="B9914" s="13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</row>
    <row r="9915" spans="1:24">
      <c r="A9915" s="1"/>
      <c r="B9915" s="13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</row>
    <row r="9916" spans="1:24">
      <c r="A9916" s="1"/>
      <c r="B9916" s="13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</row>
    <row r="9917" spans="1:24">
      <c r="A9917" s="1"/>
      <c r="B9917" s="13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</row>
    <row r="9918" spans="1:24">
      <c r="A9918" s="1"/>
      <c r="B9918" s="13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</row>
    <row r="9919" spans="1:24">
      <c r="A9919" s="1"/>
      <c r="B9919" s="13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</row>
    <row r="9920" spans="1:24">
      <c r="A9920" s="1"/>
      <c r="B9920" s="13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</row>
    <row r="9921" spans="1:24">
      <c r="A9921" s="1"/>
      <c r="B9921" s="13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</row>
    <row r="9922" spans="1:24">
      <c r="A9922" s="1"/>
      <c r="B9922" s="13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</row>
    <row r="9923" spans="1:24">
      <c r="A9923" s="1"/>
      <c r="B9923" s="13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</row>
    <row r="9924" spans="1:24">
      <c r="A9924" s="1"/>
      <c r="B9924" s="13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</row>
    <row r="9925" spans="1:24">
      <c r="A9925" s="1"/>
      <c r="B9925" s="13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</row>
    <row r="9926" spans="1:24">
      <c r="A9926" s="1"/>
      <c r="B9926" s="13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</row>
    <row r="9927" spans="1:24">
      <c r="A9927" s="1"/>
      <c r="B9927" s="13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</row>
    <row r="9928" spans="1:24">
      <c r="A9928" s="1"/>
      <c r="B9928" s="13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</row>
    <row r="9929" spans="1:24">
      <c r="A9929" s="1"/>
      <c r="B9929" s="13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</row>
    <row r="9930" spans="1:24">
      <c r="A9930" s="1"/>
      <c r="B9930" s="13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</row>
    <row r="9931" spans="1:24">
      <c r="A9931" s="1"/>
      <c r="B9931" s="13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</row>
    <row r="9932" spans="1:24">
      <c r="A9932" s="1"/>
      <c r="B9932" s="13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</row>
    <row r="9933" spans="1:24">
      <c r="A9933" s="1"/>
      <c r="B9933" s="13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</row>
    <row r="9934" spans="1:24">
      <c r="A9934" s="1"/>
      <c r="B9934" s="13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</row>
    <row r="9935" spans="1:24">
      <c r="A9935" s="1"/>
      <c r="B9935" s="13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</row>
    <row r="9936" spans="1:24">
      <c r="A9936" s="1"/>
      <c r="B9936" s="13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</row>
    <row r="9937" spans="1:24">
      <c r="A9937" s="1"/>
      <c r="B9937" s="13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</row>
    <row r="9938" spans="1:24">
      <c r="A9938" s="1"/>
      <c r="B9938" s="13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</row>
    <row r="9939" spans="1:24">
      <c r="A9939" s="1"/>
      <c r="B9939" s="13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</row>
    <row r="9940" spans="1:24">
      <c r="A9940" s="1"/>
      <c r="B9940" s="13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</row>
    <row r="9941" spans="1:24">
      <c r="A9941" s="1"/>
      <c r="B9941" s="13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</row>
    <row r="9942" spans="1:24">
      <c r="A9942" s="1"/>
      <c r="B9942" s="13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</row>
    <row r="9943" spans="1:24">
      <c r="A9943" s="1"/>
      <c r="B9943" s="13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</row>
    <row r="9944" spans="1:24">
      <c r="A9944" s="1"/>
      <c r="B9944" s="13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</row>
    <row r="9945" spans="1:24">
      <c r="A9945" s="1"/>
      <c r="B9945" s="13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</row>
    <row r="9946" spans="1:24">
      <c r="A9946" s="1"/>
      <c r="B9946" s="13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</row>
    <row r="9947" spans="1:24">
      <c r="A9947" s="1"/>
      <c r="B9947" s="13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</row>
    <row r="9948" spans="1:24">
      <c r="A9948" s="1"/>
      <c r="B9948" s="13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</row>
    <row r="9949" spans="1:24">
      <c r="A9949" s="1"/>
      <c r="B9949" s="13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</row>
    <row r="9950" spans="1:24">
      <c r="A9950" s="1"/>
      <c r="B9950" s="13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</row>
    <row r="9951" spans="1:24">
      <c r="A9951" s="1"/>
      <c r="B9951" s="13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</row>
    <row r="9952" spans="1:24">
      <c r="A9952" s="1"/>
      <c r="B9952" s="13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</row>
    <row r="9953" spans="1:24">
      <c r="A9953" s="1"/>
      <c r="B9953" s="13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</row>
    <row r="9954" spans="1:24">
      <c r="A9954" s="1"/>
      <c r="B9954" s="13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</row>
    <row r="9955" spans="1:24">
      <c r="A9955" s="1"/>
      <c r="B9955" s="13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</row>
    <row r="9956" spans="1:24">
      <c r="A9956" s="1"/>
      <c r="B9956" s="13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</row>
    <row r="9957" spans="1:24">
      <c r="A9957" s="1"/>
      <c r="B9957" s="13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</row>
    <row r="9958" spans="1:24">
      <c r="A9958" s="1"/>
      <c r="B9958" s="13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</row>
    <row r="9959" spans="1:24">
      <c r="A9959" s="1"/>
      <c r="B9959" s="13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</row>
    <row r="9960" spans="1:24">
      <c r="A9960" s="1"/>
      <c r="B9960" s="13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</row>
    <row r="9961" spans="1:24">
      <c r="A9961" s="1"/>
      <c r="B9961" s="13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</row>
    <row r="9962" spans="1:24">
      <c r="A9962" s="1"/>
      <c r="B9962" s="13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</row>
    <row r="9963" spans="1:24">
      <c r="A9963" s="1"/>
      <c r="B9963" s="13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</row>
    <row r="9964" spans="1:24">
      <c r="A9964" s="1"/>
      <c r="B9964" s="13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</row>
    <row r="9965" spans="1:24">
      <c r="A9965" s="1"/>
      <c r="B9965" s="13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</row>
    <row r="9966" spans="1:24">
      <c r="A9966" s="1"/>
      <c r="B9966" s="13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</row>
    <row r="9967" spans="1:24">
      <c r="A9967" s="1"/>
      <c r="B9967" s="13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</row>
    <row r="9968" spans="1:24">
      <c r="A9968" s="1"/>
      <c r="B9968" s="13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</row>
    <row r="9969" spans="1:24">
      <c r="A9969" s="1"/>
      <c r="B9969" s="13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</row>
    <row r="9970" spans="1:24">
      <c r="A9970" s="1"/>
      <c r="B9970" s="13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</row>
    <row r="9971" spans="1:24">
      <c r="A9971" s="1"/>
      <c r="B9971" s="13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</row>
    <row r="9972" spans="1:24">
      <c r="A9972" s="1"/>
      <c r="B9972" s="13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</row>
    <row r="9973" spans="1:24">
      <c r="A9973" s="1"/>
      <c r="B9973" s="13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</row>
    <row r="9974" spans="1:24">
      <c r="A9974" s="1"/>
      <c r="B9974" s="13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</row>
    <row r="9975" spans="1:24">
      <c r="A9975" s="1"/>
      <c r="B9975" s="13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</row>
    <row r="9976" spans="1:24">
      <c r="A9976" s="1"/>
      <c r="B9976" s="13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</row>
    <row r="9977" spans="1:24">
      <c r="A9977" s="1"/>
      <c r="B9977" s="13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</row>
    <row r="9978" spans="1:24">
      <c r="A9978" s="1"/>
      <c r="B9978" s="13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</row>
    <row r="9979" spans="1:24">
      <c r="A9979" s="1"/>
      <c r="B9979" s="13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</row>
    <row r="9980" spans="1:24">
      <c r="A9980" s="1"/>
      <c r="B9980" s="13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</row>
    <row r="9981" spans="1:24">
      <c r="A9981" s="1"/>
      <c r="B9981" s="13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</row>
    <row r="9982" spans="1:24">
      <c r="A9982" s="1"/>
      <c r="B9982" s="13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</row>
    <row r="9983" spans="1:24">
      <c r="A9983" s="1"/>
      <c r="B9983" s="13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</row>
    <row r="9984" spans="1:24">
      <c r="A9984" s="1"/>
      <c r="B9984" s="13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</row>
    <row r="9985" spans="1:24">
      <c r="A9985" s="1"/>
      <c r="B9985" s="13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</row>
    <row r="9986" spans="1:24">
      <c r="A9986" s="1"/>
      <c r="B9986" s="13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</row>
    <row r="9987" spans="1:24">
      <c r="A9987" s="1"/>
      <c r="B9987" s="13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</row>
    <row r="9988" spans="1:24">
      <c r="A9988" s="1"/>
      <c r="B9988" s="13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</row>
    <row r="9989" spans="1:24">
      <c r="A9989" s="1"/>
      <c r="B9989" s="13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</row>
    <row r="9990" spans="1:24">
      <c r="A9990" s="1"/>
      <c r="B9990" s="13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</row>
    <row r="9991" spans="1:24">
      <c r="A9991" s="1"/>
      <c r="B9991" s="13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</row>
    <row r="9992" spans="1:24">
      <c r="A9992" s="1"/>
      <c r="B9992" s="13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</row>
    <row r="9993" spans="1:24">
      <c r="A9993" s="1"/>
      <c r="B9993" s="13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</row>
    <row r="9994" spans="1:24">
      <c r="A9994" s="1"/>
      <c r="B9994" s="13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</row>
    <row r="9995" spans="1:24">
      <c r="A9995" s="1"/>
      <c r="B9995" s="13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</row>
    <row r="9996" spans="1:24">
      <c r="A9996" s="1"/>
      <c r="B9996" s="13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</row>
    <row r="9997" spans="1:24">
      <c r="A9997" s="1"/>
      <c r="B9997" s="13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</row>
    <row r="9998" spans="1:24">
      <c r="A9998" s="1"/>
      <c r="B9998" s="13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</row>
    <row r="9999" spans="1:24">
      <c r="A9999" s="1"/>
      <c r="B9999" s="13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</row>
    <row r="10000" spans="1:24">
      <c r="A10000" s="1"/>
      <c r="B10000" s="13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</row>
    <row r="10001" spans="1:24">
      <c r="A10001" s="1"/>
      <c r="B10001" s="13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</row>
    <row r="10002" spans="1:24">
      <c r="A10002" s="1"/>
      <c r="B10002" s="13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</row>
    <row r="10003" spans="1:24">
      <c r="A10003" s="1"/>
      <c r="B10003" s="13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</row>
    <row r="10004" spans="1:24">
      <c r="A10004" s="1"/>
      <c r="B10004" s="13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</row>
    <row r="10005" spans="1:24">
      <c r="A10005" s="1"/>
      <c r="B10005" s="13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</row>
    <row r="10006" spans="1:24">
      <c r="A10006" s="1"/>
      <c r="B10006" s="13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</row>
    <row r="10007" spans="1:24">
      <c r="A10007" s="1"/>
      <c r="B10007" s="13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</row>
    <row r="10008" spans="1:24">
      <c r="A10008" s="1"/>
      <c r="B10008" s="13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</row>
    <row r="10009" spans="1:24">
      <c r="A10009" s="1"/>
      <c r="B10009" s="13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</row>
    <row r="10010" spans="1:24">
      <c r="A10010" s="1"/>
      <c r="B10010" s="13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</row>
    <row r="10011" spans="1:24">
      <c r="A10011" s="1"/>
      <c r="B10011" s="13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</row>
    <row r="10012" spans="1:24">
      <c r="A10012" s="1"/>
      <c r="B10012" s="13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</row>
    <row r="10013" spans="1:24">
      <c r="A10013" s="1"/>
      <c r="B10013" s="13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</row>
    <row r="10014" spans="1:24">
      <c r="A10014" s="1"/>
      <c r="B10014" s="13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</row>
    <row r="10015" spans="1:24">
      <c r="A10015" s="1"/>
      <c r="B10015" s="13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</row>
    <row r="10016" spans="1:24">
      <c r="A10016" s="1"/>
      <c r="B10016" s="13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</row>
    <row r="10017" spans="1:24">
      <c r="A10017" s="1"/>
      <c r="B10017" s="13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</row>
    <row r="10018" spans="1:24">
      <c r="A10018" s="1"/>
      <c r="B10018" s="13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</row>
    <row r="10019" spans="1:24">
      <c r="A10019" s="1"/>
      <c r="B10019" s="13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</row>
    <row r="10020" spans="1:24">
      <c r="A10020" s="1"/>
      <c r="B10020" s="13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</row>
    <row r="10021" spans="1:24">
      <c r="A10021" s="1"/>
      <c r="B10021" s="13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</row>
    <row r="10022" spans="1:24">
      <c r="A10022" s="1"/>
      <c r="B10022" s="13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</row>
    <row r="10023" spans="1:24">
      <c r="A10023" s="1"/>
      <c r="B10023" s="13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</row>
    <row r="10024" spans="1:24">
      <c r="A10024" s="1"/>
      <c r="B10024" s="13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</row>
    <row r="10025" spans="1:24">
      <c r="A10025" s="1"/>
      <c r="B10025" s="13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</row>
    <row r="10026" spans="1:24">
      <c r="A10026" s="1"/>
      <c r="B10026" s="13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</row>
    <row r="10027" spans="1:24">
      <c r="A10027" s="1"/>
      <c r="B10027" s="13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</row>
    <row r="10028" spans="1:24">
      <c r="A10028" s="1"/>
      <c r="B10028" s="13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</row>
    <row r="10029" spans="1:24">
      <c r="A10029" s="1"/>
      <c r="B10029" s="13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</row>
    <row r="10030" spans="1:24">
      <c r="A10030" s="1"/>
      <c r="B10030" s="13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</row>
    <row r="10031" spans="1:24">
      <c r="A10031" s="1"/>
      <c r="B10031" s="13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</row>
    <row r="10032" spans="1:24">
      <c r="A10032" s="1"/>
      <c r="B10032" s="13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</row>
    <row r="10033" spans="1:24">
      <c r="A10033" s="1"/>
      <c r="B10033" s="13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</row>
    <row r="10034" spans="1:24">
      <c r="A10034" s="1"/>
      <c r="B10034" s="13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</row>
    <row r="10035" spans="1:24">
      <c r="A10035" s="1"/>
      <c r="B10035" s="13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</row>
    <row r="10036" spans="1:24">
      <c r="A10036" s="1"/>
      <c r="B10036" s="13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</row>
    <row r="10037" spans="1:24">
      <c r="A10037" s="1"/>
      <c r="B10037" s="13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</row>
    <row r="10038" spans="1:24">
      <c r="A10038" s="1"/>
      <c r="B10038" s="13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</row>
    <row r="10039" spans="1:24">
      <c r="A10039" s="1"/>
      <c r="B10039" s="13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</row>
    <row r="10040" spans="1:24">
      <c r="A10040" s="1"/>
      <c r="B10040" s="13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</row>
    <row r="10041" spans="1:24">
      <c r="A10041" s="1"/>
      <c r="B10041" s="13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</row>
    <row r="10042" spans="1:24">
      <c r="A10042" s="1"/>
      <c r="B10042" s="13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</row>
    <row r="10043" spans="1:24">
      <c r="A10043" s="1"/>
      <c r="B10043" s="13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</row>
    <row r="10044" spans="1:24">
      <c r="A10044" s="1"/>
      <c r="B10044" s="13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</row>
    <row r="10045" spans="1:24">
      <c r="A10045" s="1"/>
      <c r="B10045" s="13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</row>
    <row r="10046" spans="1:24">
      <c r="A10046" s="1"/>
      <c r="B10046" s="13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</row>
    <row r="10047" spans="1:24">
      <c r="A10047" s="1"/>
      <c r="B10047" s="13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</row>
    <row r="10048" spans="1:24">
      <c r="A10048" s="1"/>
      <c r="B10048" s="13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</row>
    <row r="10049" spans="1:24">
      <c r="A10049" s="1"/>
      <c r="B10049" s="13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</row>
    <row r="10050" spans="1:24">
      <c r="A10050" s="1"/>
      <c r="B10050" s="13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</row>
    <row r="10051" spans="1:24">
      <c r="A10051" s="1"/>
      <c r="B10051" s="13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</row>
    <row r="10052" spans="1:24">
      <c r="A10052" s="1"/>
      <c r="B10052" s="13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</row>
    <row r="10053" spans="1:24">
      <c r="A10053" s="1"/>
      <c r="B10053" s="13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</row>
    <row r="10054" spans="1:24">
      <c r="A10054" s="1"/>
      <c r="B10054" s="13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</row>
    <row r="10055" spans="1:24">
      <c r="A10055" s="1"/>
      <c r="B10055" s="13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</row>
    <row r="10056" spans="1:24">
      <c r="A10056" s="1"/>
      <c r="B10056" s="13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</row>
    <row r="10057" spans="1:24">
      <c r="A10057" s="1"/>
      <c r="B10057" s="13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</row>
    <row r="10058" spans="1:24">
      <c r="A10058" s="1"/>
      <c r="B10058" s="13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</row>
    <row r="10059" spans="1:24">
      <c r="A10059" s="1"/>
      <c r="B10059" s="13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</row>
    <row r="10060" spans="1:24">
      <c r="A10060" s="1"/>
      <c r="B10060" s="13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</row>
    <row r="10061" spans="1:24">
      <c r="A10061" s="1"/>
      <c r="B10061" s="13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</row>
    <row r="10062" spans="1:24">
      <c r="A10062" s="1"/>
      <c r="B10062" s="13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</row>
    <row r="10063" spans="1:24">
      <c r="A10063" s="1"/>
      <c r="B10063" s="13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</row>
    <row r="10064" spans="1:24">
      <c r="A10064" s="1"/>
      <c r="B10064" s="13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</row>
    <row r="10065" spans="1:24">
      <c r="A10065" s="1"/>
      <c r="B10065" s="13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</row>
    <row r="10066" spans="1:24">
      <c r="A10066" s="1"/>
      <c r="B10066" s="13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</row>
    <row r="10067" spans="1:24">
      <c r="A10067" s="1"/>
      <c r="B10067" s="13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</row>
    <row r="10068" spans="1:24">
      <c r="A10068" s="1"/>
      <c r="B10068" s="13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</row>
    <row r="10069" spans="1:24">
      <c r="A10069" s="1"/>
      <c r="B10069" s="13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</row>
    <row r="10070" spans="1:24">
      <c r="A10070" s="1"/>
      <c r="B10070" s="13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</row>
    <row r="10071" spans="1:24">
      <c r="A10071" s="1"/>
      <c r="B10071" s="13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</row>
    <row r="10072" spans="1:24">
      <c r="A10072" s="1"/>
      <c r="B10072" s="13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</row>
    <row r="10073" spans="1:24">
      <c r="A10073" s="1"/>
      <c r="B10073" s="13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</row>
    <row r="10074" spans="1:24">
      <c r="A10074" s="1"/>
      <c r="B10074" s="13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</row>
    <row r="10075" spans="1:24">
      <c r="A10075" s="1"/>
      <c r="B10075" s="13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</row>
    <row r="10076" spans="1:24">
      <c r="A10076" s="1"/>
      <c r="B10076" s="13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</row>
    <row r="10077" spans="1:24">
      <c r="A10077" s="1"/>
      <c r="B10077" s="13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</row>
    <row r="10078" spans="1:24">
      <c r="A10078" s="1"/>
      <c r="B10078" s="13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</row>
    <row r="10079" spans="1:24">
      <c r="A10079" s="1"/>
      <c r="B10079" s="13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</row>
    <row r="10080" spans="1:24">
      <c r="A10080" s="1"/>
      <c r="B10080" s="13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</row>
    <row r="10081" spans="1:24">
      <c r="A10081" s="1"/>
      <c r="B10081" s="13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</row>
    <row r="10082" spans="1:24">
      <c r="A10082" s="1"/>
      <c r="B10082" s="13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</row>
    <row r="10083" spans="1:24">
      <c r="A10083" s="1"/>
      <c r="B10083" s="13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</row>
    <row r="10084" spans="1:24">
      <c r="A10084" s="1"/>
      <c r="B10084" s="13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</row>
    <row r="10085" spans="1:24">
      <c r="A10085" s="1"/>
      <c r="B10085" s="13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</row>
    <row r="10086" spans="1:24">
      <c r="A10086" s="1"/>
      <c r="B10086" s="13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</row>
    <row r="10087" spans="1:24">
      <c r="A10087" s="1"/>
      <c r="B10087" s="13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</row>
    <row r="10088" spans="1:24">
      <c r="A10088" s="1"/>
      <c r="B10088" s="13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</row>
    <row r="10089" spans="1:24">
      <c r="A10089" s="1"/>
      <c r="B10089" s="13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</row>
    <row r="10090" spans="1:24">
      <c r="A10090" s="1"/>
      <c r="B10090" s="13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</row>
    <row r="10091" spans="1:24">
      <c r="A10091" s="1"/>
      <c r="B10091" s="13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</row>
    <row r="10092" spans="1:24">
      <c r="A10092" s="1"/>
      <c r="B10092" s="13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</row>
    <row r="10093" spans="1:24">
      <c r="A10093" s="1"/>
      <c r="B10093" s="13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</row>
    <row r="10094" spans="1:24">
      <c r="A10094" s="1"/>
      <c r="B10094" s="13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</row>
    <row r="10095" spans="1:24">
      <c r="A10095" s="1"/>
      <c r="B10095" s="13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</row>
    <row r="10096" spans="1:24">
      <c r="A10096" s="1"/>
      <c r="B10096" s="13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</row>
    <row r="10097" spans="1:24">
      <c r="A10097" s="1"/>
      <c r="B10097" s="13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</row>
    <row r="10098" spans="1:24">
      <c r="A10098" s="1"/>
      <c r="B10098" s="13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</row>
    <row r="10099" spans="1:24">
      <c r="A10099" s="1"/>
      <c r="B10099" s="13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</row>
    <row r="10100" spans="1:24">
      <c r="A10100" s="1"/>
      <c r="B10100" s="13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</row>
    <row r="10101" spans="1:24">
      <c r="A10101" s="1"/>
      <c r="B10101" s="13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</row>
    <row r="10102" spans="1:24">
      <c r="A10102" s="1"/>
      <c r="B10102" s="13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</row>
    <row r="10103" spans="1:24">
      <c r="A10103" s="1"/>
      <c r="B10103" s="13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</row>
    <row r="10104" spans="1:24">
      <c r="A10104" s="1"/>
      <c r="B10104" s="13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</row>
    <row r="10105" spans="1:24">
      <c r="A10105" s="1"/>
      <c r="B10105" s="13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</row>
    <row r="10106" spans="1:24">
      <c r="A10106" s="1"/>
      <c r="B10106" s="13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</row>
    <row r="10107" spans="1:24">
      <c r="A10107" s="1"/>
      <c r="B10107" s="13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</row>
    <row r="10108" spans="1:24">
      <c r="A10108" s="1"/>
      <c r="B10108" s="13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</row>
    <row r="10109" spans="1:24">
      <c r="A10109" s="1"/>
      <c r="B10109" s="13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</row>
    <row r="10110" spans="1:24">
      <c r="A10110" s="1"/>
      <c r="B10110" s="13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</row>
    <row r="10111" spans="1:24">
      <c r="A10111" s="1"/>
      <c r="B10111" s="13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</row>
    <row r="10112" spans="1:24">
      <c r="A10112" s="1"/>
      <c r="B10112" s="13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</row>
    <row r="10113" spans="1:24">
      <c r="A10113" s="1"/>
      <c r="B10113" s="13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</row>
    <row r="10114" spans="1:24">
      <c r="A10114" s="1"/>
      <c r="B10114" s="13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</row>
    <row r="10115" spans="1:24">
      <c r="A10115" s="1"/>
      <c r="B10115" s="13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</row>
    <row r="10116" spans="1:24">
      <c r="A10116" s="1"/>
      <c r="B10116" s="13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</row>
    <row r="10117" spans="1:24">
      <c r="A10117" s="1"/>
      <c r="B10117" s="13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</row>
    <row r="10118" spans="1:24">
      <c r="A10118" s="1"/>
      <c r="B10118" s="13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</row>
    <row r="10119" spans="1:24">
      <c r="A10119" s="1"/>
      <c r="B10119" s="13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</row>
    <row r="10120" spans="1:24">
      <c r="A10120" s="1"/>
      <c r="B10120" s="13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</row>
    <row r="10121" spans="1:24">
      <c r="A10121" s="1"/>
      <c r="B10121" s="13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</row>
    <row r="10122" spans="1:24">
      <c r="A10122" s="1"/>
      <c r="B10122" s="13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</row>
    <row r="10123" spans="1:24">
      <c r="A10123" s="1"/>
      <c r="B10123" s="13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</row>
    <row r="10124" spans="1:24">
      <c r="A10124" s="1"/>
      <c r="B10124" s="13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</row>
    <row r="10125" spans="1:24">
      <c r="A10125" s="1"/>
      <c r="B10125" s="13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</row>
    <row r="10126" spans="1:24">
      <c r="A10126" s="1"/>
      <c r="B10126" s="13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</row>
    <row r="10127" spans="1:24">
      <c r="A10127" s="1"/>
      <c r="B10127" s="13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</row>
    <row r="10128" spans="1:24">
      <c r="A10128" s="1"/>
      <c r="B10128" s="13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</row>
    <row r="10129" spans="1:24">
      <c r="A10129" s="1"/>
      <c r="B10129" s="13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</row>
    <row r="10130" spans="1:24">
      <c r="A10130" s="1"/>
      <c r="B10130" s="13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</row>
    <row r="10131" spans="1:24">
      <c r="A10131" s="1"/>
      <c r="B10131" s="13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</row>
    <row r="10132" spans="1:24">
      <c r="A10132" s="1"/>
      <c r="B10132" s="13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</row>
    <row r="10133" spans="1:24">
      <c r="A10133" s="1"/>
      <c r="B10133" s="13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</row>
    <row r="10134" spans="1:24">
      <c r="A10134" s="1"/>
      <c r="B10134" s="13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</row>
    <row r="10135" spans="1:24">
      <c r="A10135" s="1"/>
      <c r="B10135" s="13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</row>
    <row r="10136" spans="1:24">
      <c r="A10136" s="1"/>
      <c r="B10136" s="13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</row>
    <row r="10137" spans="1:24">
      <c r="A10137" s="1"/>
      <c r="B10137" s="13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</row>
    <row r="10138" spans="1:24">
      <c r="A10138" s="1"/>
      <c r="B10138" s="13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</row>
    <row r="10139" spans="1:24">
      <c r="A10139" s="1"/>
      <c r="B10139" s="13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</row>
    <row r="10140" spans="1:24">
      <c r="A10140" s="1"/>
      <c r="B10140" s="13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</row>
    <row r="10141" spans="1:24">
      <c r="A10141" s="1"/>
      <c r="B10141" s="13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</row>
    <row r="10142" spans="1:24">
      <c r="A10142" s="1"/>
      <c r="B10142" s="13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</row>
    <row r="10143" spans="1:24">
      <c r="A10143" s="1"/>
      <c r="B10143" s="13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</row>
    <row r="10144" spans="1:24">
      <c r="A10144" s="1"/>
      <c r="B10144" s="13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</row>
    <row r="10145" spans="1:24">
      <c r="A10145" s="1"/>
      <c r="B10145" s="13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</row>
    <row r="10146" spans="1:24">
      <c r="A10146" s="1"/>
      <c r="B10146" s="13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</row>
    <row r="10147" spans="1:24">
      <c r="A10147" s="1"/>
      <c r="B10147" s="13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</row>
    <row r="10148" spans="1:24">
      <c r="A10148" s="1"/>
      <c r="B10148" s="13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</row>
    <row r="10149" spans="1:24">
      <c r="A10149" s="1"/>
      <c r="B10149" s="13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</row>
    <row r="10150" spans="1:24">
      <c r="A10150" s="1"/>
      <c r="B10150" s="13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</row>
    <row r="10151" spans="1:24">
      <c r="A10151" s="1"/>
      <c r="B10151" s="13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</row>
    <row r="10152" spans="1:24">
      <c r="A10152" s="1"/>
      <c r="B10152" s="13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</row>
    <row r="10153" spans="1:24">
      <c r="A10153" s="1"/>
      <c r="B10153" s="13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</row>
    <row r="10154" spans="1:24">
      <c r="A10154" s="1"/>
      <c r="B10154" s="13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</row>
    <row r="10155" spans="1:24">
      <c r="A10155" s="1"/>
      <c r="B10155" s="13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</row>
    <row r="10156" spans="1:24">
      <c r="A10156" s="1"/>
      <c r="B10156" s="13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</row>
    <row r="10157" spans="1:24">
      <c r="A10157" s="1"/>
      <c r="B10157" s="13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</row>
    <row r="10158" spans="1:24">
      <c r="A10158" s="1"/>
      <c r="B10158" s="13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</row>
    <row r="10159" spans="1:24">
      <c r="A10159" s="1"/>
      <c r="B10159" s="13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</row>
    <row r="10160" spans="1:24">
      <c r="A10160" s="1"/>
      <c r="B10160" s="13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</row>
    <row r="10161" spans="1:24">
      <c r="A10161" s="1"/>
      <c r="B10161" s="13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</row>
    <row r="10162" spans="1:24">
      <c r="A10162" s="1"/>
      <c r="B10162" s="13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</row>
    <row r="10163" spans="1:24">
      <c r="A10163" s="1"/>
      <c r="B10163" s="13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</row>
    <row r="10164" spans="1:24">
      <c r="A10164" s="1"/>
      <c r="B10164" s="13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</row>
    <row r="10165" spans="1:24">
      <c r="A10165" s="1"/>
      <c r="B10165" s="13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</row>
    <row r="10166" spans="1:24">
      <c r="A10166" s="1"/>
      <c r="B10166" s="13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</row>
    <row r="10167" spans="1:24">
      <c r="A10167" s="1"/>
      <c r="B10167" s="13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</row>
    <row r="10168" spans="1:24">
      <c r="A10168" s="1"/>
      <c r="B10168" s="13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</row>
    <row r="10169" spans="1:24">
      <c r="A10169" s="1"/>
      <c r="B10169" s="13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</row>
    <row r="10170" spans="1:24">
      <c r="A10170" s="1"/>
      <c r="B10170" s="13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</row>
    <row r="10171" spans="1:24">
      <c r="A10171" s="1"/>
      <c r="B10171" s="13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</row>
    <row r="10172" spans="1:24">
      <c r="A10172" s="1"/>
      <c r="B10172" s="13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</row>
    <row r="10173" spans="1:24">
      <c r="A10173" s="1"/>
      <c r="B10173" s="13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</row>
    <row r="10174" spans="1:24">
      <c r="A10174" s="1"/>
      <c r="B10174" s="13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</row>
    <row r="10175" spans="1:24">
      <c r="A10175" s="1"/>
      <c r="B10175" s="13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</row>
    <row r="10176" spans="1:24">
      <c r="A10176" s="1"/>
      <c r="B10176" s="13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</row>
    <row r="10177" spans="1:24">
      <c r="A10177" s="1"/>
      <c r="B10177" s="13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</row>
    <row r="10178" spans="1:24">
      <c r="A10178" s="1"/>
      <c r="B10178" s="13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</row>
    <row r="10179" spans="1:24">
      <c r="A10179" s="1"/>
      <c r="B10179" s="13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</row>
    <row r="10180" spans="1:24">
      <c r="A10180" s="1"/>
      <c r="B10180" s="13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</row>
    <row r="10181" spans="1:24">
      <c r="A10181" s="1"/>
      <c r="B10181" s="13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</row>
    <row r="10182" spans="1:24">
      <c r="A10182" s="1"/>
      <c r="B10182" s="13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</row>
    <row r="10183" spans="1:24">
      <c r="A10183" s="1"/>
      <c r="B10183" s="13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</row>
    <row r="10184" spans="1:24">
      <c r="A10184" s="1"/>
      <c r="B10184" s="13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</row>
    <row r="10185" spans="1:24">
      <c r="A10185" s="1"/>
      <c r="B10185" s="13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</row>
    <row r="10186" spans="1:24">
      <c r="A10186" s="1"/>
      <c r="B10186" s="13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</row>
    <row r="10187" spans="1:24">
      <c r="A10187" s="1"/>
      <c r="B10187" s="13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</row>
    <row r="10188" spans="1:24">
      <c r="A10188" s="1"/>
      <c r="B10188" s="13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</row>
    <row r="10189" spans="1:24">
      <c r="A10189" s="1"/>
      <c r="B10189" s="13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</row>
    <row r="10190" spans="1:24">
      <c r="A10190" s="1"/>
      <c r="B10190" s="13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</row>
    <row r="10191" spans="1:24">
      <c r="A10191" s="1"/>
      <c r="B10191" s="13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</row>
    <row r="10192" spans="1:24">
      <c r="A10192" s="1"/>
      <c r="B10192" s="13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</row>
    <row r="10193" spans="1:24">
      <c r="A10193" s="1"/>
      <c r="B10193" s="13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</row>
    <row r="10194" spans="1:24">
      <c r="A10194" s="1"/>
      <c r="B10194" s="13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</row>
    <row r="10195" spans="1:24">
      <c r="A10195" s="1"/>
      <c r="B10195" s="13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</row>
    <row r="10196" spans="1:24">
      <c r="A10196" s="1"/>
      <c r="B10196" s="13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</row>
    <row r="10197" spans="1:24">
      <c r="A10197" s="1"/>
      <c r="B10197" s="13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</row>
    <row r="10198" spans="1:24">
      <c r="A10198" s="1"/>
      <c r="B10198" s="13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</row>
    <row r="10199" spans="1:24">
      <c r="A10199" s="1"/>
      <c r="B10199" s="13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</row>
    <row r="10200" spans="1:24">
      <c r="A10200" s="1"/>
      <c r="B10200" s="13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</row>
    <row r="10201" spans="1:24">
      <c r="A10201" s="1"/>
      <c r="B10201" s="13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</row>
    <row r="10202" spans="1:24">
      <c r="A10202" s="1"/>
      <c r="B10202" s="13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</row>
    <row r="10203" spans="1:24">
      <c r="A10203" s="1"/>
      <c r="B10203" s="13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</row>
    <row r="10204" spans="1:24">
      <c r="A10204" s="1"/>
      <c r="B10204" s="13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</row>
    <row r="10205" spans="1:24">
      <c r="A10205" s="1"/>
      <c r="B10205" s="13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</row>
    <row r="10206" spans="1:24">
      <c r="A10206" s="1"/>
      <c r="B10206" s="13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</row>
    <row r="10207" spans="1:24">
      <c r="A10207" s="1"/>
      <c r="B10207" s="13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</row>
    <row r="10208" spans="1:24">
      <c r="A10208" s="1"/>
      <c r="B10208" s="13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</row>
    <row r="10209" spans="1:24">
      <c r="A10209" s="1"/>
      <c r="B10209" s="13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</row>
    <row r="10210" spans="1:24">
      <c r="A10210" s="1"/>
      <c r="B10210" s="13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</row>
    <row r="10211" spans="1:24">
      <c r="A10211" s="1"/>
      <c r="B10211" s="13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</row>
    <row r="10212" spans="1:24">
      <c r="A10212" s="1"/>
      <c r="B10212" s="13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</row>
    <row r="10213" spans="1:24">
      <c r="A10213" s="1"/>
      <c r="B10213" s="13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</row>
    <row r="10214" spans="1:24">
      <c r="A10214" s="1"/>
      <c r="B10214" s="13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</row>
    <row r="10215" spans="1:24">
      <c r="A10215" s="1"/>
      <c r="B10215" s="13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</row>
    <row r="10216" spans="1:24">
      <c r="A10216" s="1"/>
      <c r="B10216" s="13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</row>
    <row r="10217" spans="1:24">
      <c r="A10217" s="1"/>
      <c r="B10217" s="13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</row>
    <row r="10218" spans="1:24">
      <c r="A10218" s="1"/>
      <c r="B10218" s="13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</row>
    <row r="10219" spans="1:24">
      <c r="A10219" s="1"/>
      <c r="B10219" s="13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</row>
    <row r="10220" spans="1:24">
      <c r="A10220" s="1"/>
      <c r="B10220" s="13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</row>
    <row r="10221" spans="1:24">
      <c r="A10221" s="1"/>
      <c r="B10221" s="13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</row>
    <row r="10222" spans="1:24">
      <c r="A10222" s="1"/>
      <c r="B10222" s="13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</row>
    <row r="10223" spans="1:24">
      <c r="A10223" s="1"/>
      <c r="B10223" s="13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</row>
    <row r="10224" spans="1:24">
      <c r="A10224" s="1"/>
      <c r="B10224" s="13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</row>
    <row r="10225" spans="1:24">
      <c r="A10225" s="1"/>
      <c r="B10225" s="13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</row>
    <row r="10226" spans="1:24">
      <c r="A10226" s="1"/>
      <c r="B10226" s="13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</row>
    <row r="10227" spans="1:24">
      <c r="A10227" s="1"/>
      <c r="B10227" s="13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</row>
    <row r="10228" spans="1:24">
      <c r="A10228" s="1"/>
      <c r="B10228" s="13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</row>
    <row r="10229" spans="1:24">
      <c r="A10229" s="1"/>
      <c r="B10229" s="13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</row>
    <row r="10230" spans="1:24">
      <c r="A10230" s="1"/>
      <c r="B10230" s="13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</row>
    <row r="10231" spans="1:24">
      <c r="A10231" s="1"/>
      <c r="B10231" s="13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</row>
    <row r="10232" spans="1:24">
      <c r="A10232" s="1"/>
      <c r="B10232" s="13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</row>
    <row r="10233" spans="1:24">
      <c r="A10233" s="1"/>
      <c r="B10233" s="13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</row>
    <row r="10234" spans="1:24">
      <c r="A10234" s="1"/>
      <c r="B10234" s="13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</row>
    <row r="10235" spans="1:24">
      <c r="A10235" s="1"/>
      <c r="B10235" s="13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</row>
    <row r="10236" spans="1:24">
      <c r="A10236" s="1"/>
      <c r="B10236" s="13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</row>
    <row r="10237" spans="1:24">
      <c r="A10237" s="1"/>
      <c r="B10237" s="13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</row>
    <row r="10238" spans="1:24">
      <c r="A10238" s="1"/>
      <c r="B10238" s="13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</row>
    <row r="10239" spans="1:24">
      <c r="A10239" s="1"/>
      <c r="B10239" s="13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</row>
    <row r="10240" spans="1:24">
      <c r="A10240" s="1"/>
      <c r="B10240" s="13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</row>
    <row r="10241" spans="1:24">
      <c r="A10241" s="1"/>
      <c r="B10241" s="13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</row>
    <row r="10242" spans="1:24">
      <c r="A10242" s="1"/>
      <c r="B10242" s="13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</row>
    <row r="10243" spans="1:24">
      <c r="A10243" s="1"/>
      <c r="B10243" s="13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</row>
    <row r="10244" spans="1:24">
      <c r="A10244" s="1"/>
      <c r="B10244" s="13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</row>
    <row r="10245" spans="1:24">
      <c r="A10245" s="1"/>
      <c r="B10245" s="13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</row>
    <row r="10246" spans="1:24">
      <c r="A10246" s="1"/>
      <c r="B10246" s="13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</row>
    <row r="10247" spans="1:24">
      <c r="A10247" s="1"/>
      <c r="B10247" s="13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</row>
    <row r="10248" spans="1:24">
      <c r="A10248" s="1"/>
      <c r="B10248" s="13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</row>
    <row r="10249" spans="1:24">
      <c r="A10249" s="1"/>
      <c r="B10249" s="13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</row>
    <row r="10250" spans="1:24">
      <c r="A10250" s="1"/>
      <c r="B10250" s="13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</row>
    <row r="10251" spans="1:24">
      <c r="A10251" s="1"/>
      <c r="B10251" s="13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</row>
    <row r="10252" spans="1:24">
      <c r="A10252" s="1"/>
      <c r="B10252" s="13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</row>
    <row r="10253" spans="1:24">
      <c r="A10253" s="1"/>
      <c r="B10253" s="13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</row>
    <row r="10254" spans="1:24">
      <c r="A10254" s="1"/>
      <c r="B10254" s="13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</row>
    <row r="10255" spans="1:24">
      <c r="A10255" s="1"/>
      <c r="B10255" s="13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</row>
    <row r="10256" spans="1:24">
      <c r="A10256" s="1"/>
      <c r="B10256" s="13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</row>
    <row r="10257" spans="1:24">
      <c r="A10257" s="1"/>
      <c r="B10257" s="13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</row>
    <row r="10258" spans="1:24">
      <c r="A10258" s="1"/>
      <c r="B10258" s="13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</row>
    <row r="10259" spans="1:24">
      <c r="A10259" s="1"/>
      <c r="B10259" s="13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</row>
    <row r="10260" spans="1:24">
      <c r="A10260" s="1"/>
      <c r="B10260" s="13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</row>
    <row r="10261" spans="1:24">
      <c r="A10261" s="1"/>
      <c r="B10261" s="13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</row>
    <row r="10262" spans="1:24">
      <c r="A10262" s="1"/>
      <c r="B10262" s="13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</row>
    <row r="10263" spans="1:24">
      <c r="A10263" s="1"/>
      <c r="B10263" s="13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</row>
    <row r="10264" spans="1:24">
      <c r="A10264" s="1"/>
      <c r="B10264" s="13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</row>
    <row r="10265" spans="1:24">
      <c r="A10265" s="1"/>
      <c r="B10265" s="13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</row>
    <row r="10266" spans="1:24">
      <c r="A10266" s="1"/>
      <c r="B10266" s="13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</row>
    <row r="10267" spans="1:24">
      <c r="A10267" s="1"/>
      <c r="B10267" s="13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</row>
    <row r="10268" spans="1:24">
      <c r="A10268" s="1"/>
      <c r="B10268" s="13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</row>
    <row r="10269" spans="1:24">
      <c r="A10269" s="1"/>
      <c r="B10269" s="13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</row>
    <row r="10270" spans="1:24">
      <c r="A10270" s="1"/>
      <c r="B10270" s="13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</row>
    <row r="10271" spans="1:24">
      <c r="A10271" s="1"/>
      <c r="B10271" s="13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</row>
    <row r="10272" spans="1:24">
      <c r="A10272" s="1"/>
      <c r="B10272" s="13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</row>
    <row r="10273" spans="1:24">
      <c r="A10273" s="1"/>
      <c r="B10273" s="13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</row>
    <row r="10274" spans="1:24">
      <c r="A10274" s="1"/>
      <c r="B10274" s="13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</row>
    <row r="10275" spans="1:24">
      <c r="A10275" s="1"/>
      <c r="B10275" s="13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</row>
    <row r="10276" spans="1:24">
      <c r="A10276" s="1"/>
      <c r="B10276" s="13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</row>
    <row r="10277" spans="1:24">
      <c r="A10277" s="1"/>
      <c r="B10277" s="13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</row>
    <row r="10278" spans="1:24">
      <c r="A10278" s="1"/>
      <c r="B10278" s="13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</row>
    <row r="10279" spans="1:24">
      <c r="A10279" s="1"/>
      <c r="B10279" s="13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</row>
    <row r="10280" spans="1:24">
      <c r="A10280" s="1"/>
      <c r="B10280" s="13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</row>
    <row r="10281" spans="1:24">
      <c r="A10281" s="1"/>
      <c r="B10281" s="13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</row>
    <row r="10282" spans="1:24">
      <c r="A10282" s="1"/>
      <c r="B10282" s="13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</row>
    <row r="10283" spans="1:24">
      <c r="A10283" s="1"/>
      <c r="B10283" s="13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</row>
    <row r="10284" spans="1:24">
      <c r="A10284" s="1"/>
      <c r="B10284" s="13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</row>
    <row r="10285" spans="1:24">
      <c r="A10285" s="1"/>
      <c r="B10285" s="13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</row>
    <row r="10286" spans="1:24">
      <c r="A10286" s="1"/>
      <c r="B10286" s="13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</row>
    <row r="10287" spans="1:24">
      <c r="A10287" s="1"/>
      <c r="B10287" s="13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</row>
    <row r="10288" spans="1:24">
      <c r="A10288" s="1"/>
      <c r="B10288" s="13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</row>
    <row r="10289" spans="1:24">
      <c r="A10289" s="1"/>
      <c r="B10289" s="13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</row>
    <row r="10290" spans="1:24">
      <c r="A10290" s="1"/>
      <c r="B10290" s="13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</row>
    <row r="10291" spans="1:24">
      <c r="A10291" s="1"/>
      <c r="B10291" s="13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</row>
    <row r="10292" spans="1:24">
      <c r="A10292" s="1"/>
      <c r="B10292" s="13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</row>
    <row r="10293" spans="1:24">
      <c r="A10293" s="1"/>
      <c r="B10293" s="13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</row>
    <row r="10294" spans="1:24">
      <c r="A10294" s="1"/>
      <c r="B10294" s="13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</row>
    <row r="10295" spans="1:24">
      <c r="A10295" s="1"/>
      <c r="B10295" s="13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</row>
    <row r="10296" spans="1:24">
      <c r="A10296" s="1"/>
      <c r="B10296" s="13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</row>
    <row r="10297" spans="1:24">
      <c r="A10297" s="1"/>
      <c r="B10297" s="13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</row>
    <row r="10298" spans="1:24">
      <c r="A10298" s="1"/>
      <c r="B10298" s="13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</row>
    <row r="10299" spans="1:24">
      <c r="A10299" s="1"/>
      <c r="B10299" s="13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</row>
    <row r="10300" spans="1:24">
      <c r="A10300" s="1"/>
      <c r="B10300" s="13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</row>
    <row r="10301" spans="1:24">
      <c r="A10301" s="1"/>
      <c r="B10301" s="13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</row>
    <row r="10302" spans="1:24">
      <c r="A10302" s="1"/>
      <c r="B10302" s="13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</row>
    <row r="10303" spans="1:24">
      <c r="A10303" s="1"/>
      <c r="B10303" s="13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</row>
    <row r="10304" spans="1:24">
      <c r="A10304" s="1"/>
      <c r="B10304" s="13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</row>
    <row r="10305" spans="1:24">
      <c r="A10305" s="1"/>
      <c r="B10305" s="13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</row>
    <row r="10306" spans="1:24">
      <c r="A10306" s="1"/>
      <c r="B10306" s="13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</row>
    <row r="10307" spans="1:24">
      <c r="A10307" s="1"/>
      <c r="B10307" s="13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</row>
    <row r="10308" spans="1:24">
      <c r="A10308" s="1"/>
      <c r="B10308" s="13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</row>
    <row r="10309" spans="1:24">
      <c r="A10309" s="1"/>
      <c r="B10309" s="13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</row>
    <row r="10310" spans="1:24">
      <c r="A10310" s="1"/>
      <c r="B10310" s="13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</row>
    <row r="10311" spans="1:24">
      <c r="A10311" s="1"/>
      <c r="B10311" s="13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</row>
    <row r="10312" spans="1:24">
      <c r="A10312" s="1"/>
      <c r="B10312" s="13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</row>
    <row r="10313" spans="1:24">
      <c r="A10313" s="1"/>
      <c r="B10313" s="13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</row>
    <row r="10314" spans="1:24">
      <c r="A10314" s="1"/>
      <c r="B10314" s="13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</row>
    <row r="10315" spans="1:24">
      <c r="A10315" s="1"/>
      <c r="B10315" s="13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</row>
    <row r="10316" spans="1:24">
      <c r="A10316" s="1"/>
      <c r="B10316" s="13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</row>
    <row r="10317" spans="1:24">
      <c r="A10317" s="1"/>
      <c r="B10317" s="13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</row>
    <row r="10318" spans="1:24">
      <c r="A10318" s="1"/>
      <c r="B10318" s="13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</row>
    <row r="10319" spans="1:24">
      <c r="A10319" s="1"/>
      <c r="B10319" s="13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</row>
    <row r="10320" spans="1:24">
      <c r="A10320" s="1"/>
      <c r="B10320" s="13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</row>
    <row r="10321" spans="1:24">
      <c r="A10321" s="1"/>
      <c r="B10321" s="13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</row>
    <row r="10322" spans="1:24">
      <c r="A10322" s="1"/>
      <c r="B10322" s="13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</row>
    <row r="10323" spans="1:24">
      <c r="A10323" s="1"/>
      <c r="B10323" s="13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</row>
    <row r="10324" spans="1:24">
      <c r="A10324" s="1"/>
      <c r="B10324" s="13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</row>
    <row r="10325" spans="1:24">
      <c r="A10325" s="1"/>
      <c r="B10325" s="13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</row>
    <row r="10326" spans="1:24">
      <c r="A10326" s="1"/>
      <c r="B10326" s="13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</row>
    <row r="10327" spans="1:24">
      <c r="A10327" s="1"/>
      <c r="B10327" s="13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</row>
    <row r="10328" spans="1:24">
      <c r="A10328" s="1"/>
      <c r="B10328" s="13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</row>
    <row r="10329" spans="1:24">
      <c r="A10329" s="1"/>
      <c r="B10329" s="13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</row>
    <row r="10330" spans="1:24">
      <c r="A10330" s="1"/>
      <c r="B10330" s="13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</row>
    <row r="10331" spans="1:24">
      <c r="A10331" s="1"/>
      <c r="B10331" s="13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</row>
    <row r="10332" spans="1:24">
      <c r="A10332" s="1"/>
      <c r="B10332" s="13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</row>
    <row r="10333" spans="1:24">
      <c r="A10333" s="1"/>
      <c r="B10333" s="13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</row>
    <row r="10334" spans="1:24">
      <c r="A10334" s="1"/>
      <c r="B10334" s="13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</row>
    <row r="10335" spans="1:24">
      <c r="A10335" s="1"/>
      <c r="B10335" s="13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</row>
    <row r="10336" spans="1:24">
      <c r="A10336" s="1"/>
      <c r="B10336" s="13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</row>
    <row r="10337" spans="1:24">
      <c r="A10337" s="1"/>
      <c r="B10337" s="13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</row>
    <row r="10338" spans="1:24">
      <c r="A10338" s="1"/>
      <c r="B10338" s="13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</row>
    <row r="10339" spans="1:24">
      <c r="A10339" s="1"/>
      <c r="B10339" s="13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</row>
    <row r="10340" spans="1:24">
      <c r="A10340" s="1"/>
      <c r="B10340" s="13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</row>
    <row r="10341" spans="1:24">
      <c r="A10341" s="1"/>
      <c r="B10341" s="13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</row>
    <row r="10342" spans="1:24">
      <c r="A10342" s="1"/>
      <c r="B10342" s="13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</row>
    <row r="10343" spans="1:24">
      <c r="A10343" s="1"/>
      <c r="B10343" s="13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</row>
    <row r="10344" spans="1:24">
      <c r="A10344" s="1"/>
      <c r="B10344" s="13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</row>
    <row r="10345" spans="1:24">
      <c r="A10345" s="1"/>
      <c r="B10345" s="13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</row>
    <row r="10346" spans="1:24">
      <c r="A10346" s="1"/>
      <c r="B10346" s="13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</row>
    <row r="10347" spans="1:24">
      <c r="A10347" s="1"/>
      <c r="B10347" s="13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</row>
    <row r="10348" spans="1:24">
      <c r="A10348" s="1"/>
      <c r="B10348" s="13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</row>
    <row r="10349" spans="1:24">
      <c r="A10349" s="1"/>
      <c r="B10349" s="13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</row>
    <row r="10350" spans="1:24">
      <c r="A10350" s="1"/>
      <c r="B10350" s="13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</row>
    <row r="10351" spans="1:24">
      <c r="A10351" s="1"/>
      <c r="B10351" s="13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</row>
    <row r="10352" spans="1:24">
      <c r="A10352" s="1"/>
      <c r="B10352" s="13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</row>
    <row r="10353" spans="1:24">
      <c r="A10353" s="1"/>
      <c r="B10353" s="13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</row>
    <row r="10354" spans="1:24">
      <c r="A10354" s="1"/>
      <c r="B10354" s="13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</row>
    <row r="10355" spans="1:24">
      <c r="A10355" s="1"/>
      <c r="B10355" s="13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</row>
    <row r="10356" spans="1:24">
      <c r="A10356" s="1"/>
      <c r="B10356" s="13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</row>
    <row r="10357" spans="1:24">
      <c r="A10357" s="1"/>
      <c r="B10357" s="13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</row>
    <row r="10358" spans="1:24">
      <c r="A10358" s="1"/>
      <c r="B10358" s="13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</row>
    <row r="10359" spans="1:24">
      <c r="A10359" s="1"/>
      <c r="B10359" s="13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</row>
    <row r="10360" spans="1:24">
      <c r="A10360" s="1"/>
      <c r="B10360" s="13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</row>
    <row r="10361" spans="1:24">
      <c r="A10361" s="1"/>
      <c r="B10361" s="13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</row>
    <row r="10362" spans="1:24">
      <c r="A10362" s="1"/>
      <c r="B10362" s="13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</row>
    <row r="10363" spans="1:24">
      <c r="A10363" s="1"/>
      <c r="B10363" s="13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</row>
    <row r="10364" spans="1:24">
      <c r="A10364" s="1"/>
      <c r="B10364" s="13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</row>
    <row r="10365" spans="1:24">
      <c r="A10365" s="1"/>
      <c r="B10365" s="13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</row>
    <row r="10366" spans="1:24">
      <c r="A10366" s="1"/>
      <c r="B10366" s="13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</row>
    <row r="10367" spans="1:24">
      <c r="A10367" s="1"/>
      <c r="B10367" s="13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</row>
    <row r="10368" spans="1:24">
      <c r="A10368" s="1"/>
      <c r="B10368" s="13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</row>
    <row r="10369" spans="1:24">
      <c r="A10369" s="1"/>
      <c r="B10369" s="13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</row>
    <row r="10370" spans="1:24">
      <c r="A10370" s="1"/>
      <c r="B10370" s="13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</row>
    <row r="10371" spans="1:24">
      <c r="A10371" s="1"/>
      <c r="B10371" s="13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</row>
    <row r="10372" spans="1:24">
      <c r="A10372" s="1"/>
      <c r="B10372" s="13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</row>
    <row r="10373" spans="1:24">
      <c r="A10373" s="1"/>
      <c r="B10373" s="13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</row>
    <row r="10374" spans="1:24">
      <c r="A10374" s="1"/>
      <c r="B10374" s="13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</row>
    <row r="10375" spans="1:24">
      <c r="A10375" s="1"/>
      <c r="B10375" s="13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</row>
    <row r="10376" spans="1:24">
      <c r="A10376" s="1"/>
      <c r="B10376" s="13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</row>
    <row r="10377" spans="1:24">
      <c r="A10377" s="1"/>
      <c r="B10377" s="13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</row>
    <row r="10378" spans="1:24">
      <c r="A10378" s="1"/>
      <c r="B10378" s="13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</row>
    <row r="10379" spans="1:24">
      <c r="A10379" s="1"/>
      <c r="B10379" s="13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</row>
    <row r="10380" spans="1:24">
      <c r="A10380" s="1"/>
      <c r="B10380" s="13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</row>
    <row r="10381" spans="1:24">
      <c r="A10381" s="1"/>
      <c r="B10381" s="13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</row>
    <row r="10382" spans="1:24">
      <c r="A10382" s="1"/>
      <c r="B10382" s="13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</row>
    <row r="10383" spans="1:24">
      <c r="A10383" s="1"/>
      <c r="B10383" s="13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</row>
    <row r="10384" spans="1:24">
      <c r="A10384" s="1"/>
      <c r="B10384" s="13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</row>
    <row r="10385" spans="1:24">
      <c r="A10385" s="1"/>
      <c r="B10385" s="13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</row>
    <row r="10386" spans="1:24">
      <c r="A10386" s="1"/>
      <c r="B10386" s="13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</row>
    <row r="10387" spans="1:24">
      <c r="A10387" s="1"/>
      <c r="B10387" s="13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</row>
    <row r="10388" spans="1:24">
      <c r="A10388" s="1"/>
      <c r="B10388" s="13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</row>
    <row r="10389" spans="1:24">
      <c r="A10389" s="1"/>
      <c r="B10389" s="13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</row>
    <row r="10390" spans="1:24">
      <c r="A10390" s="1"/>
      <c r="B10390" s="13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</row>
    <row r="10391" spans="1:24">
      <c r="A10391" s="1"/>
      <c r="B10391" s="13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</row>
    <row r="10392" spans="1:24">
      <c r="A10392" s="1"/>
      <c r="B10392" s="13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</row>
    <row r="10393" spans="1:24">
      <c r="A10393" s="1"/>
      <c r="B10393" s="13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</row>
    <row r="10394" spans="1:24">
      <c r="A10394" s="1"/>
      <c r="B10394" s="13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</row>
    <row r="10395" spans="1:24">
      <c r="A10395" s="1"/>
      <c r="B10395" s="13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</row>
    <row r="10396" spans="1:24">
      <c r="A10396" s="1"/>
      <c r="B10396" s="13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</row>
    <row r="10397" spans="1:24">
      <c r="A10397" s="1"/>
      <c r="B10397" s="13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</row>
    <row r="10398" spans="1:24">
      <c r="A10398" s="1"/>
      <c r="B10398" s="13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</row>
    <row r="10399" spans="1:24">
      <c r="A10399" s="1"/>
      <c r="B10399" s="13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</row>
    <row r="10400" spans="1:24">
      <c r="A10400" s="1"/>
      <c r="B10400" s="13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</row>
    <row r="10401" spans="1:24">
      <c r="A10401" s="1"/>
      <c r="B10401" s="13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</row>
    <row r="10402" spans="1:24">
      <c r="A10402" s="1"/>
      <c r="B10402" s="13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</row>
    <row r="10403" spans="1:24">
      <c r="A10403" s="1"/>
      <c r="B10403" s="13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</row>
    <row r="10404" spans="1:24">
      <c r="A10404" s="1"/>
      <c r="B10404" s="13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</row>
    <row r="10405" spans="1:24">
      <c r="A10405" s="1"/>
      <c r="B10405" s="13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</row>
    <row r="10406" spans="1:24">
      <c r="A10406" s="1"/>
      <c r="B10406" s="13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</row>
    <row r="10407" spans="1:24">
      <c r="A10407" s="1"/>
      <c r="B10407" s="13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</row>
    <row r="10408" spans="1:24">
      <c r="A10408" s="1"/>
      <c r="B10408" s="13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</row>
    <row r="10409" spans="1:24">
      <c r="A10409" s="1"/>
      <c r="B10409" s="13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</row>
    <row r="10410" spans="1:24">
      <c r="A10410" s="1"/>
      <c r="B10410" s="13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</row>
    <row r="10411" spans="1:24">
      <c r="A10411" s="1"/>
      <c r="B10411" s="13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</row>
    <row r="10412" spans="1:24">
      <c r="A10412" s="1"/>
      <c r="B10412" s="13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</row>
    <row r="10413" spans="1:24">
      <c r="A10413" s="1"/>
      <c r="B10413" s="13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</row>
    <row r="10414" spans="1:24">
      <c r="A10414" s="1"/>
      <c r="B10414" s="13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</row>
    <row r="10415" spans="1:24">
      <c r="A10415" s="1"/>
      <c r="B10415" s="13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</row>
    <row r="10416" spans="1:24">
      <c r="A10416" s="1"/>
      <c r="B10416" s="13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</row>
    <row r="10417" spans="1:24">
      <c r="A10417" s="1"/>
      <c r="B10417" s="13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</row>
    <row r="10418" spans="1:24">
      <c r="A10418" s="1"/>
      <c r="B10418" s="13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</row>
    <row r="10419" spans="1:24">
      <c r="A10419" s="1"/>
      <c r="B10419" s="13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</row>
    <row r="10420" spans="1:24">
      <c r="A10420" s="1"/>
      <c r="B10420" s="13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</row>
    <row r="10421" spans="1:24">
      <c r="A10421" s="1"/>
      <c r="B10421" s="13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</row>
    <row r="10422" spans="1:24">
      <c r="A10422" s="1"/>
      <c r="B10422" s="13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</row>
    <row r="10423" spans="1:24">
      <c r="A10423" s="1"/>
      <c r="B10423" s="13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</row>
    <row r="10424" spans="1:24">
      <c r="A10424" s="1"/>
      <c r="B10424" s="13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</row>
    <row r="10425" spans="1:24">
      <c r="A10425" s="1"/>
      <c r="B10425" s="13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</row>
    <row r="10426" spans="1:24">
      <c r="A10426" s="1"/>
      <c r="B10426" s="13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</row>
    <row r="10427" spans="1:24">
      <c r="A10427" s="1"/>
      <c r="B10427" s="13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</row>
    <row r="10428" spans="1:24">
      <c r="A10428" s="1"/>
      <c r="B10428" s="13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</row>
    <row r="10429" spans="1:24">
      <c r="A10429" s="1"/>
      <c r="B10429" s="13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</row>
    <row r="10430" spans="1:24">
      <c r="A10430" s="1"/>
      <c r="B10430" s="13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</row>
    <row r="10431" spans="1:24">
      <c r="A10431" s="1"/>
      <c r="B10431" s="13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</row>
    <row r="10432" spans="1:24">
      <c r="A10432" s="1"/>
      <c r="B10432" s="13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</row>
    <row r="10433" spans="1:24">
      <c r="A10433" s="1"/>
      <c r="B10433" s="13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</row>
    <row r="10434" spans="1:24">
      <c r="A10434" s="1"/>
      <c r="B10434" s="13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</row>
    <row r="10435" spans="1:24">
      <c r="A10435" s="1"/>
      <c r="B10435" s="13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</row>
    <row r="10436" spans="1:24">
      <c r="A10436" s="1"/>
      <c r="B10436" s="13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</row>
    <row r="10437" spans="1:24">
      <c r="A10437" s="1"/>
      <c r="B10437" s="13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</row>
    <row r="10438" spans="1:24">
      <c r="A10438" s="1"/>
      <c r="B10438" s="13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</row>
    <row r="10439" spans="1:24">
      <c r="A10439" s="1"/>
      <c r="B10439" s="13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</row>
    <row r="10440" spans="1:24">
      <c r="A10440" s="1"/>
      <c r="B10440" s="13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</row>
    <row r="10441" spans="1:24">
      <c r="A10441" s="1"/>
      <c r="B10441" s="13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</row>
    <row r="10442" spans="1:24">
      <c r="A10442" s="1"/>
      <c r="B10442" s="13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</row>
    <row r="10443" spans="1:24">
      <c r="A10443" s="1"/>
      <c r="B10443" s="13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</row>
    <row r="10444" spans="1:24">
      <c r="A10444" s="1"/>
      <c r="B10444" s="13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</row>
    <row r="10445" spans="1:24">
      <c r="A10445" s="1"/>
      <c r="B10445" s="13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</row>
    <row r="10446" spans="1:24">
      <c r="A10446" s="1"/>
      <c r="B10446" s="13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</row>
    <row r="10447" spans="1:24">
      <c r="A10447" s="1"/>
      <c r="B10447" s="13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</row>
    <row r="10448" spans="1:24">
      <c r="A10448" s="1"/>
      <c r="B10448" s="13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</row>
    <row r="10449" spans="1:24">
      <c r="A10449" s="1"/>
      <c r="B10449" s="13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</row>
    <row r="10450" spans="1:24">
      <c r="A10450" s="1"/>
      <c r="B10450" s="13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</row>
    <row r="10451" spans="1:24">
      <c r="A10451" s="1"/>
      <c r="B10451" s="13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</row>
    <row r="10452" spans="1:24">
      <c r="A10452" s="1"/>
      <c r="B10452" s="13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</row>
    <row r="10453" spans="1:24">
      <c r="A10453" s="1"/>
      <c r="B10453" s="13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</row>
    <row r="10454" spans="1:24">
      <c r="A10454" s="1"/>
      <c r="B10454" s="13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</row>
    <row r="10455" spans="1:24">
      <c r="A10455" s="1"/>
      <c r="B10455" s="13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</row>
    <row r="10456" spans="1:24">
      <c r="A10456" s="1"/>
      <c r="B10456" s="13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</row>
    <row r="10457" spans="1:24">
      <c r="A10457" s="1"/>
      <c r="B10457" s="13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</row>
    <row r="10458" spans="1:24">
      <c r="A10458" s="1"/>
      <c r="B10458" s="13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</row>
    <row r="10459" spans="1:24">
      <c r="A10459" s="1"/>
      <c r="B10459" s="13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</row>
    <row r="10460" spans="1:24">
      <c r="A10460" s="1"/>
      <c r="B10460" s="13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</row>
    <row r="10461" spans="1:24">
      <c r="A10461" s="1"/>
      <c r="B10461" s="13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</row>
    <row r="10462" spans="1:24">
      <c r="A10462" s="1"/>
      <c r="B10462" s="13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</row>
    <row r="10463" spans="1:24">
      <c r="A10463" s="1"/>
      <c r="B10463" s="13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</row>
    <row r="10464" spans="1:24">
      <c r="A10464" s="1"/>
      <c r="B10464" s="13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</row>
    <row r="10465" spans="1:24">
      <c r="A10465" s="1"/>
      <c r="B10465" s="13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</row>
    <row r="10466" spans="1:24">
      <c r="A10466" s="1"/>
      <c r="B10466" s="13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</row>
    <row r="10467" spans="1:24">
      <c r="A10467" s="1"/>
      <c r="B10467" s="13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</row>
    <row r="10468" spans="1:24">
      <c r="A10468" s="1"/>
      <c r="B10468" s="13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</row>
    <row r="10469" spans="1:24">
      <c r="A10469" s="1"/>
      <c r="B10469" s="13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</row>
    <row r="10470" spans="1:24">
      <c r="A10470" s="1"/>
      <c r="B10470" s="13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</row>
    <row r="10471" spans="1:24">
      <c r="A10471" s="1"/>
      <c r="B10471" s="13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</row>
    <row r="10472" spans="1:24">
      <c r="A10472" s="1"/>
      <c r="B10472" s="13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</row>
    <row r="10473" spans="1:24">
      <c r="A10473" s="1"/>
      <c r="B10473" s="13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</row>
    <row r="10474" spans="1:24">
      <c r="A10474" s="1"/>
      <c r="B10474" s="13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</row>
    <row r="10475" spans="1:24">
      <c r="A10475" s="1"/>
      <c r="B10475" s="13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</row>
    <row r="10476" spans="1:24">
      <c r="A10476" s="1"/>
      <c r="B10476" s="13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</row>
    <row r="10477" spans="1:24">
      <c r="A10477" s="1"/>
      <c r="B10477" s="13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</row>
    <row r="10478" spans="1:24">
      <c r="A10478" s="1"/>
      <c r="B10478" s="13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</row>
    <row r="10479" spans="1:24">
      <c r="A10479" s="1"/>
      <c r="B10479" s="13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</row>
    <row r="10480" spans="1:24">
      <c r="A10480" s="1"/>
      <c r="B10480" s="13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</row>
    <row r="10481" spans="1:24">
      <c r="A10481" s="1"/>
      <c r="B10481" s="13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</row>
    <row r="10482" spans="1:24">
      <c r="A10482" s="1"/>
      <c r="B10482" s="13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</row>
    <row r="10483" spans="1:24">
      <c r="A10483" s="1"/>
      <c r="B10483" s="13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</row>
    <row r="10484" spans="1:24">
      <c r="A10484" s="1"/>
      <c r="B10484" s="13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</row>
    <row r="10485" spans="1:24">
      <c r="A10485" s="1"/>
      <c r="B10485" s="13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</row>
    <row r="10486" spans="1:24">
      <c r="A10486" s="1"/>
      <c r="B10486" s="13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</row>
    <row r="10487" spans="1:24">
      <c r="A10487" s="1"/>
      <c r="B10487" s="13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</row>
    <row r="10488" spans="1:24">
      <c r="A10488" s="1"/>
      <c r="B10488" s="13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</row>
    <row r="10489" spans="1:24">
      <c r="A10489" s="1"/>
      <c r="B10489" s="13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</row>
    <row r="10490" spans="1:24">
      <c r="A10490" s="1"/>
      <c r="B10490" s="13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</row>
    <row r="10491" spans="1:24">
      <c r="A10491" s="1"/>
      <c r="B10491" s="13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</row>
    <row r="10492" spans="1:24">
      <c r="A10492" s="1"/>
      <c r="B10492" s="13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</row>
    <row r="10493" spans="1:24">
      <c r="A10493" s="1"/>
      <c r="B10493" s="13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</row>
    <row r="10494" spans="1:24">
      <c r="A10494" s="1"/>
      <c r="B10494" s="13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</row>
    <row r="10495" spans="1:24">
      <c r="A10495" s="1"/>
      <c r="B10495" s="13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</row>
    <row r="10496" spans="1:24">
      <c r="A10496" s="1"/>
      <c r="B10496" s="13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</row>
    <row r="10497" spans="1:24">
      <c r="A10497" s="1"/>
      <c r="B10497" s="13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</row>
    <row r="10498" spans="1:24">
      <c r="A10498" s="1"/>
      <c r="B10498" s="13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</row>
    <row r="10499" spans="1:24">
      <c r="A10499" s="1"/>
      <c r="B10499" s="13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</row>
    <row r="10500" spans="1:24">
      <c r="A10500" s="1"/>
      <c r="B10500" s="13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</row>
    <row r="10501" spans="1:24">
      <c r="A10501" s="1"/>
      <c r="B10501" s="13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</row>
    <row r="10502" spans="1:24">
      <c r="A10502" s="1"/>
      <c r="B10502" s="13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</row>
    <row r="10503" spans="1:24">
      <c r="A10503" s="1"/>
      <c r="B10503" s="13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</row>
    <row r="10504" spans="1:24">
      <c r="A10504" s="1"/>
      <c r="B10504" s="13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</row>
    <row r="10505" spans="1:24">
      <c r="A10505" s="1"/>
      <c r="B10505" s="13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</row>
    <row r="10506" spans="1:24">
      <c r="A10506" s="1"/>
      <c r="B10506" s="13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</row>
    <row r="10507" spans="1:24">
      <c r="A10507" s="1"/>
      <c r="B10507" s="13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</row>
    <row r="10508" spans="1:24">
      <c r="A10508" s="1"/>
      <c r="B10508" s="13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</row>
    <row r="10509" spans="1:24">
      <c r="A10509" s="1"/>
      <c r="B10509" s="13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</row>
    <row r="10510" spans="1:24">
      <c r="A10510" s="1"/>
      <c r="B10510" s="13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</row>
    <row r="10511" spans="1:24">
      <c r="A10511" s="1"/>
      <c r="B10511" s="13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</row>
    <row r="10512" spans="1:24">
      <c r="A10512" s="1"/>
      <c r="B10512" s="13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</row>
    <row r="10513" spans="1:24">
      <c r="A10513" s="1"/>
      <c r="B10513" s="13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</row>
    <row r="10514" spans="1:24">
      <c r="A10514" s="1"/>
      <c r="B10514" s="13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</row>
    <row r="10515" spans="1:24">
      <c r="A10515" s="1"/>
      <c r="B10515" s="13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</row>
    <row r="10516" spans="1:24">
      <c r="A10516" s="1"/>
      <c r="B10516" s="13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</row>
    <row r="10517" spans="1:24">
      <c r="A10517" s="1"/>
      <c r="B10517" s="13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</row>
    <row r="10518" spans="1:24">
      <c r="A10518" s="1"/>
      <c r="B10518" s="13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</row>
    <row r="10519" spans="1:24">
      <c r="A10519" s="1"/>
      <c r="B10519" s="13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</row>
    <row r="10520" spans="1:24">
      <c r="A10520" s="1"/>
      <c r="B10520" s="13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</row>
    <row r="10521" spans="1:24">
      <c r="A10521" s="1"/>
      <c r="B10521" s="13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</row>
    <row r="10522" spans="1:24">
      <c r="A10522" s="1"/>
      <c r="B10522" s="13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</row>
    <row r="10523" spans="1:24">
      <c r="A10523" s="1"/>
      <c r="B10523" s="13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</row>
    <row r="10524" spans="1:24">
      <c r="A10524" s="1"/>
      <c r="B10524" s="13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</row>
    <row r="10525" spans="1:24">
      <c r="A10525" s="1"/>
      <c r="B10525" s="13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</row>
    <row r="10526" spans="1:24">
      <c r="A10526" s="1"/>
      <c r="B10526" s="13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</row>
    <row r="10527" spans="1:24">
      <c r="A10527" s="1"/>
      <c r="B10527" s="13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</row>
    <row r="10528" spans="1:24">
      <c r="A10528" s="1"/>
      <c r="B10528" s="13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</row>
    <row r="10529" spans="1:24">
      <c r="A10529" s="1"/>
      <c r="B10529" s="13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</row>
    <row r="10530" spans="1:24">
      <c r="A10530" s="1"/>
      <c r="B10530" s="13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</row>
    <row r="10531" spans="1:24">
      <c r="A10531" s="1"/>
      <c r="B10531" s="13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</row>
    <row r="10532" spans="1:24">
      <c r="A10532" s="1"/>
      <c r="B10532" s="13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</row>
    <row r="10533" spans="1:24">
      <c r="A10533" s="1"/>
      <c r="B10533" s="13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</row>
    <row r="10534" spans="1:24">
      <c r="A10534" s="1"/>
      <c r="B10534" s="13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</row>
    <row r="10535" spans="1:24">
      <c r="A10535" s="1"/>
      <c r="B10535" s="13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</row>
    <row r="10536" spans="1:24">
      <c r="A10536" s="1"/>
      <c r="B10536" s="13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</row>
    <row r="10537" spans="1:24">
      <c r="A10537" s="1"/>
      <c r="B10537" s="13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</row>
    <row r="10538" spans="1:24">
      <c r="A10538" s="1"/>
      <c r="B10538" s="13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</row>
    <row r="10539" spans="1:24">
      <c r="A10539" s="1"/>
      <c r="B10539" s="13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</row>
    <row r="10540" spans="1:24">
      <c r="A10540" s="1"/>
      <c r="B10540" s="13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</row>
    <row r="10541" spans="1:24">
      <c r="A10541" s="1"/>
      <c r="B10541" s="13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</row>
    <row r="10542" spans="1:24">
      <c r="A10542" s="1"/>
      <c r="B10542" s="13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</row>
    <row r="10543" spans="1:24">
      <c r="A10543" s="1"/>
      <c r="B10543" s="13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</row>
    <row r="10544" spans="1:24">
      <c r="A10544" s="1"/>
      <c r="B10544" s="13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</row>
    <row r="10545" spans="1:24">
      <c r="A10545" s="1"/>
      <c r="B10545" s="13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</row>
    <row r="10546" spans="1:24">
      <c r="A10546" s="1"/>
      <c r="B10546" s="13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</row>
    <row r="10547" spans="1:24">
      <c r="A10547" s="1"/>
      <c r="B10547" s="13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</row>
    <row r="10548" spans="1:24">
      <c r="A10548" s="1"/>
      <c r="B10548" s="13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</row>
    <row r="10549" spans="1:24">
      <c r="A10549" s="1"/>
      <c r="B10549" s="13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</row>
    <row r="10550" spans="1:24">
      <c r="A10550" s="1"/>
      <c r="B10550" s="13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</row>
    <row r="10551" spans="1:24">
      <c r="A10551" s="1"/>
      <c r="B10551" s="13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</row>
    <row r="10552" spans="1:24">
      <c r="A10552" s="1"/>
      <c r="B10552" s="13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</row>
    <row r="10553" spans="1:24">
      <c r="A10553" s="1"/>
      <c r="B10553" s="13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</row>
    <row r="10554" spans="1:24">
      <c r="A10554" s="1"/>
      <c r="B10554" s="13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</row>
    <row r="10555" spans="1:24">
      <c r="A10555" s="1"/>
      <c r="B10555" s="13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</row>
    <row r="10556" spans="1:24">
      <c r="A10556" s="1"/>
      <c r="B10556" s="13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</row>
    <row r="10557" spans="1:24">
      <c r="A10557" s="1"/>
      <c r="B10557" s="13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</row>
    <row r="10558" spans="1:24">
      <c r="A10558" s="1"/>
      <c r="B10558" s="13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</row>
    <row r="10559" spans="1:24">
      <c r="A10559" s="1"/>
      <c r="B10559" s="13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</row>
    <row r="10560" spans="1:24">
      <c r="A10560" s="1"/>
      <c r="B10560" s="13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</row>
    <row r="10561" spans="1:24">
      <c r="A10561" s="1"/>
      <c r="B10561" s="13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</row>
    <row r="10562" spans="1:24">
      <c r="A10562" s="1"/>
      <c r="B10562" s="13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</row>
    <row r="10563" spans="1:24">
      <c r="A10563" s="1"/>
      <c r="B10563" s="13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</row>
    <row r="10564" spans="1:24">
      <c r="A10564" s="1"/>
      <c r="B10564" s="13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</row>
    <row r="10565" spans="1:24">
      <c r="A10565" s="1"/>
      <c r="B10565" s="13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</row>
    <row r="10566" spans="1:24">
      <c r="A10566" s="1"/>
      <c r="B10566" s="13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</row>
    <row r="10567" spans="1:24">
      <c r="A10567" s="1"/>
      <c r="B10567" s="13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</row>
    <row r="10568" spans="1:24">
      <c r="A10568" s="1"/>
      <c r="B10568" s="13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</row>
    <row r="10569" spans="1:24">
      <c r="A10569" s="1"/>
      <c r="B10569" s="13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</row>
    <row r="10570" spans="1:24">
      <c r="A10570" s="1"/>
      <c r="B10570" s="13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</row>
    <row r="10571" spans="1:24">
      <c r="A10571" s="1"/>
      <c r="B10571" s="13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</row>
    <row r="10572" spans="1:24">
      <c r="A10572" s="1"/>
      <c r="B10572" s="13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</row>
    <row r="10573" spans="1:24">
      <c r="A10573" s="1"/>
      <c r="B10573" s="13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</row>
    <row r="10574" spans="1:24">
      <c r="A10574" s="1"/>
      <c r="B10574" s="13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</row>
    <row r="10575" spans="1:24">
      <c r="A10575" s="1"/>
      <c r="B10575" s="13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</row>
    <row r="10576" spans="1:24">
      <c r="A10576" s="1"/>
      <c r="B10576" s="13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</row>
    <row r="10577" spans="1:24">
      <c r="A10577" s="1"/>
      <c r="B10577" s="13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</row>
    <row r="10578" spans="1:24">
      <c r="A10578" s="1"/>
      <c r="B10578" s="13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</row>
    <row r="10579" spans="1:24">
      <c r="A10579" s="1"/>
      <c r="B10579" s="13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</row>
    <row r="10580" spans="1:24">
      <c r="A10580" s="1"/>
      <c r="B10580" s="13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</row>
    <row r="10581" spans="1:24">
      <c r="A10581" s="1"/>
      <c r="B10581" s="13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</row>
    <row r="10582" spans="1:24">
      <c r="A10582" s="1"/>
      <c r="B10582" s="13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</row>
    <row r="10583" spans="1:24">
      <c r="A10583" s="1"/>
      <c r="B10583" s="13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</row>
    <row r="10584" spans="1:24">
      <c r="A10584" s="1"/>
      <c r="B10584" s="13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</row>
    <row r="10585" spans="1:24">
      <c r="A10585" s="1"/>
      <c r="B10585" s="13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</row>
    <row r="10586" spans="1:24">
      <c r="A10586" s="1"/>
      <c r="B10586" s="13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</row>
    <row r="10587" spans="1:24">
      <c r="A10587" s="1"/>
      <c r="B10587" s="13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</row>
    <row r="10588" spans="1:24">
      <c r="A10588" s="1"/>
      <c r="B10588" s="13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</row>
    <row r="10589" spans="1:24">
      <c r="A10589" s="1"/>
      <c r="B10589" s="13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</row>
    <row r="10590" spans="1:24">
      <c r="A10590" s="1"/>
      <c r="B10590" s="13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</row>
    <row r="10591" spans="1:24">
      <c r="A10591" s="1"/>
      <c r="B10591" s="13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</row>
    <row r="10592" spans="1:24">
      <c r="A10592" s="1"/>
      <c r="B10592" s="13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</row>
    <row r="10593" spans="1:24">
      <c r="A10593" s="1"/>
      <c r="B10593" s="13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</row>
    <row r="10594" spans="1:24">
      <c r="A10594" s="1"/>
      <c r="B10594" s="13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</row>
    <row r="10595" spans="1:24">
      <c r="A10595" s="1"/>
      <c r="B10595" s="13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</row>
    <row r="10596" spans="1:24">
      <c r="A10596" s="1"/>
      <c r="B10596" s="13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</row>
    <row r="10597" spans="1:24">
      <c r="A10597" s="1"/>
      <c r="B10597" s="13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</row>
    <row r="10598" spans="1:24">
      <c r="A10598" s="1"/>
      <c r="B10598" s="13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</row>
    <row r="10599" spans="1:24">
      <c r="A10599" s="1"/>
      <c r="B10599" s="13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</row>
    <row r="10600" spans="1:24">
      <c r="A10600" s="1"/>
      <c r="B10600" s="13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</row>
    <row r="10601" spans="1:24">
      <c r="A10601" s="1"/>
      <c r="B10601" s="13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</row>
    <row r="10602" spans="1:24">
      <c r="A10602" s="1"/>
      <c r="B10602" s="13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</row>
    <row r="10603" spans="1:24">
      <c r="A10603" s="1"/>
      <c r="B10603" s="13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</row>
    <row r="10604" spans="1:24">
      <c r="A10604" s="1"/>
      <c r="B10604" s="13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</row>
    <row r="10605" spans="1:24">
      <c r="A10605" s="1"/>
      <c r="B10605" s="13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</row>
    <row r="10606" spans="1:24">
      <c r="A10606" s="1"/>
      <c r="B10606" s="13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</row>
    <row r="10607" spans="1:24">
      <c r="A10607" s="1"/>
      <c r="B10607" s="13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</row>
    <row r="10608" spans="1:24">
      <c r="A10608" s="1"/>
      <c r="B10608" s="13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</row>
    <row r="10609" spans="1:24">
      <c r="A10609" s="1"/>
      <c r="B10609" s="13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</row>
    <row r="10610" spans="1:24">
      <c r="A10610" s="1"/>
      <c r="B10610" s="13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</row>
    <row r="10611" spans="1:24">
      <c r="A10611" s="1"/>
      <c r="B10611" s="13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</row>
    <row r="10612" spans="1:24">
      <c r="A10612" s="1"/>
      <c r="B10612" s="13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</row>
    <row r="10613" spans="1:24">
      <c r="A10613" s="1"/>
      <c r="B10613" s="13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</row>
    <row r="10614" spans="1:24">
      <c r="A10614" s="1"/>
      <c r="B10614" s="13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</row>
    <row r="10615" spans="1:24">
      <c r="A10615" s="1"/>
      <c r="B10615" s="13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</row>
    <row r="10616" spans="1:24">
      <c r="A10616" s="1"/>
      <c r="B10616" s="13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</row>
    <row r="10617" spans="1:24">
      <c r="A10617" s="1"/>
      <c r="B10617" s="13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</row>
    <row r="10618" spans="1:24">
      <c r="A10618" s="1"/>
      <c r="B10618" s="13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</row>
    <row r="10619" spans="1:24">
      <c r="A10619" s="1"/>
      <c r="B10619" s="13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</row>
    <row r="10620" spans="1:24">
      <c r="A10620" s="1"/>
      <c r="B10620" s="13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</row>
    <row r="10621" spans="1:24">
      <c r="A10621" s="1"/>
      <c r="B10621" s="13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</row>
    <row r="10622" spans="1:24">
      <c r="A10622" s="1"/>
      <c r="B10622" s="13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</row>
    <row r="10623" spans="1:24">
      <c r="A10623" s="1"/>
      <c r="B10623" s="13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</row>
    <row r="10624" spans="1:24">
      <c r="A10624" s="1"/>
      <c r="B10624" s="13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</row>
    <row r="10625" spans="1:24">
      <c r="A10625" s="1"/>
      <c r="B10625" s="13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</row>
    <row r="10626" spans="1:24">
      <c r="A10626" s="1"/>
      <c r="B10626" s="13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</row>
    <row r="10627" spans="1:24">
      <c r="A10627" s="1"/>
      <c r="B10627" s="13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</row>
    <row r="10628" spans="1:24">
      <c r="A10628" s="1"/>
      <c r="B10628" s="13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</row>
    <row r="10629" spans="1:24">
      <c r="A10629" s="1"/>
      <c r="B10629" s="13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</row>
    <row r="10630" spans="1:24">
      <c r="A10630" s="1"/>
      <c r="B10630" s="13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</row>
    <row r="10631" spans="1:24">
      <c r="A10631" s="1"/>
      <c r="B10631" s="13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</row>
    <row r="10632" spans="1:24">
      <c r="A10632" s="1"/>
      <c r="B10632" s="13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</row>
    <row r="10633" spans="1:24">
      <c r="A10633" s="1"/>
      <c r="B10633" s="13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</row>
    <row r="10634" spans="1:24">
      <c r="A10634" s="1"/>
      <c r="B10634" s="13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</row>
    <row r="10635" spans="1:24">
      <c r="A10635" s="1"/>
      <c r="B10635" s="13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</row>
    <row r="10636" spans="1:24">
      <c r="A10636" s="1"/>
      <c r="B10636" s="13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</row>
    <row r="10637" spans="1:24">
      <c r="A10637" s="1"/>
      <c r="B10637" s="13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</row>
    <row r="10638" spans="1:24">
      <c r="A10638" s="1"/>
      <c r="B10638" s="13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</row>
    <row r="10639" spans="1:24">
      <c r="A10639" s="1"/>
      <c r="B10639" s="13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</row>
    <row r="10640" spans="1:24">
      <c r="A10640" s="1"/>
      <c r="B10640" s="13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</row>
    <row r="10641" spans="1:24">
      <c r="A10641" s="1"/>
      <c r="B10641" s="13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</row>
    <row r="10642" spans="1:24">
      <c r="A10642" s="1"/>
      <c r="B10642" s="13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</row>
    <row r="10643" spans="1:24">
      <c r="A10643" s="1"/>
      <c r="B10643" s="13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</row>
    <row r="10644" spans="1:24">
      <c r="A10644" s="1"/>
      <c r="B10644" s="13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</row>
    <row r="10645" spans="1:24">
      <c r="A10645" s="1"/>
      <c r="B10645" s="13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</row>
    <row r="10646" spans="1:24">
      <c r="A10646" s="1"/>
      <c r="B10646" s="13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</row>
    <row r="10647" spans="1:24">
      <c r="A10647" s="1"/>
      <c r="B10647" s="13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</row>
    <row r="10648" spans="1:24">
      <c r="A10648" s="1"/>
      <c r="B10648" s="13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</row>
    <row r="10649" spans="1:24">
      <c r="A10649" s="1"/>
      <c r="B10649" s="13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</row>
    <row r="10650" spans="1:24">
      <c r="A10650" s="1"/>
      <c r="B10650" s="13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</row>
    <row r="10651" spans="1:24">
      <c r="A10651" s="1"/>
      <c r="B10651" s="13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</row>
    <row r="10652" spans="1:24">
      <c r="A10652" s="1"/>
      <c r="B10652" s="13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</row>
    <row r="10653" spans="1:24">
      <c r="A10653" s="1"/>
      <c r="B10653" s="13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</row>
    <row r="10654" spans="1:24">
      <c r="A10654" s="1"/>
      <c r="B10654" s="13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</row>
    <row r="10655" spans="1:24">
      <c r="A10655" s="1"/>
      <c r="B10655" s="13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</row>
    <row r="10656" spans="1:24">
      <c r="A10656" s="1"/>
      <c r="B10656" s="13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</row>
    <row r="10657" spans="1:24">
      <c r="A10657" s="1"/>
      <c r="B10657" s="13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</row>
    <row r="10658" spans="1:24">
      <c r="A10658" s="1"/>
      <c r="B10658" s="13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</row>
    <row r="10659" spans="1:24">
      <c r="A10659" s="1"/>
      <c r="B10659" s="13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</row>
    <row r="10660" spans="1:24">
      <c r="A10660" s="1"/>
      <c r="B10660" s="13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</row>
    <row r="10661" spans="1:24">
      <c r="A10661" s="1"/>
      <c r="B10661" s="13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</row>
    <row r="10662" spans="1:24">
      <c r="A10662" s="1"/>
      <c r="B10662" s="13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</row>
    <row r="10663" spans="1:24">
      <c r="A10663" s="1"/>
      <c r="B10663" s="13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</row>
    <row r="10664" spans="1:24">
      <c r="A10664" s="1"/>
      <c r="B10664" s="13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</row>
    <row r="10665" spans="1:24">
      <c r="A10665" s="1"/>
      <c r="B10665" s="13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</row>
    <row r="10666" spans="1:24">
      <c r="A10666" s="1"/>
      <c r="B10666" s="13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</row>
    <row r="10667" spans="1:24">
      <c r="A10667" s="1"/>
      <c r="B10667" s="13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</row>
    <row r="10668" spans="1:24">
      <c r="A10668" s="1"/>
      <c r="B10668" s="13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</row>
    <row r="10669" spans="1:24">
      <c r="A10669" s="1"/>
      <c r="B10669" s="13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</row>
    <row r="10670" spans="1:24">
      <c r="A10670" s="1"/>
      <c r="B10670" s="13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</row>
    <row r="10671" spans="1:24">
      <c r="A10671" s="1"/>
      <c r="B10671" s="13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</row>
    <row r="10672" spans="1:24">
      <c r="A10672" s="1"/>
      <c r="B10672" s="13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</row>
    <row r="10673" spans="1:24">
      <c r="A10673" s="1"/>
      <c r="B10673" s="13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</row>
    <row r="10674" spans="1:24">
      <c r="A10674" s="1"/>
      <c r="B10674" s="13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</row>
    <row r="10675" spans="1:24">
      <c r="A10675" s="1"/>
      <c r="B10675" s="13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</row>
    <row r="10676" spans="1:24">
      <c r="A10676" s="1"/>
      <c r="B10676" s="13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</row>
    <row r="10677" spans="1:24">
      <c r="A10677" s="1"/>
      <c r="B10677" s="13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</row>
    <row r="10678" spans="1:24">
      <c r="A10678" s="1"/>
      <c r="B10678" s="13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</row>
    <row r="10679" spans="1:24">
      <c r="A10679" s="1"/>
      <c r="B10679" s="13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</row>
    <row r="10680" spans="1:24">
      <c r="A10680" s="1"/>
      <c r="B10680" s="13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</row>
    <row r="10681" spans="1:24">
      <c r="A10681" s="1"/>
      <c r="B10681" s="13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</row>
    <row r="10682" spans="1:24">
      <c r="A10682" s="1"/>
      <c r="B10682" s="13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</row>
    <row r="10683" spans="1:24">
      <c r="A10683" s="1"/>
      <c r="B10683" s="13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</row>
    <row r="10684" spans="1:24">
      <c r="A10684" s="1"/>
      <c r="B10684" s="13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</row>
    <row r="10685" spans="1:24">
      <c r="A10685" s="1"/>
      <c r="B10685" s="13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</row>
    <row r="10686" spans="1:24">
      <c r="A10686" s="1"/>
      <c r="B10686" s="13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</row>
    <row r="10687" spans="1:24">
      <c r="A10687" s="1"/>
      <c r="B10687" s="13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</row>
    <row r="10688" spans="1:24">
      <c r="A10688" s="1"/>
      <c r="B10688" s="13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</row>
    <row r="10689" spans="1:24">
      <c r="A10689" s="1"/>
      <c r="B10689" s="13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</row>
    <row r="10690" spans="1:24">
      <c r="A10690" s="1"/>
      <c r="B10690" s="13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</row>
    <row r="10691" spans="1:24">
      <c r="A10691" s="1"/>
      <c r="B10691" s="13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</row>
    <row r="10692" spans="1:24">
      <c r="A10692" s="1"/>
      <c r="B10692" s="13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</row>
    <row r="10693" spans="1:24">
      <c r="A10693" s="1"/>
      <c r="B10693" s="13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</row>
    <row r="10694" spans="1:24">
      <c r="A10694" s="1"/>
      <c r="B10694" s="13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</row>
    <row r="10695" spans="1:24">
      <c r="A10695" s="1"/>
      <c r="B10695" s="13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</row>
    <row r="10696" spans="1:24">
      <c r="A10696" s="1"/>
      <c r="B10696" s="13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</row>
    <row r="10697" spans="1:24">
      <c r="A10697" s="1"/>
      <c r="B10697" s="13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</row>
    <row r="10698" spans="1:24">
      <c r="A10698" s="1"/>
      <c r="B10698" s="13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</row>
    <row r="10699" spans="1:24">
      <c r="A10699" s="1"/>
      <c r="B10699" s="13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</row>
    <row r="10700" spans="1:24">
      <c r="A10700" s="1"/>
      <c r="B10700" s="13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</row>
    <row r="10701" spans="1:24">
      <c r="A10701" s="1"/>
      <c r="B10701" s="13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</row>
    <row r="10702" spans="1:24">
      <c r="A10702" s="1"/>
      <c r="B10702" s="13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</row>
    <row r="10703" spans="1:24">
      <c r="A10703" s="1"/>
      <c r="B10703" s="13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</row>
    <row r="10704" spans="1:24">
      <c r="A10704" s="1"/>
      <c r="B10704" s="13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</row>
    <row r="10705" spans="1:24">
      <c r="A10705" s="1"/>
      <c r="B10705" s="13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</row>
    <row r="10706" spans="1:24">
      <c r="A10706" s="1"/>
      <c r="B10706" s="13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</row>
    <row r="10707" spans="1:24">
      <c r="A10707" s="1"/>
      <c r="B10707" s="13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</row>
    <row r="10708" spans="1:24">
      <c r="A10708" s="1"/>
      <c r="B10708" s="13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</row>
    <row r="10709" spans="1:24">
      <c r="A10709" s="1"/>
      <c r="B10709" s="13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</row>
    <row r="10710" spans="1:24">
      <c r="A10710" s="1"/>
      <c r="B10710" s="13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</row>
    <row r="10711" spans="1:24">
      <c r="A10711" s="1"/>
      <c r="B10711" s="13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</row>
    <row r="10712" spans="1:24">
      <c r="A10712" s="1"/>
      <c r="B10712" s="13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</row>
    <row r="10713" spans="1:24">
      <c r="A10713" s="1"/>
      <c r="B10713" s="13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</row>
    <row r="10714" spans="1:24">
      <c r="A10714" s="1"/>
      <c r="B10714" s="13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</row>
    <row r="10715" spans="1:24">
      <c r="A10715" s="1"/>
      <c r="B10715" s="13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</row>
    <row r="10716" spans="1:24">
      <c r="A10716" s="1"/>
      <c r="B10716" s="13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</row>
    <row r="10717" spans="1:24">
      <c r="A10717" s="1"/>
      <c r="B10717" s="13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</row>
    <row r="10718" spans="1:24">
      <c r="A10718" s="1"/>
      <c r="B10718" s="13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</row>
    <row r="10719" spans="1:24">
      <c r="A10719" s="1"/>
      <c r="B10719" s="13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</row>
    <row r="10720" spans="1:24">
      <c r="A10720" s="1"/>
      <c r="B10720" s="13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</row>
    <row r="10721" spans="1:24">
      <c r="A10721" s="1"/>
      <c r="B10721" s="13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</row>
    <row r="10722" spans="1:24">
      <c r="A10722" s="1"/>
      <c r="B10722" s="13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</row>
    <row r="10723" spans="1:24">
      <c r="A10723" s="1"/>
      <c r="B10723" s="13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</row>
    <row r="10724" spans="1:24">
      <c r="A10724" s="1"/>
      <c r="B10724" s="13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</row>
    <row r="10725" spans="1:24">
      <c r="A10725" s="1"/>
      <c r="B10725" s="13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</row>
    <row r="10726" spans="1:24">
      <c r="A10726" s="1"/>
      <c r="B10726" s="13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</row>
    <row r="10727" spans="1:24">
      <c r="A10727" s="1"/>
      <c r="B10727" s="13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</row>
    <row r="10728" spans="1:24">
      <c r="A10728" s="1"/>
      <c r="B10728" s="13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</row>
    <row r="10729" spans="1:24">
      <c r="A10729" s="1"/>
      <c r="B10729" s="13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</row>
    <row r="10730" spans="1:24">
      <c r="A10730" s="1"/>
      <c r="B10730" s="13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</row>
    <row r="10731" spans="1:24">
      <c r="A10731" s="1"/>
      <c r="B10731" s="13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</row>
    <row r="10732" spans="1:24">
      <c r="A10732" s="1"/>
      <c r="B10732" s="13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</row>
    <row r="10733" spans="1:24">
      <c r="A10733" s="1"/>
      <c r="B10733" s="13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</row>
    <row r="10734" spans="1:24">
      <c r="A10734" s="1"/>
      <c r="B10734" s="13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</row>
    <row r="10735" spans="1:24">
      <c r="A10735" s="1"/>
      <c r="B10735" s="13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</row>
    <row r="10736" spans="1:24">
      <c r="A10736" s="1"/>
      <c r="B10736" s="13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</row>
    <row r="10737" spans="1:24">
      <c r="A10737" s="1"/>
      <c r="B10737" s="13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</row>
    <row r="10738" spans="1:24">
      <c r="A10738" s="1"/>
      <c r="B10738" s="13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</row>
    <row r="10739" spans="1:24">
      <c r="A10739" s="1"/>
      <c r="B10739" s="13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</row>
    <row r="10740" spans="1:24">
      <c r="A10740" s="1"/>
      <c r="B10740" s="13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</row>
    <row r="10741" spans="1:24">
      <c r="A10741" s="1"/>
      <c r="B10741" s="13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</row>
    <row r="10742" spans="1:24">
      <c r="A10742" s="1"/>
      <c r="B10742" s="13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</row>
    <row r="10743" spans="1:24">
      <c r="A10743" s="1"/>
      <c r="B10743" s="13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</row>
    <row r="10744" spans="1:24">
      <c r="A10744" s="1"/>
      <c r="B10744" s="13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</row>
    <row r="10745" spans="1:24">
      <c r="A10745" s="1"/>
      <c r="B10745" s="13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</row>
    <row r="10746" spans="1:24">
      <c r="A10746" s="1"/>
      <c r="B10746" s="13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</row>
    <row r="10747" spans="1:24">
      <c r="A10747" s="1"/>
      <c r="B10747" s="13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</row>
    <row r="10748" spans="1:24">
      <c r="A10748" s="1"/>
      <c r="B10748" s="13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</row>
    <row r="10749" spans="1:24">
      <c r="A10749" s="1"/>
      <c r="B10749" s="13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</row>
    <row r="10750" spans="1:24">
      <c r="A10750" s="1"/>
      <c r="B10750" s="13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</row>
    <row r="10751" spans="1:24">
      <c r="A10751" s="1"/>
      <c r="B10751" s="13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</row>
    <row r="10752" spans="1:24">
      <c r="A10752" s="1"/>
      <c r="B10752" s="13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</row>
    <row r="10753" spans="1:24">
      <c r="A10753" s="1"/>
      <c r="B10753" s="13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</row>
    <row r="10754" spans="1:24">
      <c r="A10754" s="1"/>
      <c r="B10754" s="13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</row>
    <row r="10755" spans="1:24">
      <c r="A10755" s="1"/>
      <c r="B10755" s="13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</row>
    <row r="10756" spans="1:24">
      <c r="A10756" s="1"/>
      <c r="B10756" s="13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</row>
    <row r="10757" spans="1:24">
      <c r="A10757" s="1"/>
      <c r="B10757" s="13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</row>
    <row r="10758" spans="1:24">
      <c r="A10758" s="1"/>
      <c r="B10758" s="13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</row>
    <row r="10759" spans="1:24">
      <c r="A10759" s="1"/>
      <c r="B10759" s="13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</row>
    <row r="10760" spans="1:24">
      <c r="A10760" s="1"/>
      <c r="B10760" s="13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</row>
    <row r="10761" spans="1:24">
      <c r="A10761" s="1"/>
      <c r="B10761" s="13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</row>
    <row r="10762" spans="1:24">
      <c r="A10762" s="1"/>
      <c r="B10762" s="13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</row>
    <row r="10763" spans="1:24">
      <c r="A10763" s="1"/>
      <c r="B10763" s="13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</row>
    <row r="10764" spans="1:24">
      <c r="A10764" s="1"/>
      <c r="B10764" s="13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</row>
    <row r="10765" spans="1:24">
      <c r="A10765" s="1"/>
      <c r="B10765" s="13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</row>
    <row r="10766" spans="1:24">
      <c r="A10766" s="1"/>
      <c r="B10766" s="13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</row>
    <row r="10767" spans="1:24">
      <c r="A10767" s="1"/>
      <c r="B10767" s="13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</row>
    <row r="10768" spans="1:24">
      <c r="A10768" s="1"/>
      <c r="B10768" s="13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</row>
    <row r="10769" spans="1:24">
      <c r="A10769" s="1"/>
      <c r="B10769" s="13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</row>
    <row r="10770" spans="1:24">
      <c r="A10770" s="1"/>
      <c r="B10770" s="13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</row>
    <row r="10771" spans="1:24">
      <c r="A10771" s="1"/>
      <c r="B10771" s="13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</row>
    <row r="10772" spans="1:24">
      <c r="A10772" s="1"/>
      <c r="B10772" s="13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</row>
    <row r="10773" spans="1:24">
      <c r="A10773" s="1"/>
      <c r="B10773" s="13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</row>
    <row r="10774" spans="1:24">
      <c r="A10774" s="1"/>
      <c r="B10774" s="13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</row>
    <row r="10775" spans="1:24">
      <c r="A10775" s="1"/>
      <c r="B10775" s="13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</row>
    <row r="10776" spans="1:24">
      <c r="A10776" s="1"/>
      <c r="B10776" s="13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</row>
    <row r="10777" spans="1:24">
      <c r="A10777" s="1"/>
      <c r="B10777" s="13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</row>
    <row r="10778" spans="1:24">
      <c r="A10778" s="1"/>
      <c r="B10778" s="13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</row>
    <row r="10779" spans="1:24">
      <c r="A10779" s="1"/>
      <c r="B10779" s="13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</row>
    <row r="10780" spans="1:24">
      <c r="A10780" s="1"/>
      <c r="B10780" s="13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</row>
    <row r="10781" spans="1:24">
      <c r="A10781" s="1"/>
      <c r="B10781" s="13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</row>
    <row r="10782" spans="1:24">
      <c r="A10782" s="1"/>
      <c r="B10782" s="13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</row>
    <row r="10783" spans="1:24">
      <c r="A10783" s="1"/>
      <c r="B10783" s="13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</row>
    <row r="10784" spans="1:24">
      <c r="A10784" s="1"/>
      <c r="B10784" s="13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</row>
    <row r="10785" spans="1:24">
      <c r="A10785" s="1"/>
      <c r="B10785" s="13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</row>
    <row r="10786" spans="1:24">
      <c r="A10786" s="1"/>
      <c r="B10786" s="13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</row>
    <row r="10787" spans="1:24">
      <c r="A10787" s="1"/>
      <c r="B10787" s="13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</row>
    <row r="10788" spans="1:24">
      <c r="A10788" s="1"/>
      <c r="B10788" s="13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</row>
    <row r="10789" spans="1:24">
      <c r="A10789" s="1"/>
      <c r="B10789" s="13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</row>
    <row r="10790" spans="1:24">
      <c r="A10790" s="1"/>
      <c r="B10790" s="13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</row>
    <row r="10791" spans="1:24">
      <c r="A10791" s="1"/>
      <c r="B10791" s="13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</row>
    <row r="10792" spans="1:24">
      <c r="A10792" s="1"/>
      <c r="B10792" s="13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</row>
    <row r="10793" spans="1:24">
      <c r="A10793" s="1"/>
      <c r="B10793" s="13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</row>
    <row r="10794" spans="1:24">
      <c r="A10794" s="1"/>
      <c r="B10794" s="13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</row>
    <row r="10795" spans="1:24">
      <c r="A10795" s="1"/>
      <c r="B10795" s="13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</row>
    <row r="10796" spans="1:24">
      <c r="A10796" s="1"/>
      <c r="B10796" s="13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</row>
    <row r="10797" spans="1:24">
      <c r="A10797" s="1"/>
      <c r="B10797" s="13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</row>
    <row r="10798" spans="1:24">
      <c r="A10798" s="1"/>
      <c r="B10798" s="13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</row>
    <row r="10799" spans="1:24">
      <c r="A10799" s="1"/>
      <c r="B10799" s="13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</row>
    <row r="10800" spans="1:24">
      <c r="A10800" s="1"/>
      <c r="B10800" s="13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</row>
    <row r="10801" spans="1:24">
      <c r="A10801" s="1"/>
      <c r="B10801" s="13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</row>
    <row r="10802" spans="1:24">
      <c r="A10802" s="1"/>
      <c r="B10802" s="13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</row>
    <row r="10803" spans="1:24">
      <c r="A10803" s="1"/>
      <c r="B10803" s="13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</row>
    <row r="10804" spans="1:24">
      <c r="A10804" s="1"/>
      <c r="B10804" s="13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</row>
    <row r="10805" spans="1:24">
      <c r="A10805" s="1"/>
      <c r="B10805" s="13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</row>
    <row r="10806" spans="1:24">
      <c r="A10806" s="1"/>
      <c r="B10806" s="13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</row>
  </sheetData>
  <autoFilter ref="A2:D7380" xr:uid="{57900DC2-D9AC-4B58-81BF-8680930634F2}"/>
  <hyperlinks>
    <hyperlink ref="A3" r:id="rId1" xr:uid="{00000000-0004-0000-0300-000000000000}"/>
    <hyperlink ref="C3" r:id="rId2" xr:uid="{00000000-0004-0000-0300-000001000000}"/>
    <hyperlink ref="A4" r:id="rId3" xr:uid="{00000000-0004-0000-0300-000002000000}"/>
    <hyperlink ref="C4" r:id="rId4" xr:uid="{00000000-0004-0000-0300-000003000000}"/>
    <hyperlink ref="A5" r:id="rId5" xr:uid="{00000000-0004-0000-0300-000004000000}"/>
    <hyperlink ref="C5" r:id="rId6" xr:uid="{00000000-0004-0000-0300-000005000000}"/>
    <hyperlink ref="A6" r:id="rId7" xr:uid="{00000000-0004-0000-0300-000006000000}"/>
    <hyperlink ref="C6" r:id="rId8" xr:uid="{00000000-0004-0000-0300-000007000000}"/>
    <hyperlink ref="A7" r:id="rId9" xr:uid="{00000000-0004-0000-0300-000008000000}"/>
    <hyperlink ref="C7" r:id="rId10" xr:uid="{00000000-0004-0000-0300-000009000000}"/>
    <hyperlink ref="A8" r:id="rId11" xr:uid="{00000000-0004-0000-0300-00000A000000}"/>
    <hyperlink ref="C8" r:id="rId12" xr:uid="{00000000-0004-0000-0300-00000B000000}"/>
    <hyperlink ref="A9" r:id="rId13" xr:uid="{00000000-0004-0000-0300-00000C000000}"/>
    <hyperlink ref="C9" r:id="rId14" xr:uid="{00000000-0004-0000-0300-00000D000000}"/>
    <hyperlink ref="A10" r:id="rId15" xr:uid="{00000000-0004-0000-0300-00000E000000}"/>
    <hyperlink ref="C10" r:id="rId16" xr:uid="{00000000-0004-0000-0300-00000F000000}"/>
    <hyperlink ref="A11" r:id="rId17" xr:uid="{00000000-0004-0000-0300-000010000000}"/>
    <hyperlink ref="C11" r:id="rId18" xr:uid="{00000000-0004-0000-0300-000011000000}"/>
    <hyperlink ref="A12" r:id="rId19" xr:uid="{00000000-0004-0000-0300-000012000000}"/>
    <hyperlink ref="C12" r:id="rId20" xr:uid="{00000000-0004-0000-0300-000013000000}"/>
    <hyperlink ref="A13" r:id="rId21" xr:uid="{00000000-0004-0000-0300-000014000000}"/>
    <hyperlink ref="C13" r:id="rId22" xr:uid="{00000000-0004-0000-0300-000015000000}"/>
    <hyperlink ref="A14" r:id="rId23" xr:uid="{00000000-0004-0000-0300-000016000000}"/>
    <hyperlink ref="C14" r:id="rId24" xr:uid="{00000000-0004-0000-0300-000017000000}"/>
    <hyperlink ref="A15" r:id="rId25" xr:uid="{00000000-0004-0000-0300-000018000000}"/>
    <hyperlink ref="C15" r:id="rId26" xr:uid="{00000000-0004-0000-0300-000019000000}"/>
    <hyperlink ref="A16" r:id="rId27" xr:uid="{00000000-0004-0000-0300-00001A000000}"/>
    <hyperlink ref="C16" r:id="rId28" xr:uid="{00000000-0004-0000-0300-00001B000000}"/>
    <hyperlink ref="A17" r:id="rId29" xr:uid="{00000000-0004-0000-0300-00001C000000}"/>
    <hyperlink ref="C17" r:id="rId30" xr:uid="{00000000-0004-0000-0300-00001D000000}"/>
    <hyperlink ref="A18" r:id="rId31" xr:uid="{00000000-0004-0000-0300-00001E000000}"/>
    <hyperlink ref="C18" r:id="rId32" xr:uid="{00000000-0004-0000-0300-00001F000000}"/>
    <hyperlink ref="A19" r:id="rId33" xr:uid="{00000000-0004-0000-0300-000020000000}"/>
    <hyperlink ref="C19" r:id="rId34" xr:uid="{00000000-0004-0000-0300-000021000000}"/>
    <hyperlink ref="A20" r:id="rId35" xr:uid="{00000000-0004-0000-0300-000022000000}"/>
    <hyperlink ref="C20" r:id="rId36" xr:uid="{00000000-0004-0000-0300-000023000000}"/>
    <hyperlink ref="A21" r:id="rId37" xr:uid="{00000000-0004-0000-0300-000024000000}"/>
    <hyperlink ref="C21" r:id="rId38" xr:uid="{00000000-0004-0000-0300-000025000000}"/>
    <hyperlink ref="A22" r:id="rId39" xr:uid="{00000000-0004-0000-0300-000026000000}"/>
    <hyperlink ref="C22" r:id="rId40" xr:uid="{00000000-0004-0000-0300-000027000000}"/>
    <hyperlink ref="A23" r:id="rId41" xr:uid="{00000000-0004-0000-0300-000028000000}"/>
    <hyperlink ref="C23" r:id="rId42" xr:uid="{00000000-0004-0000-0300-000029000000}"/>
    <hyperlink ref="A24" r:id="rId43" xr:uid="{00000000-0004-0000-0300-00002A000000}"/>
    <hyperlink ref="C24" r:id="rId44" xr:uid="{00000000-0004-0000-0300-00002B000000}"/>
    <hyperlink ref="A25" r:id="rId45" xr:uid="{00000000-0004-0000-0300-00002C000000}"/>
    <hyperlink ref="C25" r:id="rId46" xr:uid="{00000000-0004-0000-0300-00002D000000}"/>
    <hyperlink ref="A26" r:id="rId47" xr:uid="{00000000-0004-0000-0300-00002E000000}"/>
    <hyperlink ref="C26" r:id="rId48" xr:uid="{00000000-0004-0000-0300-00002F000000}"/>
    <hyperlink ref="A27" r:id="rId49" xr:uid="{00000000-0004-0000-0300-000030000000}"/>
    <hyperlink ref="C27" r:id="rId50" xr:uid="{00000000-0004-0000-0300-000031000000}"/>
    <hyperlink ref="A28" r:id="rId51" xr:uid="{00000000-0004-0000-0300-000032000000}"/>
    <hyperlink ref="C28" r:id="rId52" xr:uid="{00000000-0004-0000-0300-000033000000}"/>
    <hyperlink ref="A29" r:id="rId53" xr:uid="{00000000-0004-0000-0300-000034000000}"/>
    <hyperlink ref="C29" r:id="rId54" xr:uid="{00000000-0004-0000-0300-000035000000}"/>
    <hyperlink ref="A30" r:id="rId55" xr:uid="{00000000-0004-0000-0300-000036000000}"/>
    <hyperlink ref="C30" r:id="rId56" xr:uid="{00000000-0004-0000-0300-000037000000}"/>
    <hyperlink ref="A31" r:id="rId57" xr:uid="{00000000-0004-0000-0300-000038000000}"/>
    <hyperlink ref="C31" r:id="rId58" xr:uid="{00000000-0004-0000-0300-000039000000}"/>
    <hyperlink ref="A32" r:id="rId59" xr:uid="{00000000-0004-0000-0300-00003A000000}"/>
    <hyperlink ref="C32" r:id="rId60" xr:uid="{00000000-0004-0000-0300-00003B000000}"/>
    <hyperlink ref="A33" r:id="rId61" xr:uid="{00000000-0004-0000-0300-00003C000000}"/>
    <hyperlink ref="C33" r:id="rId62" xr:uid="{00000000-0004-0000-0300-00003D000000}"/>
    <hyperlink ref="A34" r:id="rId63" xr:uid="{00000000-0004-0000-0300-00003E000000}"/>
    <hyperlink ref="C34" r:id="rId64" xr:uid="{00000000-0004-0000-0300-00003F000000}"/>
    <hyperlink ref="A35" r:id="rId65" xr:uid="{00000000-0004-0000-0300-000040000000}"/>
    <hyperlink ref="C35" r:id="rId66" xr:uid="{00000000-0004-0000-0300-000041000000}"/>
    <hyperlink ref="A36" r:id="rId67" xr:uid="{00000000-0004-0000-0300-000042000000}"/>
    <hyperlink ref="C36" r:id="rId68" xr:uid="{00000000-0004-0000-0300-000043000000}"/>
    <hyperlink ref="A37" r:id="rId69" xr:uid="{00000000-0004-0000-0300-000044000000}"/>
    <hyperlink ref="C37" r:id="rId70" xr:uid="{00000000-0004-0000-0300-000045000000}"/>
    <hyperlink ref="A38" r:id="rId71" xr:uid="{00000000-0004-0000-0300-000046000000}"/>
    <hyperlink ref="C38" r:id="rId72" xr:uid="{00000000-0004-0000-0300-000047000000}"/>
    <hyperlink ref="A39" r:id="rId73" xr:uid="{00000000-0004-0000-0300-000048000000}"/>
    <hyperlink ref="C39" r:id="rId74" xr:uid="{00000000-0004-0000-0300-000049000000}"/>
    <hyperlink ref="A40" r:id="rId75" xr:uid="{00000000-0004-0000-0300-00004A000000}"/>
    <hyperlink ref="C40" r:id="rId76" xr:uid="{00000000-0004-0000-0300-00004B000000}"/>
    <hyperlink ref="A41" r:id="rId77" xr:uid="{00000000-0004-0000-0300-00004C000000}"/>
    <hyperlink ref="C41" r:id="rId78" xr:uid="{00000000-0004-0000-0300-00004D000000}"/>
    <hyperlink ref="A42" r:id="rId79" xr:uid="{00000000-0004-0000-0300-00004E000000}"/>
    <hyperlink ref="C42" r:id="rId80" xr:uid="{00000000-0004-0000-0300-00004F000000}"/>
    <hyperlink ref="A43" r:id="rId81" xr:uid="{00000000-0004-0000-0300-000050000000}"/>
    <hyperlink ref="C43" r:id="rId82" xr:uid="{00000000-0004-0000-0300-000051000000}"/>
    <hyperlink ref="A44" r:id="rId83" xr:uid="{00000000-0004-0000-0300-000052000000}"/>
    <hyperlink ref="C44" r:id="rId84" xr:uid="{00000000-0004-0000-0300-000053000000}"/>
    <hyperlink ref="A45" r:id="rId85" xr:uid="{00000000-0004-0000-0300-000054000000}"/>
    <hyperlink ref="C45" r:id="rId86" xr:uid="{00000000-0004-0000-0300-000055000000}"/>
    <hyperlink ref="A46" r:id="rId87" xr:uid="{00000000-0004-0000-0300-000056000000}"/>
    <hyperlink ref="C46" r:id="rId88" xr:uid="{00000000-0004-0000-0300-000057000000}"/>
    <hyperlink ref="A47" r:id="rId89" xr:uid="{00000000-0004-0000-0300-000058000000}"/>
    <hyperlink ref="C47" r:id="rId90" xr:uid="{00000000-0004-0000-0300-000059000000}"/>
    <hyperlink ref="A48" r:id="rId91" xr:uid="{00000000-0004-0000-0300-00005A000000}"/>
    <hyperlink ref="C48" r:id="rId92" xr:uid="{00000000-0004-0000-0300-00005B000000}"/>
    <hyperlink ref="A49" r:id="rId93" xr:uid="{00000000-0004-0000-0300-00005C000000}"/>
    <hyperlink ref="C49" r:id="rId94" xr:uid="{00000000-0004-0000-0300-00005D000000}"/>
    <hyperlink ref="A50" r:id="rId95" xr:uid="{00000000-0004-0000-0300-00005E000000}"/>
    <hyperlink ref="C50" r:id="rId96" xr:uid="{00000000-0004-0000-0300-00005F000000}"/>
    <hyperlink ref="A51" r:id="rId97" xr:uid="{00000000-0004-0000-0300-000060000000}"/>
    <hyperlink ref="C51" r:id="rId98" xr:uid="{00000000-0004-0000-0300-000061000000}"/>
    <hyperlink ref="A52" r:id="rId99" xr:uid="{00000000-0004-0000-0300-000062000000}"/>
    <hyperlink ref="C52" r:id="rId100" xr:uid="{00000000-0004-0000-0300-000063000000}"/>
    <hyperlink ref="A53" r:id="rId101" xr:uid="{00000000-0004-0000-0300-000064000000}"/>
    <hyperlink ref="C53" r:id="rId102" xr:uid="{00000000-0004-0000-0300-000065000000}"/>
    <hyperlink ref="A54" r:id="rId103" xr:uid="{00000000-0004-0000-0300-000066000000}"/>
    <hyperlink ref="C54" r:id="rId104" xr:uid="{00000000-0004-0000-0300-000067000000}"/>
    <hyperlink ref="A55" r:id="rId105" xr:uid="{00000000-0004-0000-0300-000068000000}"/>
    <hyperlink ref="C55" r:id="rId106" xr:uid="{00000000-0004-0000-0300-000069000000}"/>
    <hyperlink ref="A56" r:id="rId107" xr:uid="{00000000-0004-0000-0300-00006A000000}"/>
    <hyperlink ref="C56" r:id="rId108" xr:uid="{00000000-0004-0000-0300-00006B000000}"/>
    <hyperlink ref="A57" r:id="rId109" xr:uid="{00000000-0004-0000-0300-00006C000000}"/>
    <hyperlink ref="C57" r:id="rId110" xr:uid="{00000000-0004-0000-0300-00006D000000}"/>
    <hyperlink ref="A58" r:id="rId111" xr:uid="{00000000-0004-0000-0300-00006E000000}"/>
    <hyperlink ref="C58" r:id="rId112" xr:uid="{00000000-0004-0000-0300-00006F000000}"/>
    <hyperlink ref="A59" r:id="rId113" xr:uid="{00000000-0004-0000-0300-000070000000}"/>
    <hyperlink ref="C59" r:id="rId114" xr:uid="{00000000-0004-0000-0300-000071000000}"/>
    <hyperlink ref="A60" r:id="rId115" xr:uid="{00000000-0004-0000-0300-000072000000}"/>
    <hyperlink ref="C60" r:id="rId116" xr:uid="{00000000-0004-0000-0300-000073000000}"/>
    <hyperlink ref="A61" r:id="rId117" xr:uid="{00000000-0004-0000-0300-000074000000}"/>
    <hyperlink ref="C61" r:id="rId118" xr:uid="{00000000-0004-0000-0300-000075000000}"/>
    <hyperlink ref="A62" r:id="rId119" xr:uid="{00000000-0004-0000-0300-000076000000}"/>
    <hyperlink ref="C62" r:id="rId120" xr:uid="{00000000-0004-0000-0300-000077000000}"/>
    <hyperlink ref="A63" r:id="rId121" xr:uid="{00000000-0004-0000-0300-000078000000}"/>
    <hyperlink ref="C63" r:id="rId122" xr:uid="{00000000-0004-0000-0300-000079000000}"/>
    <hyperlink ref="A64" r:id="rId123" xr:uid="{00000000-0004-0000-0300-00007A000000}"/>
    <hyperlink ref="C64" r:id="rId124" xr:uid="{00000000-0004-0000-0300-00007B000000}"/>
    <hyperlink ref="A65" r:id="rId125" xr:uid="{00000000-0004-0000-0300-00007C000000}"/>
    <hyperlink ref="C65" r:id="rId126" xr:uid="{00000000-0004-0000-0300-00007D000000}"/>
    <hyperlink ref="A66" r:id="rId127" xr:uid="{00000000-0004-0000-0300-00007E000000}"/>
    <hyperlink ref="C66" r:id="rId128" xr:uid="{00000000-0004-0000-0300-00007F000000}"/>
    <hyperlink ref="A67" r:id="rId129" xr:uid="{00000000-0004-0000-0300-000080000000}"/>
    <hyperlink ref="C67" r:id="rId130" xr:uid="{00000000-0004-0000-0300-000081000000}"/>
    <hyperlink ref="A68" r:id="rId131" xr:uid="{00000000-0004-0000-0300-000082000000}"/>
    <hyperlink ref="C68" r:id="rId132" xr:uid="{00000000-0004-0000-0300-000083000000}"/>
    <hyperlink ref="A69" r:id="rId133" xr:uid="{00000000-0004-0000-0300-000084000000}"/>
    <hyperlink ref="C69" r:id="rId134" xr:uid="{00000000-0004-0000-0300-000085000000}"/>
    <hyperlink ref="A70" r:id="rId135" xr:uid="{00000000-0004-0000-0300-000086000000}"/>
    <hyperlink ref="C70" r:id="rId136" xr:uid="{00000000-0004-0000-0300-000087000000}"/>
    <hyperlink ref="A71" r:id="rId137" xr:uid="{00000000-0004-0000-0300-000088000000}"/>
    <hyperlink ref="C71" r:id="rId138" xr:uid="{00000000-0004-0000-0300-000089000000}"/>
    <hyperlink ref="A72" r:id="rId139" xr:uid="{00000000-0004-0000-0300-00008A000000}"/>
    <hyperlink ref="C72" r:id="rId140" xr:uid="{00000000-0004-0000-0300-00008B000000}"/>
    <hyperlink ref="A73" r:id="rId141" xr:uid="{00000000-0004-0000-0300-00008C000000}"/>
    <hyperlink ref="C73" r:id="rId142" xr:uid="{00000000-0004-0000-0300-00008D000000}"/>
    <hyperlink ref="A74" r:id="rId143" xr:uid="{00000000-0004-0000-0300-00008E000000}"/>
    <hyperlink ref="C74" r:id="rId144" xr:uid="{00000000-0004-0000-0300-00008F000000}"/>
    <hyperlink ref="A75" r:id="rId145" xr:uid="{00000000-0004-0000-0300-000090000000}"/>
    <hyperlink ref="C75" r:id="rId146" xr:uid="{00000000-0004-0000-0300-000091000000}"/>
    <hyperlink ref="A76" r:id="rId147" xr:uid="{00000000-0004-0000-0300-000092000000}"/>
    <hyperlink ref="C76" r:id="rId148" xr:uid="{00000000-0004-0000-0300-000093000000}"/>
    <hyperlink ref="A77" r:id="rId149" xr:uid="{00000000-0004-0000-0300-000094000000}"/>
    <hyperlink ref="C77" r:id="rId150" xr:uid="{00000000-0004-0000-0300-000095000000}"/>
    <hyperlink ref="A78" r:id="rId151" xr:uid="{00000000-0004-0000-0300-000096000000}"/>
    <hyperlink ref="C78" r:id="rId152" xr:uid="{00000000-0004-0000-0300-000097000000}"/>
    <hyperlink ref="A79" r:id="rId153" xr:uid="{00000000-0004-0000-0300-000098000000}"/>
    <hyperlink ref="C79" r:id="rId154" xr:uid="{00000000-0004-0000-0300-000099000000}"/>
    <hyperlink ref="A80" r:id="rId155" xr:uid="{00000000-0004-0000-0300-00009A000000}"/>
    <hyperlink ref="C80" r:id="rId156" xr:uid="{00000000-0004-0000-0300-00009B000000}"/>
    <hyperlink ref="A81" r:id="rId157" xr:uid="{00000000-0004-0000-0300-00009C000000}"/>
    <hyperlink ref="C81" r:id="rId158" xr:uid="{00000000-0004-0000-0300-00009D000000}"/>
    <hyperlink ref="A82" r:id="rId159" xr:uid="{00000000-0004-0000-0300-00009E000000}"/>
    <hyperlink ref="C82" r:id="rId160" xr:uid="{00000000-0004-0000-0300-00009F000000}"/>
    <hyperlink ref="A83" r:id="rId161" xr:uid="{00000000-0004-0000-0300-0000A0000000}"/>
    <hyperlink ref="C83" r:id="rId162" xr:uid="{00000000-0004-0000-0300-0000A1000000}"/>
    <hyperlink ref="A84" r:id="rId163" xr:uid="{00000000-0004-0000-0300-0000A2000000}"/>
    <hyperlink ref="C84" r:id="rId164" xr:uid="{00000000-0004-0000-0300-0000A3000000}"/>
    <hyperlink ref="A85" r:id="rId165" xr:uid="{00000000-0004-0000-0300-0000A4000000}"/>
    <hyperlink ref="C85" r:id="rId166" xr:uid="{00000000-0004-0000-0300-0000A5000000}"/>
    <hyperlink ref="A86" r:id="rId167" xr:uid="{00000000-0004-0000-0300-0000A6000000}"/>
    <hyperlink ref="C86" r:id="rId168" xr:uid="{00000000-0004-0000-0300-0000A7000000}"/>
    <hyperlink ref="A87" r:id="rId169" xr:uid="{00000000-0004-0000-0300-0000A8000000}"/>
    <hyperlink ref="C87" r:id="rId170" xr:uid="{00000000-0004-0000-0300-0000A9000000}"/>
    <hyperlink ref="A88" r:id="rId171" xr:uid="{00000000-0004-0000-0300-0000AA000000}"/>
    <hyperlink ref="C88" r:id="rId172" xr:uid="{00000000-0004-0000-0300-0000AB000000}"/>
    <hyperlink ref="A89" r:id="rId173" xr:uid="{00000000-0004-0000-0300-0000AC000000}"/>
    <hyperlink ref="C89" r:id="rId174" xr:uid="{00000000-0004-0000-0300-0000AD000000}"/>
    <hyperlink ref="A90" r:id="rId175" xr:uid="{00000000-0004-0000-0300-0000AE000000}"/>
    <hyperlink ref="C90" r:id="rId176" xr:uid="{00000000-0004-0000-0300-0000AF000000}"/>
    <hyperlink ref="A91" r:id="rId177" xr:uid="{00000000-0004-0000-0300-0000B0000000}"/>
    <hyperlink ref="C91" r:id="rId178" xr:uid="{00000000-0004-0000-0300-0000B1000000}"/>
    <hyperlink ref="A92" r:id="rId179" xr:uid="{00000000-0004-0000-0300-0000B2000000}"/>
    <hyperlink ref="C92" r:id="rId180" xr:uid="{00000000-0004-0000-0300-0000B3000000}"/>
    <hyperlink ref="A93" r:id="rId181" xr:uid="{00000000-0004-0000-0300-0000B4000000}"/>
    <hyperlink ref="C93" r:id="rId182" xr:uid="{00000000-0004-0000-0300-0000B5000000}"/>
    <hyperlink ref="A94" r:id="rId183" xr:uid="{00000000-0004-0000-0300-0000B6000000}"/>
    <hyperlink ref="C94" r:id="rId184" xr:uid="{00000000-0004-0000-0300-0000B7000000}"/>
    <hyperlink ref="A95" r:id="rId185" xr:uid="{00000000-0004-0000-0300-0000B8000000}"/>
    <hyperlink ref="C95" r:id="rId186" xr:uid="{00000000-0004-0000-0300-0000B9000000}"/>
    <hyperlink ref="A96" r:id="rId187" xr:uid="{00000000-0004-0000-0300-0000BA000000}"/>
    <hyperlink ref="C96" r:id="rId188" xr:uid="{00000000-0004-0000-0300-0000BB000000}"/>
    <hyperlink ref="A97" r:id="rId189" xr:uid="{00000000-0004-0000-0300-0000BC000000}"/>
    <hyperlink ref="C97" r:id="rId190" xr:uid="{00000000-0004-0000-0300-0000BD000000}"/>
    <hyperlink ref="A98" r:id="rId191" xr:uid="{00000000-0004-0000-0300-0000BE000000}"/>
    <hyperlink ref="C98" r:id="rId192" xr:uid="{00000000-0004-0000-0300-0000BF000000}"/>
    <hyperlink ref="A99" r:id="rId193" xr:uid="{00000000-0004-0000-0300-0000C0000000}"/>
    <hyperlink ref="C99" r:id="rId194" xr:uid="{00000000-0004-0000-0300-0000C1000000}"/>
    <hyperlink ref="A100" r:id="rId195" xr:uid="{00000000-0004-0000-0300-0000C2000000}"/>
    <hyperlink ref="C100" r:id="rId196" xr:uid="{00000000-0004-0000-0300-0000C3000000}"/>
    <hyperlink ref="A101" r:id="rId197" xr:uid="{00000000-0004-0000-0300-0000C4000000}"/>
    <hyperlink ref="C101" r:id="rId198" xr:uid="{00000000-0004-0000-0300-0000C5000000}"/>
    <hyperlink ref="A102" r:id="rId199" xr:uid="{00000000-0004-0000-0300-0000C6000000}"/>
    <hyperlink ref="C102" r:id="rId200" xr:uid="{00000000-0004-0000-0300-0000C7000000}"/>
    <hyperlink ref="A103" r:id="rId201" xr:uid="{00000000-0004-0000-0300-0000C8000000}"/>
    <hyperlink ref="C103" r:id="rId202" xr:uid="{00000000-0004-0000-0300-0000C9000000}"/>
    <hyperlink ref="A104" r:id="rId203" xr:uid="{00000000-0004-0000-0300-0000CA000000}"/>
    <hyperlink ref="C104" r:id="rId204" xr:uid="{00000000-0004-0000-0300-0000CB000000}"/>
    <hyperlink ref="A105" r:id="rId205" xr:uid="{00000000-0004-0000-0300-0000CC000000}"/>
    <hyperlink ref="C105" r:id="rId206" xr:uid="{00000000-0004-0000-0300-0000CD000000}"/>
    <hyperlink ref="A106" r:id="rId207" xr:uid="{00000000-0004-0000-0300-0000CE000000}"/>
    <hyperlink ref="C106" r:id="rId208" xr:uid="{00000000-0004-0000-0300-0000CF000000}"/>
    <hyperlink ref="A107" r:id="rId209" xr:uid="{00000000-0004-0000-0300-0000D0000000}"/>
    <hyperlink ref="C107" r:id="rId210" xr:uid="{00000000-0004-0000-0300-0000D1000000}"/>
    <hyperlink ref="A108" r:id="rId211" xr:uid="{00000000-0004-0000-0300-0000D2000000}"/>
    <hyperlink ref="C108" r:id="rId212" xr:uid="{00000000-0004-0000-0300-0000D3000000}"/>
    <hyperlink ref="A109" r:id="rId213" xr:uid="{00000000-0004-0000-0300-0000D4000000}"/>
    <hyperlink ref="C109" r:id="rId214" xr:uid="{00000000-0004-0000-0300-0000D5000000}"/>
    <hyperlink ref="A110" r:id="rId215" xr:uid="{00000000-0004-0000-0300-0000D6000000}"/>
    <hyperlink ref="C110" r:id="rId216" xr:uid="{00000000-0004-0000-0300-0000D7000000}"/>
    <hyperlink ref="A111" r:id="rId217" xr:uid="{00000000-0004-0000-0300-0000D8000000}"/>
    <hyperlink ref="C111" r:id="rId218" xr:uid="{00000000-0004-0000-0300-0000D9000000}"/>
    <hyperlink ref="A112" r:id="rId219" xr:uid="{00000000-0004-0000-0300-0000DA000000}"/>
    <hyperlink ref="C112" r:id="rId220" xr:uid="{00000000-0004-0000-0300-0000DB000000}"/>
    <hyperlink ref="A113" r:id="rId221" xr:uid="{00000000-0004-0000-0300-0000DC000000}"/>
    <hyperlink ref="C113" r:id="rId222" xr:uid="{00000000-0004-0000-0300-0000DD000000}"/>
    <hyperlink ref="A114" r:id="rId223" xr:uid="{00000000-0004-0000-0300-0000DE000000}"/>
    <hyperlink ref="C114" r:id="rId224" xr:uid="{00000000-0004-0000-0300-0000DF000000}"/>
    <hyperlink ref="A115" r:id="rId225" xr:uid="{00000000-0004-0000-0300-0000E0000000}"/>
    <hyperlink ref="C115" r:id="rId226" xr:uid="{00000000-0004-0000-0300-0000E1000000}"/>
    <hyperlink ref="A116" r:id="rId227" xr:uid="{00000000-0004-0000-0300-0000E2000000}"/>
    <hyperlink ref="C116" r:id="rId228" xr:uid="{00000000-0004-0000-0300-0000E3000000}"/>
    <hyperlink ref="A117" r:id="rId229" xr:uid="{00000000-0004-0000-0300-0000E4000000}"/>
    <hyperlink ref="C117" r:id="rId230" xr:uid="{00000000-0004-0000-0300-0000E5000000}"/>
    <hyperlink ref="A118" r:id="rId231" xr:uid="{00000000-0004-0000-0300-0000E6000000}"/>
    <hyperlink ref="C118" r:id="rId232" xr:uid="{00000000-0004-0000-0300-0000E7000000}"/>
    <hyperlink ref="A119" r:id="rId233" xr:uid="{00000000-0004-0000-0300-0000E8000000}"/>
    <hyperlink ref="C119" r:id="rId234" xr:uid="{00000000-0004-0000-0300-0000E9000000}"/>
    <hyperlink ref="A120" r:id="rId235" xr:uid="{00000000-0004-0000-0300-0000EA000000}"/>
    <hyperlink ref="C120" r:id="rId236" xr:uid="{00000000-0004-0000-0300-0000EB000000}"/>
    <hyperlink ref="A121" r:id="rId237" xr:uid="{00000000-0004-0000-0300-0000EC000000}"/>
    <hyperlink ref="C121" r:id="rId238" xr:uid="{00000000-0004-0000-0300-0000ED000000}"/>
    <hyperlink ref="A122" r:id="rId239" xr:uid="{00000000-0004-0000-0300-0000EE000000}"/>
    <hyperlink ref="C122" r:id="rId240" xr:uid="{00000000-0004-0000-0300-0000EF000000}"/>
    <hyperlink ref="A123" r:id="rId241" xr:uid="{00000000-0004-0000-0300-0000F0000000}"/>
    <hyperlink ref="C123" r:id="rId242" xr:uid="{00000000-0004-0000-0300-0000F1000000}"/>
    <hyperlink ref="A124" r:id="rId243" xr:uid="{00000000-0004-0000-0300-0000F2000000}"/>
    <hyperlink ref="C124" r:id="rId244" xr:uid="{00000000-0004-0000-0300-0000F3000000}"/>
    <hyperlink ref="A125" r:id="rId245" xr:uid="{00000000-0004-0000-0300-0000F4000000}"/>
    <hyperlink ref="C125" r:id="rId246" xr:uid="{00000000-0004-0000-0300-0000F5000000}"/>
    <hyperlink ref="A126" r:id="rId247" xr:uid="{00000000-0004-0000-0300-0000F6000000}"/>
    <hyperlink ref="C126" r:id="rId248" xr:uid="{00000000-0004-0000-0300-0000F7000000}"/>
    <hyperlink ref="A127" r:id="rId249" xr:uid="{00000000-0004-0000-0300-0000F8000000}"/>
    <hyperlink ref="C127" r:id="rId250" xr:uid="{00000000-0004-0000-0300-0000F9000000}"/>
    <hyperlink ref="A128" r:id="rId251" xr:uid="{00000000-0004-0000-0300-0000FA000000}"/>
    <hyperlink ref="C128" r:id="rId252" xr:uid="{00000000-0004-0000-0300-0000FB000000}"/>
    <hyperlink ref="A129" r:id="rId253" xr:uid="{00000000-0004-0000-0300-0000FC000000}"/>
    <hyperlink ref="C129" r:id="rId254" xr:uid="{00000000-0004-0000-0300-0000FD000000}"/>
    <hyperlink ref="A130" r:id="rId255" xr:uid="{00000000-0004-0000-0300-0000FE000000}"/>
    <hyperlink ref="C130" r:id="rId256" xr:uid="{00000000-0004-0000-0300-0000FF000000}"/>
    <hyperlink ref="A131" r:id="rId257" xr:uid="{00000000-0004-0000-0300-000000010000}"/>
    <hyperlink ref="C131" r:id="rId258" xr:uid="{00000000-0004-0000-0300-000001010000}"/>
    <hyperlink ref="A132" r:id="rId259" xr:uid="{00000000-0004-0000-0300-000002010000}"/>
    <hyperlink ref="C132" r:id="rId260" xr:uid="{00000000-0004-0000-0300-000003010000}"/>
    <hyperlink ref="A133" r:id="rId261" xr:uid="{00000000-0004-0000-0300-000004010000}"/>
    <hyperlink ref="C133" r:id="rId262" xr:uid="{00000000-0004-0000-0300-000005010000}"/>
    <hyperlink ref="A134" r:id="rId263" xr:uid="{00000000-0004-0000-0300-000006010000}"/>
    <hyperlink ref="C134" r:id="rId264" xr:uid="{00000000-0004-0000-0300-000007010000}"/>
    <hyperlink ref="A135" r:id="rId265" xr:uid="{00000000-0004-0000-0300-000008010000}"/>
    <hyperlink ref="C135" r:id="rId266" xr:uid="{00000000-0004-0000-0300-000009010000}"/>
    <hyperlink ref="A136" r:id="rId267" xr:uid="{00000000-0004-0000-0300-00000A010000}"/>
    <hyperlink ref="C136" r:id="rId268" xr:uid="{00000000-0004-0000-0300-00000B010000}"/>
    <hyperlink ref="A137" r:id="rId269" xr:uid="{00000000-0004-0000-0300-00000C010000}"/>
    <hyperlink ref="C137" r:id="rId270" xr:uid="{00000000-0004-0000-0300-00000D010000}"/>
    <hyperlink ref="A138" r:id="rId271" xr:uid="{00000000-0004-0000-0300-00000E010000}"/>
    <hyperlink ref="C138" r:id="rId272" xr:uid="{00000000-0004-0000-0300-00000F010000}"/>
    <hyperlink ref="A139" r:id="rId273" xr:uid="{00000000-0004-0000-0300-000010010000}"/>
    <hyperlink ref="C139" r:id="rId274" xr:uid="{00000000-0004-0000-0300-000011010000}"/>
    <hyperlink ref="A140" r:id="rId275" xr:uid="{00000000-0004-0000-0300-000012010000}"/>
    <hyperlink ref="C140" r:id="rId276" xr:uid="{00000000-0004-0000-0300-000013010000}"/>
    <hyperlink ref="A141" r:id="rId277" xr:uid="{00000000-0004-0000-0300-000014010000}"/>
    <hyperlink ref="C141" r:id="rId278" xr:uid="{00000000-0004-0000-0300-000015010000}"/>
    <hyperlink ref="A142" r:id="rId279" xr:uid="{00000000-0004-0000-0300-000016010000}"/>
    <hyperlink ref="C142" r:id="rId280" xr:uid="{00000000-0004-0000-0300-000017010000}"/>
    <hyperlink ref="A143" r:id="rId281" xr:uid="{00000000-0004-0000-0300-000018010000}"/>
    <hyperlink ref="C143" r:id="rId282" xr:uid="{00000000-0004-0000-0300-000019010000}"/>
    <hyperlink ref="A144" r:id="rId283" xr:uid="{00000000-0004-0000-0300-00001A010000}"/>
    <hyperlink ref="C144" r:id="rId284" xr:uid="{00000000-0004-0000-0300-00001B010000}"/>
    <hyperlink ref="A145" r:id="rId285" xr:uid="{00000000-0004-0000-0300-00001C010000}"/>
    <hyperlink ref="C145" r:id="rId286" xr:uid="{00000000-0004-0000-0300-00001D010000}"/>
    <hyperlink ref="A146" r:id="rId287" xr:uid="{00000000-0004-0000-0300-00001E010000}"/>
    <hyperlink ref="C146" r:id="rId288" xr:uid="{00000000-0004-0000-0300-00001F010000}"/>
    <hyperlink ref="A147" r:id="rId289" xr:uid="{00000000-0004-0000-0300-000020010000}"/>
    <hyperlink ref="C147" r:id="rId290" xr:uid="{00000000-0004-0000-0300-000021010000}"/>
    <hyperlink ref="A148" r:id="rId291" xr:uid="{00000000-0004-0000-0300-000022010000}"/>
    <hyperlink ref="C148" r:id="rId292" xr:uid="{00000000-0004-0000-0300-000023010000}"/>
    <hyperlink ref="A149" r:id="rId293" xr:uid="{00000000-0004-0000-0300-000024010000}"/>
    <hyperlink ref="C149" r:id="rId294" xr:uid="{00000000-0004-0000-0300-000025010000}"/>
    <hyperlink ref="A150" r:id="rId295" xr:uid="{00000000-0004-0000-0300-000026010000}"/>
    <hyperlink ref="C150" r:id="rId296" xr:uid="{00000000-0004-0000-0300-000027010000}"/>
    <hyperlink ref="A151" r:id="rId297" xr:uid="{00000000-0004-0000-0300-000028010000}"/>
    <hyperlink ref="C151" r:id="rId298" xr:uid="{00000000-0004-0000-0300-000029010000}"/>
    <hyperlink ref="A152" r:id="rId299" xr:uid="{00000000-0004-0000-0300-00002A010000}"/>
    <hyperlink ref="C152" r:id="rId300" xr:uid="{00000000-0004-0000-0300-00002B010000}"/>
    <hyperlink ref="A153" r:id="rId301" xr:uid="{00000000-0004-0000-0300-00002C010000}"/>
    <hyperlink ref="C153" r:id="rId302" xr:uid="{00000000-0004-0000-0300-00002D010000}"/>
    <hyperlink ref="A154" r:id="rId303" xr:uid="{00000000-0004-0000-0300-00002E010000}"/>
    <hyperlink ref="C154" r:id="rId304" xr:uid="{00000000-0004-0000-0300-00002F010000}"/>
    <hyperlink ref="A155" r:id="rId305" xr:uid="{00000000-0004-0000-0300-000030010000}"/>
    <hyperlink ref="C155" r:id="rId306" xr:uid="{00000000-0004-0000-0300-000031010000}"/>
    <hyperlink ref="A156" r:id="rId307" xr:uid="{00000000-0004-0000-0300-000032010000}"/>
    <hyperlink ref="C156" r:id="rId308" xr:uid="{00000000-0004-0000-0300-000033010000}"/>
    <hyperlink ref="A157" r:id="rId309" xr:uid="{00000000-0004-0000-0300-000034010000}"/>
    <hyperlink ref="C157" r:id="rId310" xr:uid="{00000000-0004-0000-0300-000035010000}"/>
    <hyperlink ref="A158" r:id="rId311" xr:uid="{00000000-0004-0000-0300-000036010000}"/>
    <hyperlink ref="C158" r:id="rId312" xr:uid="{00000000-0004-0000-0300-000037010000}"/>
    <hyperlink ref="A159" r:id="rId313" xr:uid="{00000000-0004-0000-0300-000038010000}"/>
    <hyperlink ref="C159" r:id="rId314" xr:uid="{00000000-0004-0000-0300-000039010000}"/>
    <hyperlink ref="A160" r:id="rId315" xr:uid="{00000000-0004-0000-0300-00003A010000}"/>
    <hyperlink ref="C160" r:id="rId316" xr:uid="{00000000-0004-0000-0300-00003B010000}"/>
    <hyperlink ref="A161" r:id="rId317" xr:uid="{00000000-0004-0000-0300-00003C010000}"/>
    <hyperlink ref="C161" r:id="rId318" xr:uid="{00000000-0004-0000-0300-00003D010000}"/>
    <hyperlink ref="A162" r:id="rId319" xr:uid="{00000000-0004-0000-0300-00003E010000}"/>
    <hyperlink ref="C162" r:id="rId320" xr:uid="{00000000-0004-0000-0300-00003F010000}"/>
    <hyperlink ref="A163" r:id="rId321" xr:uid="{00000000-0004-0000-0300-000040010000}"/>
    <hyperlink ref="C163" r:id="rId322" xr:uid="{00000000-0004-0000-0300-000041010000}"/>
    <hyperlink ref="A164" r:id="rId323" xr:uid="{00000000-0004-0000-0300-000042010000}"/>
    <hyperlink ref="C164" r:id="rId324" xr:uid="{00000000-0004-0000-0300-000043010000}"/>
    <hyperlink ref="A165" r:id="rId325" xr:uid="{00000000-0004-0000-0300-000044010000}"/>
    <hyperlink ref="C165" r:id="rId326" xr:uid="{00000000-0004-0000-0300-000045010000}"/>
    <hyperlink ref="A166" r:id="rId327" xr:uid="{00000000-0004-0000-0300-000046010000}"/>
    <hyperlink ref="C166" r:id="rId328" xr:uid="{00000000-0004-0000-0300-000047010000}"/>
    <hyperlink ref="A167" r:id="rId329" xr:uid="{00000000-0004-0000-0300-000048010000}"/>
    <hyperlink ref="C167" r:id="rId330" xr:uid="{00000000-0004-0000-0300-000049010000}"/>
    <hyperlink ref="A168" r:id="rId331" xr:uid="{00000000-0004-0000-0300-00004A010000}"/>
    <hyperlink ref="C168" r:id="rId332" xr:uid="{00000000-0004-0000-0300-00004B010000}"/>
    <hyperlink ref="A169" r:id="rId333" xr:uid="{00000000-0004-0000-0300-00004C010000}"/>
    <hyperlink ref="C169" r:id="rId334" xr:uid="{00000000-0004-0000-0300-00004D010000}"/>
    <hyperlink ref="A170" r:id="rId335" xr:uid="{00000000-0004-0000-0300-00004E010000}"/>
    <hyperlink ref="C170" r:id="rId336" xr:uid="{00000000-0004-0000-0300-00004F010000}"/>
    <hyperlink ref="A171" r:id="rId337" xr:uid="{00000000-0004-0000-0300-000050010000}"/>
    <hyperlink ref="C171" r:id="rId338" xr:uid="{00000000-0004-0000-0300-000051010000}"/>
    <hyperlink ref="A172" r:id="rId339" xr:uid="{00000000-0004-0000-0300-000052010000}"/>
    <hyperlink ref="C172" r:id="rId340" xr:uid="{00000000-0004-0000-0300-000053010000}"/>
    <hyperlink ref="A173" r:id="rId341" xr:uid="{00000000-0004-0000-0300-000054010000}"/>
    <hyperlink ref="C173" r:id="rId342" xr:uid="{00000000-0004-0000-0300-000055010000}"/>
    <hyperlink ref="A174" r:id="rId343" xr:uid="{00000000-0004-0000-0300-000056010000}"/>
    <hyperlink ref="C174" r:id="rId344" xr:uid="{00000000-0004-0000-0300-000057010000}"/>
    <hyperlink ref="A175" r:id="rId345" xr:uid="{00000000-0004-0000-0300-000058010000}"/>
    <hyperlink ref="C175" r:id="rId346" xr:uid="{00000000-0004-0000-0300-000059010000}"/>
    <hyperlink ref="A176" r:id="rId347" xr:uid="{00000000-0004-0000-0300-00005A010000}"/>
    <hyperlink ref="C176" r:id="rId348" xr:uid="{00000000-0004-0000-0300-00005B010000}"/>
    <hyperlink ref="A177" r:id="rId349" xr:uid="{00000000-0004-0000-0300-00005C010000}"/>
    <hyperlink ref="C177" r:id="rId350" xr:uid="{00000000-0004-0000-0300-00005D010000}"/>
    <hyperlink ref="A178" r:id="rId351" xr:uid="{00000000-0004-0000-0300-00005E010000}"/>
    <hyperlink ref="C178" r:id="rId352" xr:uid="{00000000-0004-0000-0300-00005F010000}"/>
    <hyperlink ref="A179" r:id="rId353" xr:uid="{00000000-0004-0000-0300-000060010000}"/>
    <hyperlink ref="C179" r:id="rId354" xr:uid="{00000000-0004-0000-0300-000061010000}"/>
    <hyperlink ref="A180" r:id="rId355" xr:uid="{00000000-0004-0000-0300-000062010000}"/>
    <hyperlink ref="C180" r:id="rId356" xr:uid="{00000000-0004-0000-0300-000063010000}"/>
    <hyperlink ref="A181" r:id="rId357" xr:uid="{00000000-0004-0000-0300-000064010000}"/>
    <hyperlink ref="C181" r:id="rId358" xr:uid="{00000000-0004-0000-0300-000065010000}"/>
    <hyperlink ref="A182" r:id="rId359" xr:uid="{00000000-0004-0000-0300-000066010000}"/>
    <hyperlink ref="C182" r:id="rId360" xr:uid="{00000000-0004-0000-0300-000067010000}"/>
    <hyperlink ref="A183" r:id="rId361" xr:uid="{00000000-0004-0000-0300-000068010000}"/>
    <hyperlink ref="C183" r:id="rId362" xr:uid="{00000000-0004-0000-0300-000069010000}"/>
    <hyperlink ref="A184" r:id="rId363" xr:uid="{00000000-0004-0000-0300-00006A010000}"/>
    <hyperlink ref="C184" r:id="rId364" xr:uid="{00000000-0004-0000-0300-00006B010000}"/>
    <hyperlink ref="A185" r:id="rId365" xr:uid="{00000000-0004-0000-0300-00006C010000}"/>
    <hyperlink ref="C185" r:id="rId366" xr:uid="{00000000-0004-0000-0300-00006D010000}"/>
    <hyperlink ref="A186" r:id="rId367" xr:uid="{00000000-0004-0000-0300-00006E010000}"/>
    <hyperlink ref="C186" r:id="rId368" xr:uid="{00000000-0004-0000-0300-00006F010000}"/>
    <hyperlink ref="A187" r:id="rId369" xr:uid="{00000000-0004-0000-0300-000070010000}"/>
    <hyperlink ref="C187" r:id="rId370" xr:uid="{00000000-0004-0000-0300-000071010000}"/>
    <hyperlink ref="A188" r:id="rId371" xr:uid="{00000000-0004-0000-0300-000072010000}"/>
    <hyperlink ref="C188" r:id="rId372" xr:uid="{00000000-0004-0000-0300-000073010000}"/>
    <hyperlink ref="A189" r:id="rId373" xr:uid="{00000000-0004-0000-0300-000074010000}"/>
    <hyperlink ref="C189" r:id="rId374" xr:uid="{00000000-0004-0000-0300-000075010000}"/>
    <hyperlink ref="A190" r:id="rId375" xr:uid="{00000000-0004-0000-0300-000076010000}"/>
    <hyperlink ref="C190" r:id="rId376" xr:uid="{00000000-0004-0000-0300-000077010000}"/>
    <hyperlink ref="A191" r:id="rId377" xr:uid="{00000000-0004-0000-0300-000078010000}"/>
    <hyperlink ref="C191" r:id="rId378" xr:uid="{00000000-0004-0000-0300-000079010000}"/>
    <hyperlink ref="A192" r:id="rId379" xr:uid="{00000000-0004-0000-0300-00007A010000}"/>
    <hyperlink ref="C192" r:id="rId380" xr:uid="{00000000-0004-0000-0300-00007B010000}"/>
    <hyperlink ref="A193" r:id="rId381" xr:uid="{00000000-0004-0000-0300-00007C010000}"/>
    <hyperlink ref="C193" r:id="rId382" xr:uid="{00000000-0004-0000-0300-00007D010000}"/>
    <hyperlink ref="A194" r:id="rId383" xr:uid="{00000000-0004-0000-0300-00007E010000}"/>
    <hyperlink ref="C194" r:id="rId384" xr:uid="{00000000-0004-0000-0300-00007F010000}"/>
    <hyperlink ref="A195" r:id="rId385" xr:uid="{00000000-0004-0000-0300-000080010000}"/>
    <hyperlink ref="C195" r:id="rId386" xr:uid="{00000000-0004-0000-0300-000081010000}"/>
    <hyperlink ref="A196" r:id="rId387" xr:uid="{00000000-0004-0000-0300-000082010000}"/>
    <hyperlink ref="C196" r:id="rId388" xr:uid="{00000000-0004-0000-0300-000083010000}"/>
    <hyperlink ref="A197" r:id="rId389" xr:uid="{00000000-0004-0000-0300-000084010000}"/>
    <hyperlink ref="C197" r:id="rId390" xr:uid="{00000000-0004-0000-0300-000085010000}"/>
    <hyperlink ref="A198" r:id="rId391" xr:uid="{00000000-0004-0000-0300-000086010000}"/>
    <hyperlink ref="C198" r:id="rId392" xr:uid="{00000000-0004-0000-0300-000087010000}"/>
    <hyperlink ref="A199" r:id="rId393" xr:uid="{00000000-0004-0000-0300-000088010000}"/>
    <hyperlink ref="C199" r:id="rId394" xr:uid="{00000000-0004-0000-0300-000089010000}"/>
    <hyperlink ref="A200" r:id="rId395" xr:uid="{00000000-0004-0000-0300-00008A010000}"/>
    <hyperlink ref="C200" r:id="rId396" xr:uid="{00000000-0004-0000-0300-00008B010000}"/>
    <hyperlink ref="A201" r:id="rId397" xr:uid="{00000000-0004-0000-0300-00008C010000}"/>
    <hyperlink ref="C201" r:id="rId398" xr:uid="{00000000-0004-0000-0300-00008D010000}"/>
    <hyperlink ref="A202" r:id="rId399" xr:uid="{00000000-0004-0000-0300-00008E010000}"/>
    <hyperlink ref="C202" r:id="rId400" xr:uid="{00000000-0004-0000-0300-00008F010000}"/>
    <hyperlink ref="A203" r:id="rId401" xr:uid="{00000000-0004-0000-0300-000090010000}"/>
    <hyperlink ref="C203" r:id="rId402" xr:uid="{00000000-0004-0000-0300-000091010000}"/>
    <hyperlink ref="A204" r:id="rId403" xr:uid="{00000000-0004-0000-0300-000092010000}"/>
    <hyperlink ref="C204" r:id="rId404" xr:uid="{00000000-0004-0000-0300-000093010000}"/>
    <hyperlink ref="A205" r:id="rId405" xr:uid="{00000000-0004-0000-0300-000094010000}"/>
    <hyperlink ref="C205" r:id="rId406" xr:uid="{00000000-0004-0000-0300-000095010000}"/>
    <hyperlink ref="A206" r:id="rId407" xr:uid="{00000000-0004-0000-0300-000096010000}"/>
    <hyperlink ref="C206" r:id="rId408" xr:uid="{00000000-0004-0000-0300-000097010000}"/>
    <hyperlink ref="A207" r:id="rId409" xr:uid="{00000000-0004-0000-0300-000098010000}"/>
    <hyperlink ref="C207" r:id="rId410" xr:uid="{00000000-0004-0000-0300-000099010000}"/>
    <hyperlink ref="A208" r:id="rId411" xr:uid="{00000000-0004-0000-0300-00009A010000}"/>
    <hyperlink ref="C208" r:id="rId412" xr:uid="{00000000-0004-0000-0300-00009B010000}"/>
    <hyperlink ref="A209" r:id="rId413" xr:uid="{00000000-0004-0000-0300-00009C010000}"/>
    <hyperlink ref="C209" r:id="rId414" xr:uid="{00000000-0004-0000-0300-00009D010000}"/>
    <hyperlink ref="A210" r:id="rId415" xr:uid="{00000000-0004-0000-0300-00009E010000}"/>
    <hyperlink ref="C210" r:id="rId416" xr:uid="{00000000-0004-0000-0300-00009F010000}"/>
    <hyperlink ref="A211" r:id="rId417" xr:uid="{00000000-0004-0000-0300-0000A0010000}"/>
    <hyperlink ref="C211" r:id="rId418" xr:uid="{00000000-0004-0000-0300-0000A1010000}"/>
    <hyperlink ref="A212" r:id="rId419" xr:uid="{00000000-0004-0000-0300-0000A2010000}"/>
    <hyperlink ref="C212" r:id="rId420" xr:uid="{00000000-0004-0000-0300-0000A3010000}"/>
    <hyperlink ref="A213" r:id="rId421" xr:uid="{00000000-0004-0000-0300-0000A4010000}"/>
    <hyperlink ref="C213" r:id="rId422" xr:uid="{00000000-0004-0000-0300-0000A5010000}"/>
    <hyperlink ref="A214" r:id="rId423" xr:uid="{00000000-0004-0000-0300-0000A6010000}"/>
    <hyperlink ref="C214" r:id="rId424" xr:uid="{00000000-0004-0000-0300-0000A7010000}"/>
    <hyperlink ref="A215" r:id="rId425" xr:uid="{00000000-0004-0000-0300-0000A8010000}"/>
    <hyperlink ref="C215" r:id="rId426" xr:uid="{00000000-0004-0000-0300-0000A9010000}"/>
    <hyperlink ref="A216" r:id="rId427" xr:uid="{00000000-0004-0000-0300-0000AA010000}"/>
    <hyperlink ref="C216" r:id="rId428" xr:uid="{00000000-0004-0000-0300-0000AB010000}"/>
    <hyperlink ref="A217" r:id="rId429" xr:uid="{00000000-0004-0000-0300-0000AC010000}"/>
    <hyperlink ref="C217" r:id="rId430" xr:uid="{00000000-0004-0000-0300-0000AD010000}"/>
    <hyperlink ref="A218" r:id="rId431" xr:uid="{00000000-0004-0000-0300-0000AE010000}"/>
    <hyperlink ref="C218" r:id="rId432" xr:uid="{00000000-0004-0000-0300-0000AF010000}"/>
    <hyperlink ref="A219" r:id="rId433" xr:uid="{00000000-0004-0000-0300-0000B0010000}"/>
    <hyperlink ref="C219" r:id="rId434" xr:uid="{00000000-0004-0000-0300-0000B1010000}"/>
    <hyperlink ref="A220" r:id="rId435" xr:uid="{00000000-0004-0000-0300-0000B2010000}"/>
    <hyperlink ref="C220" r:id="rId436" xr:uid="{00000000-0004-0000-0300-0000B3010000}"/>
    <hyperlink ref="A221" r:id="rId437" xr:uid="{00000000-0004-0000-0300-0000B4010000}"/>
    <hyperlink ref="C221" r:id="rId438" xr:uid="{00000000-0004-0000-0300-0000B5010000}"/>
    <hyperlink ref="A222" r:id="rId439" xr:uid="{00000000-0004-0000-0300-0000B6010000}"/>
    <hyperlink ref="C222" r:id="rId440" xr:uid="{00000000-0004-0000-0300-0000B7010000}"/>
    <hyperlink ref="A223" r:id="rId441" xr:uid="{00000000-0004-0000-0300-0000B8010000}"/>
    <hyperlink ref="C223" r:id="rId442" xr:uid="{00000000-0004-0000-0300-0000B9010000}"/>
    <hyperlink ref="A224" r:id="rId443" xr:uid="{00000000-0004-0000-0300-0000BA010000}"/>
    <hyperlink ref="C224" r:id="rId444" xr:uid="{00000000-0004-0000-0300-0000BB010000}"/>
    <hyperlink ref="A225" r:id="rId445" xr:uid="{00000000-0004-0000-0300-0000BC010000}"/>
    <hyperlink ref="C225" r:id="rId446" xr:uid="{00000000-0004-0000-0300-0000BD010000}"/>
    <hyperlink ref="A226" r:id="rId447" xr:uid="{00000000-0004-0000-0300-0000BE010000}"/>
    <hyperlink ref="C226" r:id="rId448" xr:uid="{00000000-0004-0000-0300-0000BF010000}"/>
    <hyperlink ref="A227" r:id="rId449" xr:uid="{00000000-0004-0000-0300-0000C0010000}"/>
    <hyperlink ref="C227" r:id="rId450" xr:uid="{00000000-0004-0000-0300-0000C1010000}"/>
    <hyperlink ref="A228" r:id="rId451" xr:uid="{00000000-0004-0000-0300-0000C2010000}"/>
    <hyperlink ref="C228" r:id="rId452" xr:uid="{00000000-0004-0000-0300-0000C3010000}"/>
    <hyperlink ref="A229" r:id="rId453" xr:uid="{00000000-0004-0000-0300-0000C4010000}"/>
    <hyperlink ref="C229" r:id="rId454" xr:uid="{00000000-0004-0000-0300-0000C5010000}"/>
    <hyperlink ref="A230" r:id="rId455" xr:uid="{00000000-0004-0000-0300-0000C6010000}"/>
    <hyperlink ref="C230" r:id="rId456" xr:uid="{00000000-0004-0000-0300-0000C7010000}"/>
    <hyperlink ref="A231" r:id="rId457" xr:uid="{00000000-0004-0000-0300-0000C8010000}"/>
    <hyperlink ref="C231" r:id="rId458" xr:uid="{00000000-0004-0000-0300-0000C9010000}"/>
    <hyperlink ref="A232" r:id="rId459" xr:uid="{00000000-0004-0000-0300-0000CA010000}"/>
    <hyperlink ref="C232" r:id="rId460" xr:uid="{00000000-0004-0000-0300-0000CB010000}"/>
    <hyperlink ref="A233" r:id="rId461" xr:uid="{00000000-0004-0000-0300-0000CC010000}"/>
    <hyperlink ref="C233" r:id="rId462" xr:uid="{00000000-0004-0000-0300-0000CD010000}"/>
    <hyperlink ref="A234" r:id="rId463" xr:uid="{00000000-0004-0000-0300-0000CE010000}"/>
    <hyperlink ref="C234" r:id="rId464" xr:uid="{00000000-0004-0000-0300-0000CF010000}"/>
    <hyperlink ref="A235" r:id="rId465" xr:uid="{00000000-0004-0000-0300-0000D0010000}"/>
    <hyperlink ref="C235" r:id="rId466" xr:uid="{00000000-0004-0000-0300-0000D1010000}"/>
    <hyperlink ref="A236" r:id="rId467" xr:uid="{00000000-0004-0000-0300-0000D2010000}"/>
    <hyperlink ref="C236" r:id="rId468" xr:uid="{00000000-0004-0000-0300-0000D3010000}"/>
    <hyperlink ref="A237" r:id="rId469" xr:uid="{00000000-0004-0000-0300-0000D4010000}"/>
    <hyperlink ref="C237" r:id="rId470" xr:uid="{00000000-0004-0000-0300-0000D5010000}"/>
    <hyperlink ref="A238" r:id="rId471" xr:uid="{00000000-0004-0000-0300-0000D6010000}"/>
    <hyperlink ref="C238" r:id="rId472" xr:uid="{00000000-0004-0000-0300-0000D7010000}"/>
    <hyperlink ref="A239" r:id="rId473" xr:uid="{00000000-0004-0000-0300-0000D8010000}"/>
    <hyperlink ref="C239" r:id="rId474" xr:uid="{00000000-0004-0000-0300-0000D9010000}"/>
    <hyperlink ref="A240" r:id="rId475" xr:uid="{00000000-0004-0000-0300-0000DA010000}"/>
    <hyperlink ref="C240" r:id="rId476" xr:uid="{00000000-0004-0000-0300-0000DB010000}"/>
    <hyperlink ref="A241" r:id="rId477" xr:uid="{00000000-0004-0000-0300-0000DC010000}"/>
    <hyperlink ref="C241" r:id="rId478" xr:uid="{00000000-0004-0000-0300-0000DD010000}"/>
    <hyperlink ref="A242" r:id="rId479" xr:uid="{00000000-0004-0000-0300-0000DE010000}"/>
    <hyperlink ref="C242" r:id="rId480" xr:uid="{00000000-0004-0000-0300-0000DF010000}"/>
    <hyperlink ref="A243" r:id="rId481" xr:uid="{00000000-0004-0000-0300-0000E0010000}"/>
    <hyperlink ref="C243" r:id="rId482" xr:uid="{00000000-0004-0000-0300-0000E1010000}"/>
    <hyperlink ref="A244" r:id="rId483" xr:uid="{00000000-0004-0000-0300-0000E2010000}"/>
    <hyperlink ref="C244" r:id="rId484" xr:uid="{00000000-0004-0000-0300-0000E3010000}"/>
    <hyperlink ref="A245" r:id="rId485" xr:uid="{00000000-0004-0000-0300-0000E4010000}"/>
    <hyperlink ref="C245" r:id="rId486" xr:uid="{00000000-0004-0000-0300-0000E5010000}"/>
    <hyperlink ref="A246" r:id="rId487" xr:uid="{00000000-0004-0000-0300-0000E6010000}"/>
    <hyperlink ref="C246" r:id="rId488" xr:uid="{00000000-0004-0000-0300-0000E7010000}"/>
    <hyperlink ref="A247" r:id="rId489" xr:uid="{00000000-0004-0000-0300-0000E8010000}"/>
    <hyperlink ref="C247" r:id="rId490" xr:uid="{00000000-0004-0000-0300-0000E9010000}"/>
    <hyperlink ref="A248" r:id="rId491" xr:uid="{00000000-0004-0000-0300-0000EA010000}"/>
    <hyperlink ref="C248" r:id="rId492" xr:uid="{00000000-0004-0000-0300-0000EB010000}"/>
    <hyperlink ref="A249" r:id="rId493" xr:uid="{00000000-0004-0000-0300-0000EC010000}"/>
    <hyperlink ref="C249" r:id="rId494" xr:uid="{00000000-0004-0000-0300-0000ED010000}"/>
    <hyperlink ref="A250" r:id="rId495" xr:uid="{00000000-0004-0000-0300-0000EE010000}"/>
    <hyperlink ref="C250" r:id="rId496" xr:uid="{00000000-0004-0000-0300-0000EF010000}"/>
    <hyperlink ref="A251" r:id="rId497" xr:uid="{00000000-0004-0000-0300-0000F0010000}"/>
    <hyperlink ref="C251" r:id="rId498" xr:uid="{00000000-0004-0000-0300-0000F1010000}"/>
    <hyperlink ref="A252" r:id="rId499" xr:uid="{00000000-0004-0000-0300-0000F2010000}"/>
    <hyperlink ref="C252" r:id="rId500" xr:uid="{00000000-0004-0000-0300-0000F3010000}"/>
    <hyperlink ref="A253" r:id="rId501" xr:uid="{00000000-0004-0000-0300-0000F4010000}"/>
    <hyperlink ref="C253" r:id="rId502" xr:uid="{00000000-0004-0000-0300-0000F5010000}"/>
    <hyperlink ref="A254" r:id="rId503" xr:uid="{00000000-0004-0000-0300-0000F6010000}"/>
    <hyperlink ref="C254" r:id="rId504" xr:uid="{00000000-0004-0000-0300-0000F7010000}"/>
    <hyperlink ref="A255" r:id="rId505" xr:uid="{00000000-0004-0000-0300-0000F8010000}"/>
    <hyperlink ref="C255" r:id="rId506" xr:uid="{00000000-0004-0000-0300-0000F9010000}"/>
    <hyperlink ref="A256" r:id="rId507" xr:uid="{00000000-0004-0000-0300-0000FA010000}"/>
    <hyperlink ref="C256" r:id="rId508" xr:uid="{00000000-0004-0000-0300-0000FB010000}"/>
    <hyperlink ref="A257" r:id="rId509" xr:uid="{00000000-0004-0000-0300-0000FC010000}"/>
    <hyperlink ref="C257" r:id="rId510" xr:uid="{00000000-0004-0000-0300-0000FD010000}"/>
    <hyperlink ref="A258" r:id="rId511" xr:uid="{00000000-0004-0000-0300-0000FE010000}"/>
    <hyperlink ref="C258" r:id="rId512" xr:uid="{00000000-0004-0000-0300-0000FF010000}"/>
    <hyperlink ref="A259" r:id="rId513" xr:uid="{00000000-0004-0000-0300-000000020000}"/>
    <hyperlink ref="C259" r:id="rId514" xr:uid="{00000000-0004-0000-0300-000001020000}"/>
    <hyperlink ref="A260" r:id="rId515" xr:uid="{00000000-0004-0000-0300-000002020000}"/>
    <hyperlink ref="C260" r:id="rId516" xr:uid="{00000000-0004-0000-0300-000003020000}"/>
    <hyperlink ref="A261" r:id="rId517" xr:uid="{00000000-0004-0000-0300-000004020000}"/>
    <hyperlink ref="C261" r:id="rId518" xr:uid="{00000000-0004-0000-0300-000005020000}"/>
    <hyperlink ref="A262" r:id="rId519" xr:uid="{00000000-0004-0000-0300-000006020000}"/>
    <hyperlink ref="C262" r:id="rId520" xr:uid="{00000000-0004-0000-0300-000007020000}"/>
    <hyperlink ref="A263" r:id="rId521" xr:uid="{00000000-0004-0000-0300-000008020000}"/>
    <hyperlink ref="C263" r:id="rId522" xr:uid="{00000000-0004-0000-0300-000009020000}"/>
    <hyperlink ref="A264" r:id="rId523" xr:uid="{00000000-0004-0000-0300-00000A020000}"/>
    <hyperlink ref="C264" r:id="rId524" xr:uid="{00000000-0004-0000-0300-00000B020000}"/>
    <hyperlink ref="A265" r:id="rId525" xr:uid="{00000000-0004-0000-0300-00000C020000}"/>
    <hyperlink ref="C265" r:id="rId526" xr:uid="{00000000-0004-0000-0300-00000D020000}"/>
    <hyperlink ref="A266" r:id="rId527" xr:uid="{00000000-0004-0000-0300-00000E020000}"/>
    <hyperlink ref="C266" r:id="rId528" xr:uid="{00000000-0004-0000-0300-00000F020000}"/>
    <hyperlink ref="A267" r:id="rId529" xr:uid="{00000000-0004-0000-0300-000010020000}"/>
    <hyperlink ref="C267" r:id="rId530" xr:uid="{00000000-0004-0000-0300-000011020000}"/>
    <hyperlink ref="A268" r:id="rId531" xr:uid="{00000000-0004-0000-0300-000012020000}"/>
    <hyperlink ref="C268" r:id="rId532" xr:uid="{00000000-0004-0000-0300-000013020000}"/>
    <hyperlink ref="A269" r:id="rId533" xr:uid="{00000000-0004-0000-0300-000014020000}"/>
    <hyperlink ref="C269" r:id="rId534" xr:uid="{00000000-0004-0000-0300-000015020000}"/>
    <hyperlink ref="A270" r:id="rId535" xr:uid="{00000000-0004-0000-0300-000016020000}"/>
    <hyperlink ref="C270" r:id="rId536" xr:uid="{00000000-0004-0000-0300-000017020000}"/>
    <hyperlink ref="A271" r:id="rId537" xr:uid="{00000000-0004-0000-0300-000018020000}"/>
    <hyperlink ref="C271" r:id="rId538" xr:uid="{00000000-0004-0000-0300-000019020000}"/>
    <hyperlink ref="A272" r:id="rId539" xr:uid="{00000000-0004-0000-0300-00001A020000}"/>
    <hyperlink ref="C272" r:id="rId540" xr:uid="{00000000-0004-0000-0300-00001B020000}"/>
    <hyperlink ref="A273" r:id="rId541" xr:uid="{00000000-0004-0000-0300-00001C020000}"/>
    <hyperlink ref="C273" r:id="rId542" xr:uid="{00000000-0004-0000-0300-00001D020000}"/>
    <hyperlink ref="A274" r:id="rId543" xr:uid="{00000000-0004-0000-0300-00001E020000}"/>
    <hyperlink ref="C274" r:id="rId544" xr:uid="{00000000-0004-0000-0300-00001F020000}"/>
    <hyperlink ref="A275" r:id="rId545" xr:uid="{00000000-0004-0000-0300-000020020000}"/>
    <hyperlink ref="C275" r:id="rId546" xr:uid="{00000000-0004-0000-0300-000021020000}"/>
    <hyperlink ref="A276" r:id="rId547" xr:uid="{00000000-0004-0000-0300-000022020000}"/>
    <hyperlink ref="C276" r:id="rId548" xr:uid="{00000000-0004-0000-0300-000023020000}"/>
    <hyperlink ref="A277" r:id="rId549" xr:uid="{00000000-0004-0000-0300-000024020000}"/>
    <hyperlink ref="C277" r:id="rId550" xr:uid="{00000000-0004-0000-0300-000025020000}"/>
    <hyperlink ref="A278" r:id="rId551" xr:uid="{00000000-0004-0000-0300-000026020000}"/>
    <hyperlink ref="C278" r:id="rId552" xr:uid="{00000000-0004-0000-0300-000027020000}"/>
    <hyperlink ref="A279" r:id="rId553" xr:uid="{00000000-0004-0000-0300-000028020000}"/>
    <hyperlink ref="C279" r:id="rId554" xr:uid="{00000000-0004-0000-0300-000029020000}"/>
    <hyperlink ref="A280" r:id="rId555" xr:uid="{00000000-0004-0000-0300-00002A020000}"/>
    <hyperlink ref="C280" r:id="rId556" xr:uid="{00000000-0004-0000-0300-00002B020000}"/>
    <hyperlink ref="A281" r:id="rId557" xr:uid="{00000000-0004-0000-0300-00002C020000}"/>
    <hyperlink ref="C281" r:id="rId558" xr:uid="{00000000-0004-0000-0300-00002D020000}"/>
    <hyperlink ref="A282" r:id="rId559" xr:uid="{00000000-0004-0000-0300-00002E020000}"/>
    <hyperlink ref="C282" r:id="rId560" xr:uid="{00000000-0004-0000-0300-00002F020000}"/>
    <hyperlink ref="A283" r:id="rId561" xr:uid="{00000000-0004-0000-0300-000030020000}"/>
    <hyperlink ref="C283" r:id="rId562" xr:uid="{00000000-0004-0000-0300-000031020000}"/>
    <hyperlink ref="A284" r:id="rId563" xr:uid="{00000000-0004-0000-0300-000032020000}"/>
    <hyperlink ref="C284" r:id="rId564" xr:uid="{00000000-0004-0000-0300-000033020000}"/>
    <hyperlink ref="A285" r:id="rId565" xr:uid="{00000000-0004-0000-0300-000034020000}"/>
    <hyperlink ref="C285" r:id="rId566" xr:uid="{00000000-0004-0000-0300-000035020000}"/>
    <hyperlink ref="A286" r:id="rId567" xr:uid="{00000000-0004-0000-0300-000036020000}"/>
    <hyperlink ref="C286" r:id="rId568" xr:uid="{00000000-0004-0000-0300-000037020000}"/>
    <hyperlink ref="A287" r:id="rId569" xr:uid="{00000000-0004-0000-0300-000038020000}"/>
    <hyperlink ref="C287" r:id="rId570" xr:uid="{00000000-0004-0000-0300-000039020000}"/>
    <hyperlink ref="A288" r:id="rId571" xr:uid="{00000000-0004-0000-0300-00003A020000}"/>
    <hyperlink ref="C288" r:id="rId572" xr:uid="{00000000-0004-0000-0300-00003B020000}"/>
    <hyperlink ref="A289" r:id="rId573" xr:uid="{00000000-0004-0000-0300-00003C020000}"/>
    <hyperlink ref="C289" r:id="rId574" xr:uid="{00000000-0004-0000-0300-00003D020000}"/>
    <hyperlink ref="A290" r:id="rId575" xr:uid="{00000000-0004-0000-0300-00003E020000}"/>
    <hyperlink ref="C290" r:id="rId576" xr:uid="{00000000-0004-0000-0300-00003F020000}"/>
    <hyperlink ref="A291" r:id="rId577" xr:uid="{00000000-0004-0000-0300-000040020000}"/>
    <hyperlink ref="C291" r:id="rId578" xr:uid="{00000000-0004-0000-0300-000041020000}"/>
    <hyperlink ref="A292" r:id="rId579" xr:uid="{00000000-0004-0000-0300-000042020000}"/>
    <hyperlink ref="C292" r:id="rId580" xr:uid="{00000000-0004-0000-0300-000043020000}"/>
    <hyperlink ref="A293" r:id="rId581" xr:uid="{00000000-0004-0000-0300-000044020000}"/>
    <hyperlink ref="C293" r:id="rId582" xr:uid="{00000000-0004-0000-0300-000045020000}"/>
    <hyperlink ref="A294" r:id="rId583" xr:uid="{00000000-0004-0000-0300-000046020000}"/>
    <hyperlink ref="C294" r:id="rId584" xr:uid="{00000000-0004-0000-0300-000047020000}"/>
    <hyperlink ref="A295" r:id="rId585" xr:uid="{00000000-0004-0000-0300-000048020000}"/>
    <hyperlink ref="C295" r:id="rId586" xr:uid="{00000000-0004-0000-0300-000049020000}"/>
    <hyperlink ref="A296" r:id="rId587" xr:uid="{00000000-0004-0000-0300-00004A020000}"/>
    <hyperlink ref="C296" r:id="rId588" xr:uid="{00000000-0004-0000-0300-00004B020000}"/>
    <hyperlink ref="A297" r:id="rId589" xr:uid="{00000000-0004-0000-0300-00004C020000}"/>
    <hyperlink ref="C297" r:id="rId590" xr:uid="{00000000-0004-0000-0300-00004D020000}"/>
    <hyperlink ref="A298" r:id="rId591" xr:uid="{00000000-0004-0000-0300-00004E020000}"/>
    <hyperlink ref="C298" r:id="rId592" xr:uid="{00000000-0004-0000-0300-00004F020000}"/>
    <hyperlink ref="A299" r:id="rId593" xr:uid="{00000000-0004-0000-0300-000050020000}"/>
    <hyperlink ref="C299" r:id="rId594" xr:uid="{00000000-0004-0000-0300-000051020000}"/>
    <hyperlink ref="A300" r:id="rId595" xr:uid="{00000000-0004-0000-0300-000052020000}"/>
    <hyperlink ref="C300" r:id="rId596" xr:uid="{00000000-0004-0000-0300-000053020000}"/>
    <hyperlink ref="A301" r:id="rId597" xr:uid="{00000000-0004-0000-0300-000054020000}"/>
    <hyperlink ref="C301" r:id="rId598" xr:uid="{00000000-0004-0000-0300-000055020000}"/>
    <hyperlink ref="A302" r:id="rId599" xr:uid="{00000000-0004-0000-0300-000056020000}"/>
    <hyperlink ref="C302" r:id="rId600" xr:uid="{00000000-0004-0000-0300-000057020000}"/>
    <hyperlink ref="A303" r:id="rId601" xr:uid="{00000000-0004-0000-0300-000058020000}"/>
    <hyperlink ref="C303" r:id="rId602" xr:uid="{00000000-0004-0000-0300-000059020000}"/>
    <hyperlink ref="A304" r:id="rId603" xr:uid="{00000000-0004-0000-0300-00005A020000}"/>
    <hyperlink ref="C304" r:id="rId604" xr:uid="{00000000-0004-0000-0300-00005B020000}"/>
    <hyperlink ref="A305" r:id="rId605" xr:uid="{00000000-0004-0000-0300-00005C020000}"/>
    <hyperlink ref="C305" r:id="rId606" xr:uid="{00000000-0004-0000-0300-00005D020000}"/>
    <hyperlink ref="A306" r:id="rId607" xr:uid="{00000000-0004-0000-0300-00005E020000}"/>
    <hyperlink ref="C306" r:id="rId608" xr:uid="{00000000-0004-0000-0300-00005F020000}"/>
    <hyperlink ref="A307" r:id="rId609" xr:uid="{00000000-0004-0000-0300-000060020000}"/>
    <hyperlink ref="C307" r:id="rId610" xr:uid="{00000000-0004-0000-0300-000061020000}"/>
    <hyperlink ref="A308" r:id="rId611" xr:uid="{00000000-0004-0000-0300-000062020000}"/>
    <hyperlink ref="C308" r:id="rId612" xr:uid="{00000000-0004-0000-0300-000063020000}"/>
    <hyperlink ref="A309" r:id="rId613" xr:uid="{00000000-0004-0000-0300-000064020000}"/>
    <hyperlink ref="C309" r:id="rId614" xr:uid="{00000000-0004-0000-0300-000065020000}"/>
    <hyperlink ref="A310" r:id="rId615" xr:uid="{00000000-0004-0000-0300-000066020000}"/>
    <hyperlink ref="C310" r:id="rId616" xr:uid="{00000000-0004-0000-0300-000067020000}"/>
    <hyperlink ref="A311" r:id="rId617" xr:uid="{00000000-0004-0000-0300-000068020000}"/>
    <hyperlink ref="C311" r:id="rId618" xr:uid="{00000000-0004-0000-0300-000069020000}"/>
    <hyperlink ref="A312" r:id="rId619" xr:uid="{00000000-0004-0000-0300-00006A020000}"/>
    <hyperlink ref="C312" r:id="rId620" xr:uid="{00000000-0004-0000-0300-00006B020000}"/>
    <hyperlink ref="A313" r:id="rId621" xr:uid="{00000000-0004-0000-0300-00006C020000}"/>
    <hyperlink ref="C313" r:id="rId622" xr:uid="{00000000-0004-0000-0300-00006D020000}"/>
    <hyperlink ref="A314" r:id="rId623" xr:uid="{00000000-0004-0000-0300-00006E020000}"/>
    <hyperlink ref="C314" r:id="rId624" xr:uid="{00000000-0004-0000-0300-00006F020000}"/>
    <hyperlink ref="A315" r:id="rId625" xr:uid="{00000000-0004-0000-0300-000070020000}"/>
    <hyperlink ref="C315" r:id="rId626" xr:uid="{00000000-0004-0000-0300-000071020000}"/>
    <hyperlink ref="A316" r:id="rId627" xr:uid="{00000000-0004-0000-0300-000072020000}"/>
    <hyperlink ref="C316" r:id="rId628" xr:uid="{00000000-0004-0000-0300-000073020000}"/>
    <hyperlink ref="A317" r:id="rId629" xr:uid="{00000000-0004-0000-0300-000074020000}"/>
    <hyperlink ref="C317" r:id="rId630" xr:uid="{00000000-0004-0000-0300-000075020000}"/>
    <hyperlink ref="A318" r:id="rId631" xr:uid="{00000000-0004-0000-0300-000076020000}"/>
    <hyperlink ref="C318" r:id="rId632" xr:uid="{00000000-0004-0000-0300-000077020000}"/>
    <hyperlink ref="A319" r:id="rId633" xr:uid="{00000000-0004-0000-0300-000078020000}"/>
    <hyperlink ref="C319" r:id="rId634" xr:uid="{00000000-0004-0000-0300-000079020000}"/>
    <hyperlink ref="A320" r:id="rId635" xr:uid="{00000000-0004-0000-0300-00007A020000}"/>
    <hyperlink ref="C320" r:id="rId636" xr:uid="{00000000-0004-0000-0300-00007B020000}"/>
    <hyperlink ref="A321" r:id="rId637" xr:uid="{00000000-0004-0000-0300-00007C020000}"/>
    <hyperlink ref="C321" r:id="rId638" xr:uid="{00000000-0004-0000-0300-00007D020000}"/>
    <hyperlink ref="A322" r:id="rId639" xr:uid="{00000000-0004-0000-0300-00007E020000}"/>
    <hyperlink ref="C322" r:id="rId640" xr:uid="{00000000-0004-0000-0300-00007F020000}"/>
    <hyperlink ref="A323" r:id="rId641" xr:uid="{00000000-0004-0000-0300-000080020000}"/>
    <hyperlink ref="C323" r:id="rId642" xr:uid="{00000000-0004-0000-0300-000081020000}"/>
    <hyperlink ref="A324" r:id="rId643" xr:uid="{00000000-0004-0000-0300-000082020000}"/>
    <hyperlink ref="C324" r:id="rId644" xr:uid="{00000000-0004-0000-0300-000083020000}"/>
    <hyperlink ref="A325" r:id="rId645" xr:uid="{00000000-0004-0000-0300-000084020000}"/>
    <hyperlink ref="C325" r:id="rId646" xr:uid="{00000000-0004-0000-0300-000085020000}"/>
    <hyperlink ref="A326" r:id="rId647" xr:uid="{00000000-0004-0000-0300-000086020000}"/>
    <hyperlink ref="C326" r:id="rId648" xr:uid="{00000000-0004-0000-0300-000087020000}"/>
    <hyperlink ref="A327" r:id="rId649" xr:uid="{00000000-0004-0000-0300-000088020000}"/>
    <hyperlink ref="C327" r:id="rId650" xr:uid="{00000000-0004-0000-0300-000089020000}"/>
    <hyperlink ref="A328" r:id="rId651" xr:uid="{00000000-0004-0000-0300-00008A020000}"/>
    <hyperlink ref="C328" r:id="rId652" xr:uid="{00000000-0004-0000-0300-00008B020000}"/>
    <hyperlink ref="A329" r:id="rId653" xr:uid="{00000000-0004-0000-0300-00008C020000}"/>
    <hyperlink ref="C329" r:id="rId654" xr:uid="{00000000-0004-0000-0300-00008D020000}"/>
    <hyperlink ref="A330" r:id="rId655" xr:uid="{00000000-0004-0000-0300-00008E020000}"/>
    <hyperlink ref="C330" r:id="rId656" xr:uid="{00000000-0004-0000-0300-00008F020000}"/>
    <hyperlink ref="A331" r:id="rId657" xr:uid="{00000000-0004-0000-0300-000090020000}"/>
    <hyperlink ref="C331" r:id="rId658" xr:uid="{00000000-0004-0000-0300-000091020000}"/>
    <hyperlink ref="A332" r:id="rId659" xr:uid="{00000000-0004-0000-0300-000092020000}"/>
    <hyperlink ref="C332" r:id="rId660" xr:uid="{00000000-0004-0000-0300-000093020000}"/>
    <hyperlink ref="A333" r:id="rId661" xr:uid="{00000000-0004-0000-0300-000094020000}"/>
    <hyperlink ref="C333" r:id="rId662" xr:uid="{00000000-0004-0000-0300-000095020000}"/>
    <hyperlink ref="A334" r:id="rId663" xr:uid="{00000000-0004-0000-0300-000096020000}"/>
    <hyperlink ref="C334" r:id="rId664" xr:uid="{00000000-0004-0000-0300-000097020000}"/>
    <hyperlink ref="A335" r:id="rId665" xr:uid="{00000000-0004-0000-0300-000098020000}"/>
    <hyperlink ref="C335" r:id="rId666" xr:uid="{00000000-0004-0000-0300-000099020000}"/>
    <hyperlink ref="A336" r:id="rId667" xr:uid="{00000000-0004-0000-0300-00009A020000}"/>
    <hyperlink ref="C336" r:id="rId668" xr:uid="{00000000-0004-0000-0300-00009B020000}"/>
    <hyperlink ref="A337" r:id="rId669" xr:uid="{00000000-0004-0000-0300-00009C020000}"/>
    <hyperlink ref="C337" r:id="rId670" xr:uid="{00000000-0004-0000-0300-00009D020000}"/>
    <hyperlink ref="A338" r:id="rId671" xr:uid="{00000000-0004-0000-0300-00009E020000}"/>
    <hyperlink ref="C338" r:id="rId672" xr:uid="{00000000-0004-0000-0300-00009F020000}"/>
    <hyperlink ref="A339" r:id="rId673" xr:uid="{00000000-0004-0000-0300-0000A0020000}"/>
    <hyperlink ref="C339" r:id="rId674" xr:uid="{00000000-0004-0000-0300-0000A1020000}"/>
    <hyperlink ref="A340" r:id="rId675" xr:uid="{00000000-0004-0000-0300-0000A2020000}"/>
    <hyperlink ref="C340" r:id="rId676" xr:uid="{00000000-0004-0000-0300-0000A3020000}"/>
    <hyperlink ref="A341" r:id="rId677" xr:uid="{00000000-0004-0000-0300-0000A4020000}"/>
    <hyperlink ref="C341" r:id="rId678" xr:uid="{00000000-0004-0000-0300-0000A5020000}"/>
    <hyperlink ref="A342" r:id="rId679" xr:uid="{00000000-0004-0000-0300-0000A6020000}"/>
    <hyperlink ref="C342" r:id="rId680" xr:uid="{00000000-0004-0000-0300-0000A7020000}"/>
    <hyperlink ref="A343" r:id="rId681" xr:uid="{00000000-0004-0000-0300-0000A8020000}"/>
    <hyperlink ref="C343" r:id="rId682" xr:uid="{00000000-0004-0000-0300-0000A9020000}"/>
    <hyperlink ref="A344" r:id="rId683" xr:uid="{00000000-0004-0000-0300-0000AA020000}"/>
    <hyperlink ref="C344" r:id="rId684" xr:uid="{00000000-0004-0000-0300-0000AB020000}"/>
    <hyperlink ref="A345" r:id="rId685" xr:uid="{00000000-0004-0000-0300-0000AC020000}"/>
    <hyperlink ref="C345" r:id="rId686" xr:uid="{00000000-0004-0000-0300-0000AD020000}"/>
    <hyperlink ref="A346" r:id="rId687" xr:uid="{00000000-0004-0000-0300-0000AE020000}"/>
    <hyperlink ref="C346" r:id="rId688" xr:uid="{00000000-0004-0000-0300-0000AF020000}"/>
    <hyperlink ref="A347" r:id="rId689" xr:uid="{00000000-0004-0000-0300-0000B0020000}"/>
    <hyperlink ref="C347" r:id="rId690" xr:uid="{00000000-0004-0000-0300-0000B1020000}"/>
    <hyperlink ref="A348" r:id="rId691" xr:uid="{00000000-0004-0000-0300-0000B2020000}"/>
    <hyperlink ref="C348" r:id="rId692" xr:uid="{00000000-0004-0000-0300-0000B3020000}"/>
    <hyperlink ref="A349" r:id="rId693" xr:uid="{00000000-0004-0000-0300-0000B4020000}"/>
    <hyperlink ref="C349" r:id="rId694" xr:uid="{00000000-0004-0000-0300-0000B5020000}"/>
    <hyperlink ref="A350" r:id="rId695" xr:uid="{00000000-0004-0000-0300-0000B6020000}"/>
    <hyperlink ref="C350" r:id="rId696" xr:uid="{00000000-0004-0000-0300-0000B7020000}"/>
    <hyperlink ref="A351" r:id="rId697" xr:uid="{00000000-0004-0000-0300-0000B8020000}"/>
    <hyperlink ref="C351" r:id="rId698" xr:uid="{00000000-0004-0000-0300-0000B9020000}"/>
    <hyperlink ref="A352" r:id="rId699" xr:uid="{00000000-0004-0000-0300-0000BA020000}"/>
    <hyperlink ref="C352" r:id="rId700" xr:uid="{00000000-0004-0000-0300-0000BB020000}"/>
    <hyperlink ref="A353" r:id="rId701" xr:uid="{00000000-0004-0000-0300-0000BC020000}"/>
    <hyperlink ref="C353" r:id="rId702" xr:uid="{00000000-0004-0000-0300-0000BD020000}"/>
    <hyperlink ref="A354" r:id="rId703" xr:uid="{00000000-0004-0000-0300-0000BE020000}"/>
    <hyperlink ref="C354" r:id="rId704" xr:uid="{00000000-0004-0000-0300-0000BF020000}"/>
    <hyperlink ref="A355" r:id="rId705" xr:uid="{00000000-0004-0000-0300-0000C0020000}"/>
    <hyperlink ref="C355" r:id="rId706" xr:uid="{00000000-0004-0000-0300-0000C1020000}"/>
    <hyperlink ref="A356" r:id="rId707" xr:uid="{00000000-0004-0000-0300-0000C2020000}"/>
    <hyperlink ref="C356" r:id="rId708" xr:uid="{00000000-0004-0000-0300-0000C3020000}"/>
    <hyperlink ref="A357" r:id="rId709" xr:uid="{00000000-0004-0000-0300-0000C4020000}"/>
    <hyperlink ref="C357" r:id="rId710" xr:uid="{00000000-0004-0000-0300-0000C5020000}"/>
    <hyperlink ref="A358" r:id="rId711" xr:uid="{00000000-0004-0000-0300-0000C6020000}"/>
    <hyperlink ref="C358" r:id="rId712" xr:uid="{00000000-0004-0000-0300-0000C7020000}"/>
    <hyperlink ref="A359" r:id="rId713" xr:uid="{00000000-0004-0000-0300-0000C8020000}"/>
    <hyperlink ref="C359" r:id="rId714" xr:uid="{00000000-0004-0000-0300-0000C9020000}"/>
    <hyperlink ref="A360" r:id="rId715" xr:uid="{00000000-0004-0000-0300-0000CA020000}"/>
    <hyperlink ref="C360" r:id="rId716" xr:uid="{00000000-0004-0000-0300-0000CB020000}"/>
    <hyperlink ref="A361" r:id="rId717" xr:uid="{00000000-0004-0000-0300-0000CC020000}"/>
    <hyperlink ref="C361" r:id="rId718" xr:uid="{00000000-0004-0000-0300-0000CD020000}"/>
    <hyperlink ref="A362" r:id="rId719" xr:uid="{00000000-0004-0000-0300-0000CE020000}"/>
    <hyperlink ref="C362" r:id="rId720" xr:uid="{00000000-0004-0000-0300-0000CF020000}"/>
    <hyperlink ref="A363" r:id="rId721" xr:uid="{00000000-0004-0000-0300-0000D0020000}"/>
    <hyperlink ref="C363" r:id="rId722" xr:uid="{00000000-0004-0000-0300-0000D1020000}"/>
    <hyperlink ref="A364" r:id="rId723" xr:uid="{00000000-0004-0000-0300-0000D2020000}"/>
    <hyperlink ref="C364" r:id="rId724" xr:uid="{00000000-0004-0000-0300-0000D3020000}"/>
    <hyperlink ref="A365" r:id="rId725" xr:uid="{00000000-0004-0000-0300-0000D4020000}"/>
    <hyperlink ref="C365" r:id="rId726" xr:uid="{00000000-0004-0000-0300-0000D5020000}"/>
    <hyperlink ref="A366" r:id="rId727" xr:uid="{00000000-0004-0000-0300-0000D6020000}"/>
    <hyperlink ref="C366" r:id="rId728" xr:uid="{00000000-0004-0000-0300-0000D7020000}"/>
    <hyperlink ref="A367" r:id="rId729" xr:uid="{00000000-0004-0000-0300-0000D8020000}"/>
    <hyperlink ref="C367" r:id="rId730" xr:uid="{00000000-0004-0000-0300-0000D9020000}"/>
    <hyperlink ref="A368" r:id="rId731" xr:uid="{00000000-0004-0000-0300-0000DA020000}"/>
    <hyperlink ref="C368" r:id="rId732" xr:uid="{00000000-0004-0000-0300-0000DB020000}"/>
    <hyperlink ref="A369" r:id="rId733" xr:uid="{00000000-0004-0000-0300-0000DC020000}"/>
    <hyperlink ref="C369" r:id="rId734" xr:uid="{00000000-0004-0000-0300-0000DD020000}"/>
    <hyperlink ref="A370" r:id="rId735" xr:uid="{00000000-0004-0000-0300-0000DE020000}"/>
    <hyperlink ref="C370" r:id="rId736" xr:uid="{00000000-0004-0000-0300-0000DF020000}"/>
    <hyperlink ref="A371" r:id="rId737" xr:uid="{00000000-0004-0000-0300-0000E0020000}"/>
    <hyperlink ref="C371" r:id="rId738" xr:uid="{00000000-0004-0000-0300-0000E1020000}"/>
    <hyperlink ref="A372" r:id="rId739" xr:uid="{00000000-0004-0000-0300-0000E2020000}"/>
    <hyperlink ref="C372" r:id="rId740" xr:uid="{00000000-0004-0000-0300-0000E3020000}"/>
    <hyperlink ref="A373" r:id="rId741" xr:uid="{00000000-0004-0000-0300-0000E4020000}"/>
    <hyperlink ref="C373" r:id="rId742" xr:uid="{00000000-0004-0000-0300-0000E5020000}"/>
    <hyperlink ref="A374" r:id="rId743" xr:uid="{00000000-0004-0000-0300-0000E6020000}"/>
    <hyperlink ref="C374" r:id="rId744" xr:uid="{00000000-0004-0000-0300-0000E7020000}"/>
    <hyperlink ref="A375" r:id="rId745" xr:uid="{00000000-0004-0000-0300-0000E8020000}"/>
    <hyperlink ref="C375" r:id="rId746" xr:uid="{00000000-0004-0000-0300-0000E9020000}"/>
    <hyperlink ref="A376" r:id="rId747" xr:uid="{00000000-0004-0000-0300-0000EA020000}"/>
    <hyperlink ref="C376" r:id="rId748" xr:uid="{00000000-0004-0000-0300-0000EB020000}"/>
    <hyperlink ref="A377" r:id="rId749" xr:uid="{00000000-0004-0000-0300-0000EC020000}"/>
    <hyperlink ref="C377" r:id="rId750" xr:uid="{00000000-0004-0000-0300-0000ED020000}"/>
    <hyperlink ref="A378" r:id="rId751" xr:uid="{00000000-0004-0000-0300-0000EE020000}"/>
    <hyperlink ref="C378" r:id="rId752" xr:uid="{00000000-0004-0000-0300-0000EF020000}"/>
    <hyperlink ref="A379" r:id="rId753" xr:uid="{00000000-0004-0000-0300-0000F0020000}"/>
    <hyperlink ref="C379" r:id="rId754" xr:uid="{00000000-0004-0000-0300-0000F1020000}"/>
    <hyperlink ref="A380" r:id="rId755" xr:uid="{00000000-0004-0000-0300-0000F2020000}"/>
    <hyperlink ref="C380" r:id="rId756" xr:uid="{00000000-0004-0000-0300-0000F3020000}"/>
    <hyperlink ref="A381" r:id="rId757" xr:uid="{00000000-0004-0000-0300-0000F4020000}"/>
    <hyperlink ref="C381" r:id="rId758" xr:uid="{00000000-0004-0000-0300-0000F5020000}"/>
    <hyperlink ref="A382" r:id="rId759" xr:uid="{00000000-0004-0000-0300-0000F6020000}"/>
    <hyperlink ref="C382" r:id="rId760" xr:uid="{00000000-0004-0000-0300-0000F7020000}"/>
    <hyperlink ref="A383" r:id="rId761" xr:uid="{00000000-0004-0000-0300-0000F8020000}"/>
    <hyperlink ref="C383" r:id="rId762" xr:uid="{00000000-0004-0000-0300-0000F9020000}"/>
    <hyperlink ref="A384" r:id="rId763" xr:uid="{00000000-0004-0000-0300-0000FA020000}"/>
    <hyperlink ref="C384" r:id="rId764" xr:uid="{00000000-0004-0000-0300-0000FB020000}"/>
    <hyperlink ref="A385" r:id="rId765" xr:uid="{00000000-0004-0000-0300-0000FC020000}"/>
    <hyperlink ref="C385" r:id="rId766" xr:uid="{00000000-0004-0000-0300-0000FD020000}"/>
    <hyperlink ref="A386" r:id="rId767" xr:uid="{00000000-0004-0000-0300-0000FE020000}"/>
    <hyperlink ref="C386" r:id="rId768" xr:uid="{00000000-0004-0000-0300-0000FF020000}"/>
    <hyperlink ref="A387" r:id="rId769" xr:uid="{00000000-0004-0000-0300-000000030000}"/>
    <hyperlink ref="C387" r:id="rId770" xr:uid="{00000000-0004-0000-0300-000001030000}"/>
    <hyperlink ref="A388" r:id="rId771" xr:uid="{00000000-0004-0000-0300-000002030000}"/>
    <hyperlink ref="C388" r:id="rId772" xr:uid="{00000000-0004-0000-0300-000003030000}"/>
    <hyperlink ref="A389" r:id="rId773" xr:uid="{00000000-0004-0000-0300-000004030000}"/>
    <hyperlink ref="C389" r:id="rId774" xr:uid="{00000000-0004-0000-0300-000005030000}"/>
    <hyperlink ref="A390" r:id="rId775" xr:uid="{00000000-0004-0000-0300-000006030000}"/>
    <hyperlink ref="C390" r:id="rId776" xr:uid="{00000000-0004-0000-0300-000007030000}"/>
    <hyperlink ref="A391" r:id="rId777" xr:uid="{00000000-0004-0000-0300-000008030000}"/>
    <hyperlink ref="C391" r:id="rId778" xr:uid="{00000000-0004-0000-0300-000009030000}"/>
    <hyperlink ref="A392" r:id="rId779" xr:uid="{00000000-0004-0000-0300-00000A030000}"/>
    <hyperlink ref="C392" r:id="rId780" xr:uid="{00000000-0004-0000-0300-00000B030000}"/>
    <hyperlink ref="A393" r:id="rId781" xr:uid="{00000000-0004-0000-0300-00000C030000}"/>
    <hyperlink ref="C393" r:id="rId782" xr:uid="{00000000-0004-0000-0300-00000D030000}"/>
    <hyperlink ref="A394" r:id="rId783" xr:uid="{00000000-0004-0000-0300-00000E030000}"/>
    <hyperlink ref="C394" r:id="rId784" xr:uid="{00000000-0004-0000-0300-00000F030000}"/>
    <hyperlink ref="A395" r:id="rId785" xr:uid="{00000000-0004-0000-0300-000010030000}"/>
    <hyperlink ref="C395" r:id="rId786" xr:uid="{00000000-0004-0000-0300-000011030000}"/>
    <hyperlink ref="A396" r:id="rId787" xr:uid="{00000000-0004-0000-0300-000012030000}"/>
    <hyperlink ref="C396" r:id="rId788" xr:uid="{00000000-0004-0000-0300-000013030000}"/>
    <hyperlink ref="A397" r:id="rId789" xr:uid="{00000000-0004-0000-0300-000014030000}"/>
    <hyperlink ref="C397" r:id="rId790" xr:uid="{00000000-0004-0000-0300-000015030000}"/>
    <hyperlink ref="A398" r:id="rId791" xr:uid="{00000000-0004-0000-0300-000016030000}"/>
    <hyperlink ref="C398" r:id="rId792" xr:uid="{00000000-0004-0000-0300-000017030000}"/>
    <hyperlink ref="A399" r:id="rId793" xr:uid="{00000000-0004-0000-0300-000018030000}"/>
    <hyperlink ref="C399" r:id="rId794" xr:uid="{00000000-0004-0000-0300-000019030000}"/>
    <hyperlink ref="A400" r:id="rId795" xr:uid="{00000000-0004-0000-0300-00001A030000}"/>
    <hyperlink ref="C400" r:id="rId796" xr:uid="{00000000-0004-0000-0300-00001B030000}"/>
    <hyperlink ref="A401" r:id="rId797" xr:uid="{00000000-0004-0000-0300-00001C030000}"/>
    <hyperlink ref="C401" r:id="rId798" xr:uid="{00000000-0004-0000-0300-00001D030000}"/>
    <hyperlink ref="A402" r:id="rId799" xr:uid="{00000000-0004-0000-0300-00001E030000}"/>
    <hyperlink ref="C402" r:id="rId800" xr:uid="{00000000-0004-0000-0300-00001F030000}"/>
    <hyperlink ref="A403" r:id="rId801" xr:uid="{00000000-0004-0000-0300-000020030000}"/>
    <hyperlink ref="C403" r:id="rId802" xr:uid="{00000000-0004-0000-0300-000021030000}"/>
    <hyperlink ref="A404" r:id="rId803" xr:uid="{00000000-0004-0000-0300-000022030000}"/>
    <hyperlink ref="C404" r:id="rId804" xr:uid="{00000000-0004-0000-0300-000023030000}"/>
    <hyperlink ref="A405" r:id="rId805" xr:uid="{00000000-0004-0000-0300-000024030000}"/>
    <hyperlink ref="C405" r:id="rId806" xr:uid="{00000000-0004-0000-0300-000025030000}"/>
    <hyperlink ref="A406" r:id="rId807" xr:uid="{00000000-0004-0000-0300-000026030000}"/>
    <hyperlink ref="C406" r:id="rId808" xr:uid="{00000000-0004-0000-0300-000027030000}"/>
    <hyperlink ref="A407" r:id="rId809" xr:uid="{00000000-0004-0000-0300-000028030000}"/>
    <hyperlink ref="C407" r:id="rId810" xr:uid="{00000000-0004-0000-0300-000029030000}"/>
    <hyperlink ref="A408" r:id="rId811" xr:uid="{00000000-0004-0000-0300-00002A030000}"/>
    <hyperlink ref="C408" r:id="rId812" xr:uid="{00000000-0004-0000-0300-00002B030000}"/>
    <hyperlink ref="A409" r:id="rId813" xr:uid="{00000000-0004-0000-0300-00002C030000}"/>
    <hyperlink ref="C409" r:id="rId814" xr:uid="{00000000-0004-0000-0300-00002D030000}"/>
    <hyperlink ref="A410" r:id="rId815" xr:uid="{00000000-0004-0000-0300-00002E030000}"/>
    <hyperlink ref="C410" r:id="rId816" xr:uid="{00000000-0004-0000-0300-00002F030000}"/>
    <hyperlink ref="A411" r:id="rId817" xr:uid="{00000000-0004-0000-0300-000030030000}"/>
    <hyperlink ref="C411" r:id="rId818" xr:uid="{00000000-0004-0000-0300-000031030000}"/>
    <hyperlink ref="A412" r:id="rId819" xr:uid="{00000000-0004-0000-0300-000032030000}"/>
    <hyperlink ref="C412" r:id="rId820" xr:uid="{00000000-0004-0000-0300-000033030000}"/>
    <hyperlink ref="A413" r:id="rId821" xr:uid="{00000000-0004-0000-0300-000034030000}"/>
    <hyperlink ref="C413" r:id="rId822" xr:uid="{00000000-0004-0000-0300-000035030000}"/>
    <hyperlink ref="A414" r:id="rId823" xr:uid="{00000000-0004-0000-0300-000036030000}"/>
    <hyperlink ref="C414" r:id="rId824" xr:uid="{00000000-0004-0000-0300-000037030000}"/>
    <hyperlink ref="A415" r:id="rId825" xr:uid="{00000000-0004-0000-0300-000038030000}"/>
    <hyperlink ref="C415" r:id="rId826" xr:uid="{00000000-0004-0000-0300-000039030000}"/>
    <hyperlink ref="A416" r:id="rId827" xr:uid="{00000000-0004-0000-0300-00003A030000}"/>
    <hyperlink ref="C416" r:id="rId828" xr:uid="{00000000-0004-0000-0300-00003B030000}"/>
    <hyperlink ref="A417" r:id="rId829" xr:uid="{00000000-0004-0000-0300-00003C030000}"/>
    <hyperlink ref="C417" r:id="rId830" xr:uid="{00000000-0004-0000-0300-00003D030000}"/>
    <hyperlink ref="A418" r:id="rId831" xr:uid="{00000000-0004-0000-0300-00003E030000}"/>
    <hyperlink ref="C418" r:id="rId832" xr:uid="{00000000-0004-0000-0300-00003F030000}"/>
    <hyperlink ref="A419" r:id="rId833" xr:uid="{00000000-0004-0000-0300-000040030000}"/>
    <hyperlink ref="C419" r:id="rId834" xr:uid="{00000000-0004-0000-0300-000041030000}"/>
    <hyperlink ref="A420" r:id="rId835" xr:uid="{00000000-0004-0000-0300-000042030000}"/>
    <hyperlink ref="C420" r:id="rId836" xr:uid="{00000000-0004-0000-0300-000043030000}"/>
    <hyperlink ref="A421" r:id="rId837" xr:uid="{00000000-0004-0000-0300-000044030000}"/>
    <hyperlink ref="C421" r:id="rId838" xr:uid="{00000000-0004-0000-0300-000045030000}"/>
    <hyperlink ref="A422" r:id="rId839" xr:uid="{00000000-0004-0000-0300-000046030000}"/>
    <hyperlink ref="C422" r:id="rId840" xr:uid="{00000000-0004-0000-0300-000047030000}"/>
    <hyperlink ref="A423" r:id="rId841" xr:uid="{00000000-0004-0000-0300-000048030000}"/>
    <hyperlink ref="C423" r:id="rId842" xr:uid="{00000000-0004-0000-0300-000049030000}"/>
    <hyperlink ref="A424" r:id="rId843" xr:uid="{00000000-0004-0000-0300-00004A030000}"/>
    <hyperlink ref="C424" r:id="rId844" xr:uid="{00000000-0004-0000-0300-00004B030000}"/>
    <hyperlink ref="A425" r:id="rId845" xr:uid="{00000000-0004-0000-0300-00004C030000}"/>
    <hyperlink ref="C425" r:id="rId846" xr:uid="{00000000-0004-0000-0300-00004D030000}"/>
    <hyperlink ref="A426" r:id="rId847" xr:uid="{00000000-0004-0000-0300-00004E030000}"/>
    <hyperlink ref="C426" r:id="rId848" xr:uid="{00000000-0004-0000-0300-00004F030000}"/>
    <hyperlink ref="A427" r:id="rId849" xr:uid="{00000000-0004-0000-0300-000050030000}"/>
    <hyperlink ref="C427" r:id="rId850" xr:uid="{00000000-0004-0000-0300-000051030000}"/>
    <hyperlink ref="A428" r:id="rId851" xr:uid="{00000000-0004-0000-0300-000052030000}"/>
    <hyperlink ref="C428" r:id="rId852" xr:uid="{00000000-0004-0000-0300-000053030000}"/>
    <hyperlink ref="A429" r:id="rId853" xr:uid="{00000000-0004-0000-0300-000054030000}"/>
    <hyperlink ref="C429" r:id="rId854" xr:uid="{00000000-0004-0000-0300-000055030000}"/>
    <hyperlink ref="A430" r:id="rId855" xr:uid="{00000000-0004-0000-0300-000056030000}"/>
    <hyperlink ref="C430" r:id="rId856" xr:uid="{00000000-0004-0000-0300-000057030000}"/>
    <hyperlink ref="A431" r:id="rId857" xr:uid="{00000000-0004-0000-0300-000058030000}"/>
    <hyperlink ref="C431" r:id="rId858" xr:uid="{00000000-0004-0000-0300-000059030000}"/>
    <hyperlink ref="A432" r:id="rId859" xr:uid="{00000000-0004-0000-0300-00005A030000}"/>
    <hyperlink ref="C432" r:id="rId860" xr:uid="{00000000-0004-0000-0300-00005B030000}"/>
    <hyperlink ref="A433" r:id="rId861" xr:uid="{00000000-0004-0000-0300-00005C030000}"/>
    <hyperlink ref="C433" r:id="rId862" xr:uid="{00000000-0004-0000-0300-00005D030000}"/>
    <hyperlink ref="A434" r:id="rId863" xr:uid="{00000000-0004-0000-0300-00005E030000}"/>
    <hyperlink ref="C434" r:id="rId864" xr:uid="{00000000-0004-0000-0300-00005F030000}"/>
    <hyperlink ref="A435" r:id="rId865" xr:uid="{00000000-0004-0000-0300-000060030000}"/>
    <hyperlink ref="C435" r:id="rId866" xr:uid="{00000000-0004-0000-0300-000061030000}"/>
    <hyperlink ref="A436" r:id="rId867" xr:uid="{00000000-0004-0000-0300-000062030000}"/>
    <hyperlink ref="C436" r:id="rId868" xr:uid="{00000000-0004-0000-0300-000063030000}"/>
    <hyperlink ref="A437" r:id="rId869" xr:uid="{00000000-0004-0000-0300-000064030000}"/>
    <hyperlink ref="C437" r:id="rId870" xr:uid="{00000000-0004-0000-0300-000065030000}"/>
    <hyperlink ref="A438" r:id="rId871" xr:uid="{00000000-0004-0000-0300-000066030000}"/>
    <hyperlink ref="C438" r:id="rId872" xr:uid="{00000000-0004-0000-0300-000067030000}"/>
    <hyperlink ref="A439" r:id="rId873" xr:uid="{00000000-0004-0000-0300-000068030000}"/>
    <hyperlink ref="C439" r:id="rId874" xr:uid="{00000000-0004-0000-0300-000069030000}"/>
    <hyperlink ref="A440" r:id="rId875" xr:uid="{00000000-0004-0000-0300-00006A030000}"/>
    <hyperlink ref="C440" r:id="rId876" xr:uid="{00000000-0004-0000-0300-00006B030000}"/>
    <hyperlink ref="A441" r:id="rId877" xr:uid="{00000000-0004-0000-0300-00006C030000}"/>
    <hyperlink ref="C441" r:id="rId878" xr:uid="{00000000-0004-0000-0300-00006D030000}"/>
    <hyperlink ref="A442" r:id="rId879" xr:uid="{00000000-0004-0000-0300-00006E030000}"/>
    <hyperlink ref="C442" r:id="rId880" xr:uid="{00000000-0004-0000-0300-00006F030000}"/>
    <hyperlink ref="A443" r:id="rId881" xr:uid="{00000000-0004-0000-0300-000070030000}"/>
    <hyperlink ref="C443" r:id="rId882" xr:uid="{00000000-0004-0000-0300-000071030000}"/>
    <hyperlink ref="A444" r:id="rId883" xr:uid="{00000000-0004-0000-0300-000072030000}"/>
    <hyperlink ref="C444" r:id="rId884" xr:uid="{00000000-0004-0000-0300-000073030000}"/>
    <hyperlink ref="A445" r:id="rId885" xr:uid="{00000000-0004-0000-0300-000074030000}"/>
    <hyperlink ref="C445" r:id="rId886" xr:uid="{00000000-0004-0000-0300-000075030000}"/>
    <hyperlink ref="A446" r:id="rId887" xr:uid="{00000000-0004-0000-0300-000076030000}"/>
    <hyperlink ref="C446" r:id="rId888" xr:uid="{00000000-0004-0000-0300-000077030000}"/>
    <hyperlink ref="A447" r:id="rId889" xr:uid="{00000000-0004-0000-0300-000078030000}"/>
    <hyperlink ref="C447" r:id="rId890" xr:uid="{00000000-0004-0000-0300-000079030000}"/>
    <hyperlink ref="A448" r:id="rId891" xr:uid="{00000000-0004-0000-0300-00007A030000}"/>
    <hyperlink ref="C448" r:id="rId892" xr:uid="{00000000-0004-0000-0300-00007B030000}"/>
    <hyperlink ref="A449" r:id="rId893" xr:uid="{00000000-0004-0000-0300-00007C030000}"/>
    <hyperlink ref="C449" r:id="rId894" xr:uid="{00000000-0004-0000-0300-00007D030000}"/>
    <hyperlink ref="A450" r:id="rId895" xr:uid="{00000000-0004-0000-0300-00007E030000}"/>
    <hyperlink ref="C450" r:id="rId896" xr:uid="{00000000-0004-0000-0300-00007F030000}"/>
    <hyperlink ref="A451" r:id="rId897" xr:uid="{00000000-0004-0000-0300-000080030000}"/>
    <hyperlink ref="C451" r:id="rId898" xr:uid="{00000000-0004-0000-0300-000081030000}"/>
    <hyperlink ref="A452" r:id="rId899" xr:uid="{00000000-0004-0000-0300-000082030000}"/>
    <hyperlink ref="C452" r:id="rId900" xr:uid="{00000000-0004-0000-0300-000083030000}"/>
    <hyperlink ref="A453" r:id="rId901" xr:uid="{00000000-0004-0000-0300-000084030000}"/>
    <hyperlink ref="C453" r:id="rId902" xr:uid="{00000000-0004-0000-0300-000085030000}"/>
    <hyperlink ref="A454" r:id="rId903" xr:uid="{00000000-0004-0000-0300-000086030000}"/>
    <hyperlink ref="C454" r:id="rId904" xr:uid="{00000000-0004-0000-0300-000087030000}"/>
    <hyperlink ref="A455" r:id="rId905" xr:uid="{00000000-0004-0000-0300-000088030000}"/>
    <hyperlink ref="C455" r:id="rId906" xr:uid="{00000000-0004-0000-0300-000089030000}"/>
    <hyperlink ref="A456" r:id="rId907" xr:uid="{00000000-0004-0000-0300-00008A030000}"/>
    <hyperlink ref="C456" r:id="rId908" xr:uid="{00000000-0004-0000-0300-00008B030000}"/>
    <hyperlink ref="A457" r:id="rId909" xr:uid="{00000000-0004-0000-0300-00008C030000}"/>
    <hyperlink ref="C457" r:id="rId910" xr:uid="{00000000-0004-0000-0300-00008D030000}"/>
    <hyperlink ref="A458" r:id="rId911" xr:uid="{00000000-0004-0000-0300-00008E030000}"/>
    <hyperlink ref="C458" r:id="rId912" xr:uid="{00000000-0004-0000-0300-00008F030000}"/>
    <hyperlink ref="A459" r:id="rId913" xr:uid="{00000000-0004-0000-0300-000090030000}"/>
    <hyperlink ref="C459" r:id="rId914" xr:uid="{00000000-0004-0000-0300-000091030000}"/>
    <hyperlink ref="A460" r:id="rId915" xr:uid="{00000000-0004-0000-0300-000092030000}"/>
    <hyperlink ref="C460" r:id="rId916" xr:uid="{00000000-0004-0000-0300-000093030000}"/>
    <hyperlink ref="A461" r:id="rId917" xr:uid="{00000000-0004-0000-0300-000094030000}"/>
    <hyperlink ref="C461" r:id="rId918" xr:uid="{00000000-0004-0000-0300-000095030000}"/>
    <hyperlink ref="A462" r:id="rId919" xr:uid="{00000000-0004-0000-0300-000096030000}"/>
    <hyperlink ref="C462" r:id="rId920" xr:uid="{00000000-0004-0000-0300-000097030000}"/>
    <hyperlink ref="A463" r:id="rId921" xr:uid="{00000000-0004-0000-0300-000098030000}"/>
    <hyperlink ref="C463" r:id="rId922" xr:uid="{00000000-0004-0000-0300-000099030000}"/>
    <hyperlink ref="A464" r:id="rId923" xr:uid="{00000000-0004-0000-0300-00009A030000}"/>
    <hyperlink ref="C464" r:id="rId924" xr:uid="{00000000-0004-0000-0300-00009B030000}"/>
    <hyperlink ref="A465" r:id="rId925" xr:uid="{00000000-0004-0000-0300-00009C030000}"/>
    <hyperlink ref="C465" r:id="rId926" xr:uid="{00000000-0004-0000-0300-00009D030000}"/>
    <hyperlink ref="A466" r:id="rId927" xr:uid="{00000000-0004-0000-0300-00009E030000}"/>
    <hyperlink ref="C466" r:id="rId928" xr:uid="{00000000-0004-0000-0300-00009F030000}"/>
    <hyperlink ref="A467" r:id="rId929" xr:uid="{00000000-0004-0000-0300-0000A0030000}"/>
    <hyperlink ref="C467" r:id="rId930" xr:uid="{00000000-0004-0000-0300-0000A1030000}"/>
    <hyperlink ref="A468" r:id="rId931" xr:uid="{00000000-0004-0000-0300-0000A2030000}"/>
    <hyperlink ref="C468" r:id="rId932" xr:uid="{00000000-0004-0000-0300-0000A3030000}"/>
    <hyperlink ref="A469" r:id="rId933" xr:uid="{00000000-0004-0000-0300-0000A4030000}"/>
    <hyperlink ref="C469" r:id="rId934" xr:uid="{00000000-0004-0000-0300-0000A5030000}"/>
    <hyperlink ref="A470" r:id="rId935" xr:uid="{00000000-0004-0000-0300-0000A6030000}"/>
    <hyperlink ref="C470" r:id="rId936" xr:uid="{00000000-0004-0000-0300-0000A7030000}"/>
    <hyperlink ref="A471" r:id="rId937" xr:uid="{00000000-0004-0000-0300-0000A8030000}"/>
    <hyperlink ref="C471" r:id="rId938" xr:uid="{00000000-0004-0000-0300-0000A9030000}"/>
    <hyperlink ref="A472" r:id="rId939" xr:uid="{00000000-0004-0000-0300-0000AA030000}"/>
    <hyperlink ref="C472" r:id="rId940" xr:uid="{00000000-0004-0000-0300-0000AB030000}"/>
    <hyperlink ref="A473" r:id="rId941" xr:uid="{00000000-0004-0000-0300-0000AC030000}"/>
    <hyperlink ref="C473" r:id="rId942" xr:uid="{00000000-0004-0000-0300-0000AD030000}"/>
    <hyperlink ref="A474" r:id="rId943" xr:uid="{00000000-0004-0000-0300-0000AE030000}"/>
    <hyperlink ref="C474" r:id="rId944" xr:uid="{00000000-0004-0000-0300-0000AF030000}"/>
    <hyperlink ref="A475" r:id="rId945" xr:uid="{00000000-0004-0000-0300-0000B0030000}"/>
    <hyperlink ref="C475" r:id="rId946" xr:uid="{00000000-0004-0000-0300-0000B1030000}"/>
    <hyperlink ref="A476" r:id="rId947" xr:uid="{00000000-0004-0000-0300-0000B2030000}"/>
    <hyperlink ref="C476" r:id="rId948" xr:uid="{00000000-0004-0000-0300-0000B3030000}"/>
    <hyperlink ref="A477" r:id="rId949" xr:uid="{00000000-0004-0000-0300-0000B4030000}"/>
    <hyperlink ref="C477" r:id="rId950" xr:uid="{00000000-0004-0000-0300-0000B5030000}"/>
    <hyperlink ref="A478" r:id="rId951" xr:uid="{00000000-0004-0000-0300-0000B6030000}"/>
    <hyperlink ref="C478" r:id="rId952" xr:uid="{00000000-0004-0000-0300-0000B7030000}"/>
    <hyperlink ref="A479" r:id="rId953" xr:uid="{00000000-0004-0000-0300-0000B8030000}"/>
    <hyperlink ref="C479" r:id="rId954" xr:uid="{00000000-0004-0000-0300-0000B9030000}"/>
    <hyperlink ref="A480" r:id="rId955" xr:uid="{00000000-0004-0000-0300-0000BA030000}"/>
    <hyperlink ref="C480" r:id="rId956" xr:uid="{00000000-0004-0000-0300-0000BB030000}"/>
    <hyperlink ref="A481" r:id="rId957" xr:uid="{00000000-0004-0000-0300-0000BC030000}"/>
    <hyperlink ref="C481" r:id="rId958" xr:uid="{00000000-0004-0000-0300-0000BD030000}"/>
    <hyperlink ref="A482" r:id="rId959" xr:uid="{00000000-0004-0000-0300-0000BE030000}"/>
    <hyperlink ref="C482" r:id="rId960" xr:uid="{00000000-0004-0000-0300-0000BF030000}"/>
    <hyperlink ref="A483" r:id="rId961" xr:uid="{00000000-0004-0000-0300-0000C0030000}"/>
    <hyperlink ref="C483" r:id="rId962" xr:uid="{00000000-0004-0000-0300-0000C1030000}"/>
    <hyperlink ref="A484" r:id="rId963" xr:uid="{00000000-0004-0000-0300-0000C2030000}"/>
    <hyperlink ref="C484" r:id="rId964" xr:uid="{00000000-0004-0000-0300-0000C3030000}"/>
    <hyperlink ref="A485" r:id="rId965" xr:uid="{00000000-0004-0000-0300-0000C4030000}"/>
    <hyperlink ref="C485" r:id="rId966" xr:uid="{00000000-0004-0000-0300-0000C5030000}"/>
    <hyperlink ref="A486" r:id="rId967" xr:uid="{00000000-0004-0000-0300-0000C6030000}"/>
    <hyperlink ref="C486" r:id="rId968" xr:uid="{00000000-0004-0000-0300-0000C7030000}"/>
    <hyperlink ref="A487" r:id="rId969" xr:uid="{00000000-0004-0000-0300-0000C8030000}"/>
    <hyperlink ref="C487" r:id="rId970" xr:uid="{00000000-0004-0000-0300-0000C9030000}"/>
    <hyperlink ref="A488" r:id="rId971" xr:uid="{00000000-0004-0000-0300-0000CA030000}"/>
    <hyperlink ref="C488" r:id="rId972" xr:uid="{00000000-0004-0000-0300-0000CB030000}"/>
    <hyperlink ref="A489" r:id="rId973" xr:uid="{00000000-0004-0000-0300-0000CC030000}"/>
    <hyperlink ref="C489" r:id="rId974" xr:uid="{00000000-0004-0000-0300-0000CD030000}"/>
    <hyperlink ref="A490" r:id="rId975" xr:uid="{00000000-0004-0000-0300-0000CE030000}"/>
    <hyperlink ref="C490" r:id="rId976" xr:uid="{00000000-0004-0000-0300-0000CF030000}"/>
    <hyperlink ref="A491" r:id="rId977" xr:uid="{00000000-0004-0000-0300-0000D0030000}"/>
    <hyperlink ref="C491" r:id="rId978" xr:uid="{00000000-0004-0000-0300-0000D1030000}"/>
    <hyperlink ref="A492" r:id="rId979" xr:uid="{00000000-0004-0000-0300-0000D2030000}"/>
    <hyperlink ref="C492" r:id="rId980" xr:uid="{00000000-0004-0000-0300-0000D3030000}"/>
    <hyperlink ref="A493" r:id="rId981" xr:uid="{00000000-0004-0000-0300-0000D4030000}"/>
    <hyperlink ref="C493" r:id="rId982" xr:uid="{00000000-0004-0000-0300-0000D5030000}"/>
    <hyperlink ref="A494" r:id="rId983" xr:uid="{00000000-0004-0000-0300-0000D6030000}"/>
    <hyperlink ref="C494" r:id="rId984" xr:uid="{00000000-0004-0000-0300-0000D7030000}"/>
    <hyperlink ref="A495" r:id="rId985" xr:uid="{00000000-0004-0000-0300-0000D8030000}"/>
    <hyperlink ref="C495" r:id="rId986" xr:uid="{00000000-0004-0000-0300-0000D9030000}"/>
    <hyperlink ref="A496" r:id="rId987" xr:uid="{00000000-0004-0000-0300-0000DA030000}"/>
    <hyperlink ref="C496" r:id="rId988" xr:uid="{00000000-0004-0000-0300-0000DB030000}"/>
    <hyperlink ref="A497" r:id="rId989" xr:uid="{00000000-0004-0000-0300-0000DC030000}"/>
    <hyperlink ref="C497" r:id="rId990" xr:uid="{00000000-0004-0000-0300-0000DD030000}"/>
    <hyperlink ref="A498" r:id="rId991" xr:uid="{00000000-0004-0000-0300-0000DE030000}"/>
    <hyperlink ref="C498" r:id="rId992" xr:uid="{00000000-0004-0000-0300-0000DF030000}"/>
    <hyperlink ref="A499" r:id="rId993" xr:uid="{00000000-0004-0000-0300-0000E0030000}"/>
    <hyperlink ref="C499" r:id="rId994" xr:uid="{00000000-0004-0000-0300-0000E1030000}"/>
    <hyperlink ref="A500" r:id="rId995" xr:uid="{00000000-0004-0000-0300-0000E2030000}"/>
    <hyperlink ref="C500" r:id="rId996" xr:uid="{00000000-0004-0000-0300-0000E3030000}"/>
    <hyperlink ref="A501" r:id="rId997" xr:uid="{00000000-0004-0000-0300-0000E4030000}"/>
    <hyperlink ref="C501" r:id="rId998" xr:uid="{00000000-0004-0000-0300-0000E5030000}"/>
    <hyperlink ref="A502" r:id="rId999" xr:uid="{00000000-0004-0000-0300-0000E6030000}"/>
    <hyperlink ref="C502" r:id="rId1000" xr:uid="{00000000-0004-0000-0300-0000E7030000}"/>
    <hyperlink ref="A503" r:id="rId1001" xr:uid="{00000000-0004-0000-0300-0000E8030000}"/>
    <hyperlink ref="C503" r:id="rId1002" xr:uid="{00000000-0004-0000-0300-0000E9030000}"/>
    <hyperlink ref="A504" r:id="rId1003" xr:uid="{00000000-0004-0000-0300-0000EA030000}"/>
    <hyperlink ref="C504" r:id="rId1004" xr:uid="{00000000-0004-0000-0300-0000EB030000}"/>
    <hyperlink ref="A505" r:id="rId1005" xr:uid="{00000000-0004-0000-0300-0000EC030000}"/>
    <hyperlink ref="C505" r:id="rId1006" xr:uid="{00000000-0004-0000-0300-0000ED030000}"/>
    <hyperlink ref="A506" r:id="rId1007" xr:uid="{00000000-0004-0000-0300-0000EE030000}"/>
    <hyperlink ref="C506" r:id="rId1008" xr:uid="{00000000-0004-0000-0300-0000EF030000}"/>
    <hyperlink ref="A507" r:id="rId1009" xr:uid="{00000000-0004-0000-0300-0000F0030000}"/>
    <hyperlink ref="C507" r:id="rId1010" xr:uid="{00000000-0004-0000-0300-0000F1030000}"/>
    <hyperlink ref="A508" r:id="rId1011" xr:uid="{00000000-0004-0000-0300-0000F2030000}"/>
    <hyperlink ref="C508" r:id="rId1012" xr:uid="{00000000-0004-0000-0300-0000F3030000}"/>
    <hyperlink ref="A509" r:id="rId1013" xr:uid="{00000000-0004-0000-0300-0000F4030000}"/>
    <hyperlink ref="C509" r:id="rId1014" xr:uid="{00000000-0004-0000-0300-0000F5030000}"/>
    <hyperlink ref="A510" r:id="rId1015" xr:uid="{00000000-0004-0000-0300-0000F6030000}"/>
    <hyperlink ref="C510" r:id="rId1016" xr:uid="{00000000-0004-0000-0300-0000F7030000}"/>
    <hyperlink ref="A511" r:id="rId1017" xr:uid="{00000000-0004-0000-0300-0000F8030000}"/>
    <hyperlink ref="C511" r:id="rId1018" xr:uid="{00000000-0004-0000-0300-0000F9030000}"/>
    <hyperlink ref="A512" r:id="rId1019" xr:uid="{00000000-0004-0000-0300-0000FA030000}"/>
    <hyperlink ref="C512" r:id="rId1020" xr:uid="{00000000-0004-0000-0300-0000FB030000}"/>
    <hyperlink ref="A513" r:id="rId1021" xr:uid="{00000000-0004-0000-0300-0000FC030000}"/>
    <hyperlink ref="C513" r:id="rId1022" xr:uid="{00000000-0004-0000-0300-0000FD030000}"/>
    <hyperlink ref="A514" r:id="rId1023" xr:uid="{00000000-0004-0000-0300-0000FE030000}"/>
    <hyperlink ref="C514" r:id="rId1024" xr:uid="{00000000-0004-0000-0300-0000FF030000}"/>
    <hyperlink ref="A515" r:id="rId1025" xr:uid="{00000000-0004-0000-0300-000000040000}"/>
    <hyperlink ref="C515" r:id="rId1026" xr:uid="{00000000-0004-0000-0300-000001040000}"/>
    <hyperlink ref="A516" r:id="rId1027" xr:uid="{00000000-0004-0000-0300-000002040000}"/>
    <hyperlink ref="C516" r:id="rId1028" xr:uid="{00000000-0004-0000-0300-000003040000}"/>
    <hyperlink ref="A517" r:id="rId1029" xr:uid="{00000000-0004-0000-0300-000004040000}"/>
    <hyperlink ref="C517" r:id="rId1030" xr:uid="{00000000-0004-0000-0300-000005040000}"/>
    <hyperlink ref="A518" r:id="rId1031" xr:uid="{00000000-0004-0000-0300-000006040000}"/>
    <hyperlink ref="C518" r:id="rId1032" xr:uid="{00000000-0004-0000-0300-000007040000}"/>
    <hyperlink ref="A519" r:id="rId1033" xr:uid="{00000000-0004-0000-0300-000008040000}"/>
    <hyperlink ref="C519" r:id="rId1034" xr:uid="{00000000-0004-0000-0300-000009040000}"/>
    <hyperlink ref="A520" r:id="rId1035" xr:uid="{00000000-0004-0000-0300-00000A040000}"/>
    <hyperlink ref="C520" r:id="rId1036" xr:uid="{00000000-0004-0000-0300-00000B040000}"/>
    <hyperlink ref="A521" r:id="rId1037" xr:uid="{00000000-0004-0000-0300-00000C040000}"/>
    <hyperlink ref="C521" r:id="rId1038" xr:uid="{00000000-0004-0000-0300-00000D040000}"/>
    <hyperlink ref="A522" r:id="rId1039" xr:uid="{00000000-0004-0000-0300-00000E040000}"/>
    <hyperlink ref="C522" r:id="rId1040" xr:uid="{00000000-0004-0000-0300-00000F040000}"/>
    <hyperlink ref="A523" r:id="rId1041" xr:uid="{00000000-0004-0000-0300-000010040000}"/>
    <hyperlink ref="C523" r:id="rId1042" xr:uid="{00000000-0004-0000-0300-000011040000}"/>
    <hyperlink ref="A524" r:id="rId1043" xr:uid="{00000000-0004-0000-0300-000012040000}"/>
    <hyperlink ref="C524" r:id="rId1044" xr:uid="{00000000-0004-0000-0300-000013040000}"/>
    <hyperlink ref="A525" r:id="rId1045" xr:uid="{00000000-0004-0000-0300-000014040000}"/>
    <hyperlink ref="C525" r:id="rId1046" xr:uid="{00000000-0004-0000-0300-000015040000}"/>
    <hyperlink ref="A526" r:id="rId1047" xr:uid="{00000000-0004-0000-0300-000016040000}"/>
    <hyperlink ref="C526" r:id="rId1048" xr:uid="{00000000-0004-0000-0300-000017040000}"/>
    <hyperlink ref="A527" r:id="rId1049" xr:uid="{00000000-0004-0000-0300-000018040000}"/>
    <hyperlink ref="C527" r:id="rId1050" xr:uid="{00000000-0004-0000-0300-000019040000}"/>
    <hyperlink ref="A528" r:id="rId1051" xr:uid="{00000000-0004-0000-0300-00001A040000}"/>
    <hyperlink ref="C528" r:id="rId1052" xr:uid="{00000000-0004-0000-0300-00001B040000}"/>
    <hyperlink ref="A529" r:id="rId1053" xr:uid="{00000000-0004-0000-0300-00001C040000}"/>
    <hyperlink ref="C529" r:id="rId1054" xr:uid="{00000000-0004-0000-0300-00001D040000}"/>
    <hyperlink ref="A530" r:id="rId1055" xr:uid="{00000000-0004-0000-0300-00001E040000}"/>
    <hyperlink ref="C530" r:id="rId1056" xr:uid="{00000000-0004-0000-0300-00001F040000}"/>
    <hyperlink ref="A531" r:id="rId1057" xr:uid="{00000000-0004-0000-0300-000020040000}"/>
    <hyperlink ref="C531" r:id="rId1058" xr:uid="{00000000-0004-0000-0300-000021040000}"/>
    <hyperlink ref="A532" r:id="rId1059" xr:uid="{00000000-0004-0000-0300-000022040000}"/>
    <hyperlink ref="C532" r:id="rId1060" xr:uid="{00000000-0004-0000-0300-000023040000}"/>
    <hyperlink ref="A533" r:id="rId1061" xr:uid="{00000000-0004-0000-0300-000024040000}"/>
    <hyperlink ref="C533" r:id="rId1062" xr:uid="{00000000-0004-0000-0300-000025040000}"/>
    <hyperlink ref="A534" r:id="rId1063" xr:uid="{00000000-0004-0000-0300-000026040000}"/>
    <hyperlink ref="C534" r:id="rId1064" xr:uid="{00000000-0004-0000-0300-000027040000}"/>
    <hyperlink ref="A535" r:id="rId1065" xr:uid="{00000000-0004-0000-0300-000028040000}"/>
    <hyperlink ref="C535" r:id="rId1066" xr:uid="{00000000-0004-0000-0300-000029040000}"/>
    <hyperlink ref="A536" r:id="rId1067" xr:uid="{00000000-0004-0000-0300-00002A040000}"/>
    <hyperlink ref="C536" r:id="rId1068" xr:uid="{00000000-0004-0000-0300-00002B040000}"/>
    <hyperlink ref="A537" r:id="rId1069" xr:uid="{00000000-0004-0000-0300-00002C040000}"/>
    <hyperlink ref="C537" r:id="rId1070" xr:uid="{00000000-0004-0000-0300-00002D040000}"/>
    <hyperlink ref="A538" r:id="rId1071" xr:uid="{00000000-0004-0000-0300-00002E040000}"/>
    <hyperlink ref="C538" r:id="rId1072" xr:uid="{00000000-0004-0000-0300-00002F040000}"/>
    <hyperlink ref="A539" r:id="rId1073" xr:uid="{00000000-0004-0000-0300-000030040000}"/>
    <hyperlink ref="C539" r:id="rId1074" xr:uid="{00000000-0004-0000-0300-000031040000}"/>
    <hyperlink ref="A540" r:id="rId1075" xr:uid="{00000000-0004-0000-0300-000032040000}"/>
    <hyperlink ref="C540" r:id="rId1076" xr:uid="{00000000-0004-0000-0300-000033040000}"/>
    <hyperlink ref="A541" r:id="rId1077" xr:uid="{00000000-0004-0000-0300-000034040000}"/>
    <hyperlink ref="C541" r:id="rId1078" xr:uid="{00000000-0004-0000-0300-000035040000}"/>
    <hyperlink ref="A542" r:id="rId1079" xr:uid="{00000000-0004-0000-0300-000036040000}"/>
    <hyperlink ref="C542" r:id="rId1080" xr:uid="{00000000-0004-0000-0300-000037040000}"/>
    <hyperlink ref="A543" r:id="rId1081" xr:uid="{00000000-0004-0000-0300-000038040000}"/>
    <hyperlink ref="C543" r:id="rId1082" xr:uid="{00000000-0004-0000-0300-000039040000}"/>
    <hyperlink ref="A544" r:id="rId1083" xr:uid="{00000000-0004-0000-0300-00003A040000}"/>
    <hyperlink ref="C544" r:id="rId1084" xr:uid="{00000000-0004-0000-0300-00003B040000}"/>
    <hyperlink ref="A545" r:id="rId1085" xr:uid="{00000000-0004-0000-0300-00003C040000}"/>
    <hyperlink ref="C545" r:id="rId1086" xr:uid="{00000000-0004-0000-0300-00003D040000}"/>
    <hyperlink ref="A546" r:id="rId1087" xr:uid="{00000000-0004-0000-0300-00003E040000}"/>
    <hyperlink ref="C546" r:id="rId1088" xr:uid="{00000000-0004-0000-0300-00003F040000}"/>
    <hyperlink ref="A547" r:id="rId1089" xr:uid="{00000000-0004-0000-0300-000040040000}"/>
    <hyperlink ref="C547" r:id="rId1090" xr:uid="{00000000-0004-0000-0300-000041040000}"/>
    <hyperlink ref="A548" r:id="rId1091" xr:uid="{00000000-0004-0000-0300-000042040000}"/>
    <hyperlink ref="C548" r:id="rId1092" xr:uid="{00000000-0004-0000-0300-000043040000}"/>
    <hyperlink ref="A549" r:id="rId1093" xr:uid="{00000000-0004-0000-0300-000044040000}"/>
    <hyperlink ref="C549" r:id="rId1094" xr:uid="{00000000-0004-0000-0300-000045040000}"/>
    <hyperlink ref="A550" r:id="rId1095" xr:uid="{00000000-0004-0000-0300-000046040000}"/>
    <hyperlink ref="C550" r:id="rId1096" xr:uid="{00000000-0004-0000-0300-000047040000}"/>
    <hyperlink ref="A551" r:id="rId1097" xr:uid="{00000000-0004-0000-0300-000048040000}"/>
    <hyperlink ref="C551" r:id="rId1098" xr:uid="{00000000-0004-0000-0300-000049040000}"/>
    <hyperlink ref="A552" r:id="rId1099" xr:uid="{00000000-0004-0000-0300-00004A040000}"/>
    <hyperlink ref="C552" r:id="rId1100" xr:uid="{00000000-0004-0000-0300-00004B040000}"/>
    <hyperlink ref="A553" r:id="rId1101" xr:uid="{00000000-0004-0000-0300-00004C040000}"/>
    <hyperlink ref="C553" r:id="rId1102" xr:uid="{00000000-0004-0000-0300-00004D040000}"/>
    <hyperlink ref="A554" r:id="rId1103" xr:uid="{00000000-0004-0000-0300-00004E040000}"/>
    <hyperlink ref="C554" r:id="rId1104" xr:uid="{00000000-0004-0000-0300-00004F040000}"/>
    <hyperlink ref="A555" r:id="rId1105" xr:uid="{00000000-0004-0000-0300-000050040000}"/>
    <hyperlink ref="C555" r:id="rId1106" xr:uid="{00000000-0004-0000-0300-000051040000}"/>
    <hyperlink ref="A556" r:id="rId1107" xr:uid="{00000000-0004-0000-0300-000052040000}"/>
    <hyperlink ref="C556" r:id="rId1108" xr:uid="{00000000-0004-0000-0300-000053040000}"/>
    <hyperlink ref="A557" r:id="rId1109" xr:uid="{00000000-0004-0000-0300-000054040000}"/>
    <hyperlink ref="C557" r:id="rId1110" xr:uid="{00000000-0004-0000-0300-000055040000}"/>
    <hyperlink ref="A558" r:id="rId1111" xr:uid="{00000000-0004-0000-0300-000056040000}"/>
    <hyperlink ref="C558" r:id="rId1112" xr:uid="{00000000-0004-0000-0300-000057040000}"/>
    <hyperlink ref="A559" r:id="rId1113" xr:uid="{00000000-0004-0000-0300-000058040000}"/>
    <hyperlink ref="C559" r:id="rId1114" xr:uid="{00000000-0004-0000-0300-000059040000}"/>
    <hyperlink ref="A560" r:id="rId1115" xr:uid="{00000000-0004-0000-0300-00005A040000}"/>
    <hyperlink ref="C560" r:id="rId1116" xr:uid="{00000000-0004-0000-0300-00005B040000}"/>
    <hyperlink ref="A561" r:id="rId1117" xr:uid="{00000000-0004-0000-0300-00005C040000}"/>
    <hyperlink ref="C561" r:id="rId1118" xr:uid="{00000000-0004-0000-0300-00005D040000}"/>
    <hyperlink ref="A562" r:id="rId1119" xr:uid="{00000000-0004-0000-0300-00005E040000}"/>
    <hyperlink ref="C562" r:id="rId1120" xr:uid="{00000000-0004-0000-0300-00005F040000}"/>
    <hyperlink ref="A563" r:id="rId1121" xr:uid="{00000000-0004-0000-0300-000060040000}"/>
    <hyperlink ref="C563" r:id="rId1122" xr:uid="{00000000-0004-0000-0300-000061040000}"/>
    <hyperlink ref="A564" r:id="rId1123" xr:uid="{00000000-0004-0000-0300-000062040000}"/>
    <hyperlink ref="C564" r:id="rId1124" xr:uid="{00000000-0004-0000-0300-000063040000}"/>
    <hyperlink ref="A565" r:id="rId1125" xr:uid="{00000000-0004-0000-0300-000064040000}"/>
    <hyperlink ref="C565" r:id="rId1126" xr:uid="{00000000-0004-0000-0300-000065040000}"/>
    <hyperlink ref="A566" r:id="rId1127" xr:uid="{00000000-0004-0000-0300-000066040000}"/>
    <hyperlink ref="C566" r:id="rId1128" xr:uid="{00000000-0004-0000-0300-000067040000}"/>
    <hyperlink ref="A567" r:id="rId1129" xr:uid="{00000000-0004-0000-0300-000068040000}"/>
    <hyperlink ref="C567" r:id="rId1130" xr:uid="{00000000-0004-0000-0300-000069040000}"/>
    <hyperlink ref="A568" r:id="rId1131" xr:uid="{00000000-0004-0000-0300-00006A040000}"/>
    <hyperlink ref="C568" r:id="rId1132" xr:uid="{00000000-0004-0000-0300-00006B040000}"/>
    <hyperlink ref="A569" r:id="rId1133" xr:uid="{00000000-0004-0000-0300-00006C040000}"/>
    <hyperlink ref="C569" r:id="rId1134" xr:uid="{00000000-0004-0000-0300-00006D040000}"/>
    <hyperlink ref="A570" r:id="rId1135" xr:uid="{00000000-0004-0000-0300-00006E040000}"/>
    <hyperlink ref="C570" r:id="rId1136" xr:uid="{00000000-0004-0000-0300-00006F040000}"/>
    <hyperlink ref="A571" r:id="rId1137" xr:uid="{00000000-0004-0000-0300-000070040000}"/>
    <hyperlink ref="C571" r:id="rId1138" xr:uid="{00000000-0004-0000-0300-000071040000}"/>
    <hyperlink ref="A572" r:id="rId1139" xr:uid="{00000000-0004-0000-0300-000072040000}"/>
    <hyperlink ref="C572" r:id="rId1140" xr:uid="{00000000-0004-0000-0300-000073040000}"/>
    <hyperlink ref="A573" r:id="rId1141" xr:uid="{00000000-0004-0000-0300-000074040000}"/>
    <hyperlink ref="C573" r:id="rId1142" xr:uid="{00000000-0004-0000-0300-000075040000}"/>
    <hyperlink ref="A574" r:id="rId1143" xr:uid="{00000000-0004-0000-0300-000076040000}"/>
    <hyperlink ref="C574" r:id="rId1144" xr:uid="{00000000-0004-0000-0300-000077040000}"/>
    <hyperlink ref="A575" r:id="rId1145" xr:uid="{00000000-0004-0000-0300-000078040000}"/>
    <hyperlink ref="C575" r:id="rId1146" xr:uid="{00000000-0004-0000-0300-000079040000}"/>
    <hyperlink ref="A576" r:id="rId1147" xr:uid="{00000000-0004-0000-0300-00007A040000}"/>
    <hyperlink ref="C576" r:id="rId1148" xr:uid="{00000000-0004-0000-0300-00007B040000}"/>
    <hyperlink ref="A577" r:id="rId1149" xr:uid="{00000000-0004-0000-0300-00007C040000}"/>
    <hyperlink ref="C577" r:id="rId1150" xr:uid="{00000000-0004-0000-0300-00007D040000}"/>
    <hyperlink ref="A578" r:id="rId1151" xr:uid="{00000000-0004-0000-0300-00007E040000}"/>
    <hyperlink ref="C578" r:id="rId1152" xr:uid="{00000000-0004-0000-0300-00007F040000}"/>
    <hyperlink ref="A579" r:id="rId1153" xr:uid="{00000000-0004-0000-0300-000080040000}"/>
    <hyperlink ref="C579" r:id="rId1154" xr:uid="{00000000-0004-0000-0300-000081040000}"/>
    <hyperlink ref="A580" r:id="rId1155" xr:uid="{00000000-0004-0000-0300-000082040000}"/>
    <hyperlink ref="C580" r:id="rId1156" xr:uid="{00000000-0004-0000-0300-000083040000}"/>
    <hyperlink ref="A581" r:id="rId1157" xr:uid="{00000000-0004-0000-0300-000084040000}"/>
    <hyperlink ref="C581" r:id="rId1158" xr:uid="{00000000-0004-0000-0300-000085040000}"/>
    <hyperlink ref="A582" r:id="rId1159" xr:uid="{00000000-0004-0000-0300-000086040000}"/>
    <hyperlink ref="C582" r:id="rId1160" xr:uid="{00000000-0004-0000-0300-000087040000}"/>
    <hyperlink ref="A583" r:id="rId1161" xr:uid="{00000000-0004-0000-0300-000088040000}"/>
    <hyperlink ref="C583" r:id="rId1162" xr:uid="{00000000-0004-0000-0300-000089040000}"/>
    <hyperlink ref="A584" r:id="rId1163" xr:uid="{00000000-0004-0000-0300-00008A040000}"/>
    <hyperlink ref="C584" r:id="rId1164" xr:uid="{00000000-0004-0000-0300-00008B040000}"/>
    <hyperlink ref="A585" r:id="rId1165" xr:uid="{00000000-0004-0000-0300-00008C040000}"/>
    <hyperlink ref="C585" r:id="rId1166" xr:uid="{00000000-0004-0000-0300-00008D040000}"/>
    <hyperlink ref="A586" r:id="rId1167" xr:uid="{00000000-0004-0000-0300-00008E040000}"/>
    <hyperlink ref="C586" r:id="rId1168" xr:uid="{00000000-0004-0000-0300-00008F040000}"/>
    <hyperlink ref="A587" r:id="rId1169" xr:uid="{00000000-0004-0000-0300-000090040000}"/>
    <hyperlink ref="C587" r:id="rId1170" xr:uid="{00000000-0004-0000-0300-000091040000}"/>
    <hyperlink ref="A588" r:id="rId1171" xr:uid="{00000000-0004-0000-0300-000092040000}"/>
    <hyperlink ref="C588" r:id="rId1172" xr:uid="{00000000-0004-0000-0300-000093040000}"/>
    <hyperlink ref="A589" r:id="rId1173" xr:uid="{00000000-0004-0000-0300-000094040000}"/>
    <hyperlink ref="C589" r:id="rId1174" xr:uid="{00000000-0004-0000-0300-000095040000}"/>
    <hyperlink ref="A590" r:id="rId1175" xr:uid="{00000000-0004-0000-0300-000096040000}"/>
    <hyperlink ref="C590" r:id="rId1176" xr:uid="{00000000-0004-0000-0300-000097040000}"/>
    <hyperlink ref="A591" r:id="rId1177" xr:uid="{00000000-0004-0000-0300-000098040000}"/>
    <hyperlink ref="C591" r:id="rId1178" xr:uid="{00000000-0004-0000-0300-000099040000}"/>
    <hyperlink ref="A592" r:id="rId1179" xr:uid="{00000000-0004-0000-0300-00009A040000}"/>
    <hyperlink ref="C592" r:id="rId1180" xr:uid="{00000000-0004-0000-0300-00009B040000}"/>
    <hyperlink ref="A593" r:id="rId1181" xr:uid="{00000000-0004-0000-0300-00009C040000}"/>
    <hyperlink ref="C593" r:id="rId1182" xr:uid="{00000000-0004-0000-0300-00009D040000}"/>
    <hyperlink ref="A594" r:id="rId1183" xr:uid="{00000000-0004-0000-0300-00009E040000}"/>
    <hyperlink ref="C594" r:id="rId1184" xr:uid="{00000000-0004-0000-0300-00009F040000}"/>
    <hyperlink ref="A595" r:id="rId1185" xr:uid="{00000000-0004-0000-0300-0000A0040000}"/>
    <hyperlink ref="C595" r:id="rId1186" xr:uid="{00000000-0004-0000-0300-0000A1040000}"/>
    <hyperlink ref="A596" r:id="rId1187" xr:uid="{00000000-0004-0000-0300-0000A2040000}"/>
    <hyperlink ref="C596" r:id="rId1188" xr:uid="{00000000-0004-0000-0300-0000A3040000}"/>
    <hyperlink ref="A597" r:id="rId1189" xr:uid="{00000000-0004-0000-0300-0000A4040000}"/>
    <hyperlink ref="C597" r:id="rId1190" xr:uid="{00000000-0004-0000-0300-0000A5040000}"/>
    <hyperlink ref="A598" r:id="rId1191" xr:uid="{00000000-0004-0000-0300-0000A6040000}"/>
    <hyperlink ref="C598" r:id="rId1192" xr:uid="{00000000-0004-0000-0300-0000A7040000}"/>
    <hyperlink ref="A599" r:id="rId1193" xr:uid="{00000000-0004-0000-0300-0000A8040000}"/>
    <hyperlink ref="C599" r:id="rId1194" xr:uid="{00000000-0004-0000-0300-0000A9040000}"/>
    <hyperlink ref="A600" r:id="rId1195" xr:uid="{00000000-0004-0000-0300-0000AA040000}"/>
    <hyperlink ref="C600" r:id="rId1196" xr:uid="{00000000-0004-0000-0300-0000AB040000}"/>
    <hyperlink ref="A601" r:id="rId1197" xr:uid="{00000000-0004-0000-0300-0000AC040000}"/>
    <hyperlink ref="C601" r:id="rId1198" xr:uid="{00000000-0004-0000-0300-0000AD040000}"/>
    <hyperlink ref="A602" r:id="rId1199" xr:uid="{00000000-0004-0000-0300-0000AE040000}"/>
    <hyperlink ref="C602" r:id="rId1200" xr:uid="{00000000-0004-0000-0300-0000AF040000}"/>
    <hyperlink ref="A603" r:id="rId1201" xr:uid="{00000000-0004-0000-0300-0000B0040000}"/>
    <hyperlink ref="C603" r:id="rId1202" xr:uid="{00000000-0004-0000-0300-0000B1040000}"/>
    <hyperlink ref="A604" r:id="rId1203" xr:uid="{00000000-0004-0000-0300-0000B2040000}"/>
    <hyperlink ref="C604" r:id="rId1204" xr:uid="{00000000-0004-0000-0300-0000B3040000}"/>
    <hyperlink ref="A605" r:id="rId1205" xr:uid="{00000000-0004-0000-0300-0000B4040000}"/>
    <hyperlink ref="C605" r:id="rId1206" xr:uid="{00000000-0004-0000-0300-0000B5040000}"/>
    <hyperlink ref="A606" r:id="rId1207" xr:uid="{00000000-0004-0000-0300-0000B6040000}"/>
    <hyperlink ref="C606" r:id="rId1208" xr:uid="{00000000-0004-0000-0300-0000B7040000}"/>
    <hyperlink ref="A607" r:id="rId1209" xr:uid="{00000000-0004-0000-0300-0000B8040000}"/>
    <hyperlink ref="C607" r:id="rId1210" xr:uid="{00000000-0004-0000-0300-0000B9040000}"/>
    <hyperlink ref="A608" r:id="rId1211" xr:uid="{00000000-0004-0000-0300-0000BA040000}"/>
    <hyperlink ref="C608" r:id="rId1212" xr:uid="{00000000-0004-0000-0300-0000BB040000}"/>
    <hyperlink ref="A609" r:id="rId1213" xr:uid="{00000000-0004-0000-0300-0000BC040000}"/>
    <hyperlink ref="C609" r:id="rId1214" xr:uid="{00000000-0004-0000-0300-0000BD040000}"/>
    <hyperlink ref="A610" r:id="rId1215" xr:uid="{00000000-0004-0000-0300-0000BE040000}"/>
    <hyperlink ref="C610" r:id="rId1216" xr:uid="{00000000-0004-0000-0300-0000BF040000}"/>
    <hyperlink ref="A611" r:id="rId1217" xr:uid="{00000000-0004-0000-0300-0000C0040000}"/>
    <hyperlink ref="C611" r:id="rId1218" xr:uid="{00000000-0004-0000-0300-0000C1040000}"/>
    <hyperlink ref="A612" r:id="rId1219" xr:uid="{00000000-0004-0000-0300-0000C2040000}"/>
    <hyperlink ref="C612" r:id="rId1220" xr:uid="{00000000-0004-0000-0300-0000C3040000}"/>
    <hyperlink ref="A613" r:id="rId1221" xr:uid="{00000000-0004-0000-0300-0000C4040000}"/>
    <hyperlink ref="C613" r:id="rId1222" xr:uid="{00000000-0004-0000-0300-0000C5040000}"/>
    <hyperlink ref="A614" r:id="rId1223" xr:uid="{00000000-0004-0000-0300-0000C6040000}"/>
    <hyperlink ref="C614" r:id="rId1224" xr:uid="{00000000-0004-0000-0300-0000C7040000}"/>
    <hyperlink ref="A615" r:id="rId1225" xr:uid="{00000000-0004-0000-0300-0000C8040000}"/>
    <hyperlink ref="C615" r:id="rId1226" xr:uid="{00000000-0004-0000-0300-0000C9040000}"/>
    <hyperlink ref="A616" r:id="rId1227" xr:uid="{00000000-0004-0000-0300-0000CA040000}"/>
    <hyperlink ref="C616" r:id="rId1228" xr:uid="{00000000-0004-0000-0300-0000CB040000}"/>
    <hyperlink ref="A617" r:id="rId1229" xr:uid="{00000000-0004-0000-0300-0000CC040000}"/>
    <hyperlink ref="C617" r:id="rId1230" xr:uid="{00000000-0004-0000-0300-0000CD040000}"/>
    <hyperlink ref="A618" r:id="rId1231" xr:uid="{00000000-0004-0000-0300-0000CE040000}"/>
    <hyperlink ref="C618" r:id="rId1232" xr:uid="{00000000-0004-0000-0300-0000CF040000}"/>
    <hyperlink ref="A619" r:id="rId1233" xr:uid="{00000000-0004-0000-0300-0000D0040000}"/>
    <hyperlink ref="C619" r:id="rId1234" xr:uid="{00000000-0004-0000-0300-0000D1040000}"/>
    <hyperlink ref="A620" r:id="rId1235" xr:uid="{00000000-0004-0000-0300-0000D2040000}"/>
    <hyperlink ref="C620" r:id="rId1236" xr:uid="{00000000-0004-0000-0300-0000D3040000}"/>
    <hyperlink ref="A621" r:id="rId1237" xr:uid="{00000000-0004-0000-0300-0000D4040000}"/>
    <hyperlink ref="C621" r:id="rId1238" xr:uid="{00000000-0004-0000-0300-0000D5040000}"/>
    <hyperlink ref="A622" r:id="rId1239" xr:uid="{00000000-0004-0000-0300-0000D6040000}"/>
    <hyperlink ref="C622" r:id="rId1240" xr:uid="{00000000-0004-0000-0300-0000D7040000}"/>
    <hyperlink ref="A623" r:id="rId1241" xr:uid="{00000000-0004-0000-0300-0000D8040000}"/>
    <hyperlink ref="C623" r:id="rId1242" xr:uid="{00000000-0004-0000-0300-0000D9040000}"/>
    <hyperlink ref="A624" r:id="rId1243" xr:uid="{00000000-0004-0000-0300-0000DA040000}"/>
    <hyperlink ref="C624" r:id="rId1244" xr:uid="{00000000-0004-0000-0300-0000DB040000}"/>
    <hyperlink ref="A625" r:id="rId1245" xr:uid="{00000000-0004-0000-0300-0000DC040000}"/>
    <hyperlink ref="C625" r:id="rId1246" xr:uid="{00000000-0004-0000-0300-0000DD040000}"/>
    <hyperlink ref="A626" r:id="rId1247" xr:uid="{00000000-0004-0000-0300-0000DE040000}"/>
    <hyperlink ref="C626" r:id="rId1248" xr:uid="{00000000-0004-0000-0300-0000DF040000}"/>
    <hyperlink ref="A627" r:id="rId1249" xr:uid="{00000000-0004-0000-0300-0000E0040000}"/>
    <hyperlink ref="C627" r:id="rId1250" xr:uid="{00000000-0004-0000-0300-0000E1040000}"/>
    <hyperlink ref="A628" r:id="rId1251" xr:uid="{00000000-0004-0000-0300-0000E2040000}"/>
    <hyperlink ref="C628" r:id="rId1252" xr:uid="{00000000-0004-0000-0300-0000E3040000}"/>
    <hyperlink ref="A629" r:id="rId1253" xr:uid="{00000000-0004-0000-0300-0000E4040000}"/>
    <hyperlink ref="C629" r:id="rId1254" xr:uid="{00000000-0004-0000-0300-0000E5040000}"/>
    <hyperlink ref="A630" r:id="rId1255" xr:uid="{00000000-0004-0000-0300-0000E6040000}"/>
    <hyperlink ref="C630" r:id="rId1256" xr:uid="{00000000-0004-0000-0300-0000E7040000}"/>
    <hyperlink ref="A631" r:id="rId1257" xr:uid="{00000000-0004-0000-0300-0000E8040000}"/>
    <hyperlink ref="C631" r:id="rId1258" xr:uid="{00000000-0004-0000-0300-0000E9040000}"/>
    <hyperlink ref="A632" r:id="rId1259" xr:uid="{00000000-0004-0000-0300-0000EA040000}"/>
    <hyperlink ref="C632" r:id="rId1260" xr:uid="{00000000-0004-0000-0300-0000EB040000}"/>
    <hyperlink ref="A633" r:id="rId1261" xr:uid="{00000000-0004-0000-0300-0000EC040000}"/>
    <hyperlink ref="C633" r:id="rId1262" xr:uid="{00000000-0004-0000-0300-0000ED040000}"/>
    <hyperlink ref="A634" r:id="rId1263" xr:uid="{00000000-0004-0000-0300-0000EE040000}"/>
    <hyperlink ref="C634" r:id="rId1264" xr:uid="{00000000-0004-0000-0300-0000EF040000}"/>
    <hyperlink ref="A635" r:id="rId1265" xr:uid="{00000000-0004-0000-0300-0000F0040000}"/>
    <hyperlink ref="C635" r:id="rId1266" xr:uid="{00000000-0004-0000-0300-0000F1040000}"/>
    <hyperlink ref="A636" r:id="rId1267" xr:uid="{00000000-0004-0000-0300-0000F2040000}"/>
    <hyperlink ref="C636" r:id="rId1268" xr:uid="{00000000-0004-0000-0300-0000F3040000}"/>
    <hyperlink ref="A637" r:id="rId1269" xr:uid="{00000000-0004-0000-0300-0000F4040000}"/>
    <hyperlink ref="C637" r:id="rId1270" xr:uid="{00000000-0004-0000-0300-0000F5040000}"/>
    <hyperlink ref="A638" r:id="rId1271" xr:uid="{00000000-0004-0000-0300-0000F6040000}"/>
    <hyperlink ref="C638" r:id="rId1272" xr:uid="{00000000-0004-0000-0300-0000F7040000}"/>
    <hyperlink ref="A639" r:id="rId1273" xr:uid="{00000000-0004-0000-0300-0000F8040000}"/>
    <hyperlink ref="C639" r:id="rId1274" xr:uid="{00000000-0004-0000-0300-0000F9040000}"/>
    <hyperlink ref="A640" r:id="rId1275" xr:uid="{00000000-0004-0000-0300-0000FA040000}"/>
    <hyperlink ref="C640" r:id="rId1276" xr:uid="{00000000-0004-0000-0300-0000FB040000}"/>
    <hyperlink ref="A641" r:id="rId1277" xr:uid="{00000000-0004-0000-0300-0000FC040000}"/>
    <hyperlink ref="C641" r:id="rId1278" xr:uid="{00000000-0004-0000-0300-0000FD040000}"/>
    <hyperlink ref="A642" r:id="rId1279" xr:uid="{00000000-0004-0000-0300-0000FE040000}"/>
    <hyperlink ref="C642" r:id="rId1280" xr:uid="{00000000-0004-0000-0300-0000FF040000}"/>
    <hyperlink ref="A643" r:id="rId1281" xr:uid="{00000000-0004-0000-0300-000000050000}"/>
    <hyperlink ref="C643" r:id="rId1282" xr:uid="{00000000-0004-0000-0300-000001050000}"/>
    <hyperlink ref="A644" r:id="rId1283" xr:uid="{00000000-0004-0000-0300-000002050000}"/>
    <hyperlink ref="C644" r:id="rId1284" xr:uid="{00000000-0004-0000-0300-000003050000}"/>
    <hyperlink ref="A645" r:id="rId1285" xr:uid="{00000000-0004-0000-0300-000004050000}"/>
    <hyperlink ref="C645" r:id="rId1286" xr:uid="{00000000-0004-0000-0300-000005050000}"/>
    <hyperlink ref="A646" r:id="rId1287" xr:uid="{00000000-0004-0000-0300-000006050000}"/>
    <hyperlink ref="C646" r:id="rId1288" xr:uid="{00000000-0004-0000-0300-000007050000}"/>
    <hyperlink ref="A647" r:id="rId1289" xr:uid="{00000000-0004-0000-0300-000008050000}"/>
    <hyperlink ref="C647" r:id="rId1290" xr:uid="{00000000-0004-0000-0300-000009050000}"/>
    <hyperlink ref="A648" r:id="rId1291" xr:uid="{00000000-0004-0000-0300-00000A050000}"/>
    <hyperlink ref="C648" r:id="rId1292" xr:uid="{00000000-0004-0000-0300-00000B050000}"/>
    <hyperlink ref="A649" r:id="rId1293" xr:uid="{00000000-0004-0000-0300-00000C050000}"/>
    <hyperlink ref="C649" r:id="rId1294" xr:uid="{00000000-0004-0000-0300-00000D050000}"/>
    <hyperlink ref="A650" r:id="rId1295" xr:uid="{00000000-0004-0000-0300-00000E050000}"/>
    <hyperlink ref="C650" r:id="rId1296" xr:uid="{00000000-0004-0000-0300-00000F050000}"/>
    <hyperlink ref="A651" r:id="rId1297" xr:uid="{00000000-0004-0000-0300-000010050000}"/>
    <hyperlink ref="C651" r:id="rId1298" xr:uid="{00000000-0004-0000-0300-000011050000}"/>
    <hyperlink ref="A652" r:id="rId1299" xr:uid="{00000000-0004-0000-0300-000012050000}"/>
    <hyperlink ref="C652" r:id="rId1300" xr:uid="{00000000-0004-0000-0300-000013050000}"/>
    <hyperlink ref="A653" r:id="rId1301" xr:uid="{00000000-0004-0000-0300-000014050000}"/>
    <hyperlink ref="C653" r:id="rId1302" xr:uid="{00000000-0004-0000-0300-000015050000}"/>
    <hyperlink ref="A654" r:id="rId1303" xr:uid="{00000000-0004-0000-0300-000016050000}"/>
    <hyperlink ref="C654" r:id="rId1304" xr:uid="{00000000-0004-0000-0300-000017050000}"/>
    <hyperlink ref="A655" r:id="rId1305" xr:uid="{00000000-0004-0000-0300-000018050000}"/>
    <hyperlink ref="C655" r:id="rId1306" xr:uid="{00000000-0004-0000-0300-000019050000}"/>
    <hyperlink ref="A656" r:id="rId1307" xr:uid="{00000000-0004-0000-0300-00001A050000}"/>
    <hyperlink ref="C656" r:id="rId1308" xr:uid="{00000000-0004-0000-0300-00001B050000}"/>
    <hyperlink ref="A657" r:id="rId1309" xr:uid="{00000000-0004-0000-0300-00001C050000}"/>
    <hyperlink ref="C657" r:id="rId1310" xr:uid="{00000000-0004-0000-0300-00001D050000}"/>
    <hyperlink ref="A658" r:id="rId1311" xr:uid="{00000000-0004-0000-0300-00001E050000}"/>
    <hyperlink ref="C658" r:id="rId1312" xr:uid="{00000000-0004-0000-0300-00001F050000}"/>
    <hyperlink ref="A659" r:id="rId1313" xr:uid="{00000000-0004-0000-0300-000020050000}"/>
    <hyperlink ref="C659" r:id="rId1314" xr:uid="{00000000-0004-0000-0300-000021050000}"/>
    <hyperlink ref="A660" r:id="rId1315" xr:uid="{00000000-0004-0000-0300-000022050000}"/>
    <hyperlink ref="C660" r:id="rId1316" xr:uid="{00000000-0004-0000-0300-000023050000}"/>
    <hyperlink ref="A661" r:id="rId1317" xr:uid="{00000000-0004-0000-0300-000024050000}"/>
    <hyperlink ref="C661" r:id="rId1318" xr:uid="{00000000-0004-0000-0300-000025050000}"/>
    <hyperlink ref="A662" r:id="rId1319" xr:uid="{00000000-0004-0000-0300-000026050000}"/>
    <hyperlink ref="C662" r:id="rId1320" xr:uid="{00000000-0004-0000-0300-000027050000}"/>
    <hyperlink ref="A663" r:id="rId1321" xr:uid="{00000000-0004-0000-0300-000028050000}"/>
    <hyperlink ref="C663" r:id="rId1322" xr:uid="{00000000-0004-0000-0300-000029050000}"/>
    <hyperlink ref="A664" r:id="rId1323" xr:uid="{00000000-0004-0000-0300-00002A050000}"/>
    <hyperlink ref="C664" r:id="rId1324" xr:uid="{00000000-0004-0000-0300-00002B050000}"/>
    <hyperlink ref="A665" r:id="rId1325" xr:uid="{00000000-0004-0000-0300-00002C050000}"/>
    <hyperlink ref="C665" r:id="rId1326" xr:uid="{00000000-0004-0000-0300-00002D050000}"/>
    <hyperlink ref="A666" r:id="rId1327" xr:uid="{00000000-0004-0000-0300-00002E050000}"/>
    <hyperlink ref="C666" r:id="rId1328" xr:uid="{00000000-0004-0000-0300-00002F050000}"/>
    <hyperlink ref="A667" r:id="rId1329" xr:uid="{00000000-0004-0000-0300-000030050000}"/>
    <hyperlink ref="C667" r:id="rId1330" xr:uid="{00000000-0004-0000-0300-000031050000}"/>
    <hyperlink ref="A668" r:id="rId1331" xr:uid="{00000000-0004-0000-0300-000032050000}"/>
    <hyperlink ref="C668" r:id="rId1332" xr:uid="{00000000-0004-0000-0300-000033050000}"/>
    <hyperlink ref="A669" r:id="rId1333" xr:uid="{00000000-0004-0000-0300-000034050000}"/>
    <hyperlink ref="C669" r:id="rId1334" xr:uid="{00000000-0004-0000-0300-000035050000}"/>
    <hyperlink ref="A670" r:id="rId1335" xr:uid="{00000000-0004-0000-0300-000036050000}"/>
    <hyperlink ref="C670" r:id="rId1336" xr:uid="{00000000-0004-0000-0300-000037050000}"/>
    <hyperlink ref="A671" r:id="rId1337" xr:uid="{00000000-0004-0000-0300-000038050000}"/>
    <hyperlink ref="C671" r:id="rId1338" xr:uid="{00000000-0004-0000-0300-000039050000}"/>
    <hyperlink ref="A672" r:id="rId1339" xr:uid="{00000000-0004-0000-0300-00003A050000}"/>
    <hyperlink ref="C672" r:id="rId1340" xr:uid="{00000000-0004-0000-0300-00003B050000}"/>
    <hyperlink ref="A673" r:id="rId1341" xr:uid="{00000000-0004-0000-0300-00003C050000}"/>
    <hyperlink ref="C673" r:id="rId1342" xr:uid="{00000000-0004-0000-0300-00003D050000}"/>
    <hyperlink ref="A674" r:id="rId1343" xr:uid="{00000000-0004-0000-0300-00003E050000}"/>
    <hyperlink ref="C674" r:id="rId1344" xr:uid="{00000000-0004-0000-0300-00003F050000}"/>
    <hyperlink ref="A675" r:id="rId1345" xr:uid="{00000000-0004-0000-0300-000040050000}"/>
    <hyperlink ref="C675" r:id="rId1346" xr:uid="{00000000-0004-0000-0300-000041050000}"/>
    <hyperlink ref="A676" r:id="rId1347" xr:uid="{00000000-0004-0000-0300-000042050000}"/>
    <hyperlink ref="C676" r:id="rId1348" xr:uid="{00000000-0004-0000-0300-000043050000}"/>
    <hyperlink ref="A677" r:id="rId1349" xr:uid="{00000000-0004-0000-0300-000044050000}"/>
    <hyperlink ref="C677" r:id="rId1350" xr:uid="{00000000-0004-0000-0300-000045050000}"/>
    <hyperlink ref="A678" r:id="rId1351" xr:uid="{00000000-0004-0000-0300-000046050000}"/>
    <hyperlink ref="C678" r:id="rId1352" xr:uid="{00000000-0004-0000-0300-000047050000}"/>
    <hyperlink ref="A679" r:id="rId1353" xr:uid="{00000000-0004-0000-0300-000048050000}"/>
    <hyperlink ref="C679" r:id="rId1354" xr:uid="{00000000-0004-0000-0300-000049050000}"/>
    <hyperlink ref="A680" r:id="rId1355" xr:uid="{00000000-0004-0000-0300-00004A050000}"/>
    <hyperlink ref="C680" r:id="rId1356" xr:uid="{00000000-0004-0000-0300-00004B050000}"/>
    <hyperlink ref="A681" r:id="rId1357" xr:uid="{00000000-0004-0000-0300-00004C050000}"/>
    <hyperlink ref="C681" r:id="rId1358" xr:uid="{00000000-0004-0000-0300-00004D050000}"/>
    <hyperlink ref="A682" r:id="rId1359" xr:uid="{00000000-0004-0000-0300-00004E050000}"/>
    <hyperlink ref="C682" r:id="rId1360" xr:uid="{00000000-0004-0000-0300-00004F050000}"/>
    <hyperlink ref="A683" r:id="rId1361" xr:uid="{00000000-0004-0000-0300-000050050000}"/>
    <hyperlink ref="C683" r:id="rId1362" xr:uid="{00000000-0004-0000-0300-000051050000}"/>
    <hyperlink ref="A684" r:id="rId1363" xr:uid="{00000000-0004-0000-0300-000052050000}"/>
    <hyperlink ref="C684" r:id="rId1364" xr:uid="{00000000-0004-0000-0300-000053050000}"/>
    <hyperlink ref="A685" r:id="rId1365" xr:uid="{00000000-0004-0000-0300-000054050000}"/>
    <hyperlink ref="C685" r:id="rId1366" xr:uid="{00000000-0004-0000-0300-000055050000}"/>
    <hyperlink ref="A686" r:id="rId1367" xr:uid="{00000000-0004-0000-0300-000056050000}"/>
    <hyperlink ref="C686" r:id="rId1368" xr:uid="{00000000-0004-0000-0300-000057050000}"/>
    <hyperlink ref="A687" r:id="rId1369" xr:uid="{00000000-0004-0000-0300-000058050000}"/>
    <hyperlink ref="C687" r:id="rId1370" xr:uid="{00000000-0004-0000-0300-000059050000}"/>
    <hyperlink ref="A688" r:id="rId1371" xr:uid="{00000000-0004-0000-0300-00005A050000}"/>
    <hyperlink ref="C688" r:id="rId1372" xr:uid="{00000000-0004-0000-0300-00005B050000}"/>
    <hyperlink ref="A689" r:id="rId1373" xr:uid="{00000000-0004-0000-0300-00005C050000}"/>
    <hyperlink ref="C689" r:id="rId1374" xr:uid="{00000000-0004-0000-0300-00005D050000}"/>
    <hyperlink ref="A690" r:id="rId1375" xr:uid="{00000000-0004-0000-0300-00005E050000}"/>
    <hyperlink ref="C690" r:id="rId1376" xr:uid="{00000000-0004-0000-0300-00005F050000}"/>
    <hyperlink ref="A691" r:id="rId1377" xr:uid="{00000000-0004-0000-0300-000060050000}"/>
    <hyperlink ref="C691" r:id="rId1378" xr:uid="{00000000-0004-0000-0300-000061050000}"/>
    <hyperlink ref="A692" r:id="rId1379" xr:uid="{00000000-0004-0000-0300-000062050000}"/>
    <hyperlink ref="C692" r:id="rId1380" xr:uid="{00000000-0004-0000-0300-000063050000}"/>
    <hyperlink ref="A693" r:id="rId1381" xr:uid="{00000000-0004-0000-0300-000064050000}"/>
    <hyperlink ref="C693" r:id="rId1382" xr:uid="{00000000-0004-0000-0300-000065050000}"/>
    <hyperlink ref="A694" r:id="rId1383" xr:uid="{00000000-0004-0000-0300-000066050000}"/>
    <hyperlink ref="C694" r:id="rId1384" xr:uid="{00000000-0004-0000-0300-000067050000}"/>
    <hyperlink ref="A695" r:id="rId1385" xr:uid="{00000000-0004-0000-0300-000068050000}"/>
    <hyperlink ref="C695" r:id="rId1386" xr:uid="{00000000-0004-0000-0300-000069050000}"/>
    <hyperlink ref="A696" r:id="rId1387" xr:uid="{00000000-0004-0000-0300-00006A050000}"/>
    <hyperlink ref="C696" r:id="rId1388" xr:uid="{00000000-0004-0000-0300-00006B050000}"/>
    <hyperlink ref="A697" r:id="rId1389" xr:uid="{00000000-0004-0000-0300-00006C050000}"/>
    <hyperlink ref="C697" r:id="rId1390" xr:uid="{00000000-0004-0000-0300-00006D050000}"/>
    <hyperlink ref="A698" r:id="rId1391" xr:uid="{00000000-0004-0000-0300-00006E050000}"/>
    <hyperlink ref="C698" r:id="rId1392" xr:uid="{00000000-0004-0000-0300-00006F050000}"/>
    <hyperlink ref="A699" r:id="rId1393" xr:uid="{00000000-0004-0000-0300-000070050000}"/>
    <hyperlink ref="C699" r:id="rId1394" xr:uid="{00000000-0004-0000-0300-000071050000}"/>
    <hyperlink ref="A700" r:id="rId1395" xr:uid="{00000000-0004-0000-0300-000072050000}"/>
    <hyperlink ref="C700" r:id="rId1396" xr:uid="{00000000-0004-0000-0300-000073050000}"/>
    <hyperlink ref="A701" r:id="rId1397" xr:uid="{00000000-0004-0000-0300-000074050000}"/>
    <hyperlink ref="C701" r:id="rId1398" xr:uid="{00000000-0004-0000-0300-000075050000}"/>
    <hyperlink ref="A702" r:id="rId1399" xr:uid="{00000000-0004-0000-0300-000076050000}"/>
    <hyperlink ref="C702" r:id="rId1400" xr:uid="{00000000-0004-0000-0300-000077050000}"/>
    <hyperlink ref="A703" r:id="rId1401" xr:uid="{00000000-0004-0000-0300-000078050000}"/>
    <hyperlink ref="C703" r:id="rId1402" xr:uid="{00000000-0004-0000-0300-000079050000}"/>
    <hyperlink ref="A704" r:id="rId1403" xr:uid="{00000000-0004-0000-0300-00007A050000}"/>
    <hyperlink ref="C704" r:id="rId1404" xr:uid="{00000000-0004-0000-0300-00007B050000}"/>
    <hyperlink ref="A705" r:id="rId1405" xr:uid="{00000000-0004-0000-0300-00007C050000}"/>
    <hyperlink ref="C705" r:id="rId1406" xr:uid="{00000000-0004-0000-0300-00007D050000}"/>
    <hyperlink ref="A706" r:id="rId1407" xr:uid="{00000000-0004-0000-0300-00007E050000}"/>
    <hyperlink ref="C706" r:id="rId1408" xr:uid="{00000000-0004-0000-0300-00007F050000}"/>
    <hyperlink ref="A707" r:id="rId1409" xr:uid="{00000000-0004-0000-0300-000080050000}"/>
    <hyperlink ref="C707" r:id="rId1410" xr:uid="{00000000-0004-0000-0300-000081050000}"/>
    <hyperlink ref="A708" r:id="rId1411" xr:uid="{00000000-0004-0000-0300-000082050000}"/>
    <hyperlink ref="C708" r:id="rId1412" xr:uid="{00000000-0004-0000-0300-000083050000}"/>
    <hyperlink ref="A709" r:id="rId1413" xr:uid="{00000000-0004-0000-0300-000084050000}"/>
    <hyperlink ref="C709" r:id="rId1414" xr:uid="{00000000-0004-0000-0300-000085050000}"/>
    <hyperlink ref="A710" r:id="rId1415" xr:uid="{00000000-0004-0000-0300-000086050000}"/>
    <hyperlink ref="C710" r:id="rId1416" xr:uid="{00000000-0004-0000-0300-000087050000}"/>
    <hyperlink ref="A711" r:id="rId1417" xr:uid="{00000000-0004-0000-0300-000088050000}"/>
    <hyperlink ref="C711" r:id="rId1418" xr:uid="{00000000-0004-0000-0300-000089050000}"/>
    <hyperlink ref="A712" r:id="rId1419" xr:uid="{00000000-0004-0000-0300-00008A050000}"/>
    <hyperlink ref="C712" r:id="rId1420" xr:uid="{00000000-0004-0000-0300-00008B050000}"/>
    <hyperlink ref="A713" r:id="rId1421" xr:uid="{00000000-0004-0000-0300-00008C050000}"/>
    <hyperlink ref="C713" r:id="rId1422" xr:uid="{00000000-0004-0000-0300-00008D050000}"/>
    <hyperlink ref="A714" r:id="rId1423" xr:uid="{00000000-0004-0000-0300-00008E050000}"/>
    <hyperlink ref="C714" r:id="rId1424" xr:uid="{00000000-0004-0000-0300-00008F050000}"/>
    <hyperlink ref="A715" r:id="rId1425" xr:uid="{00000000-0004-0000-0300-000090050000}"/>
    <hyperlink ref="C715" r:id="rId1426" xr:uid="{00000000-0004-0000-0300-000091050000}"/>
    <hyperlink ref="A716" r:id="rId1427" xr:uid="{00000000-0004-0000-0300-000092050000}"/>
    <hyperlink ref="C716" r:id="rId1428" xr:uid="{00000000-0004-0000-0300-000093050000}"/>
    <hyperlink ref="A717" r:id="rId1429" xr:uid="{00000000-0004-0000-0300-000094050000}"/>
    <hyperlink ref="C717" r:id="rId1430" xr:uid="{00000000-0004-0000-0300-000095050000}"/>
    <hyperlink ref="A718" r:id="rId1431" xr:uid="{00000000-0004-0000-0300-000096050000}"/>
    <hyperlink ref="C718" r:id="rId1432" xr:uid="{00000000-0004-0000-0300-000097050000}"/>
    <hyperlink ref="A719" r:id="rId1433" xr:uid="{00000000-0004-0000-0300-000098050000}"/>
    <hyperlink ref="C719" r:id="rId1434" xr:uid="{00000000-0004-0000-0300-000099050000}"/>
    <hyperlink ref="A720" r:id="rId1435" xr:uid="{00000000-0004-0000-0300-00009A050000}"/>
    <hyperlink ref="C720" r:id="rId1436" xr:uid="{00000000-0004-0000-0300-00009B050000}"/>
    <hyperlink ref="A721" r:id="rId1437" xr:uid="{00000000-0004-0000-0300-00009C050000}"/>
    <hyperlink ref="C721" r:id="rId1438" xr:uid="{00000000-0004-0000-0300-00009D050000}"/>
    <hyperlink ref="A722" r:id="rId1439" xr:uid="{00000000-0004-0000-0300-00009E050000}"/>
    <hyperlink ref="C722" r:id="rId1440" xr:uid="{00000000-0004-0000-0300-00009F050000}"/>
    <hyperlink ref="A723" r:id="rId1441" xr:uid="{00000000-0004-0000-0300-0000A0050000}"/>
    <hyperlink ref="C723" r:id="rId1442" xr:uid="{00000000-0004-0000-0300-0000A1050000}"/>
    <hyperlink ref="A724" r:id="rId1443" xr:uid="{00000000-0004-0000-0300-0000A2050000}"/>
    <hyperlink ref="C724" r:id="rId1444" xr:uid="{00000000-0004-0000-0300-0000A3050000}"/>
    <hyperlink ref="A725" r:id="rId1445" xr:uid="{00000000-0004-0000-0300-0000A4050000}"/>
    <hyperlink ref="C725" r:id="rId1446" xr:uid="{00000000-0004-0000-0300-0000A5050000}"/>
    <hyperlink ref="A726" r:id="rId1447" xr:uid="{00000000-0004-0000-0300-0000A6050000}"/>
    <hyperlink ref="C726" r:id="rId1448" xr:uid="{00000000-0004-0000-0300-0000A7050000}"/>
    <hyperlink ref="A727" r:id="rId1449" xr:uid="{00000000-0004-0000-0300-0000A8050000}"/>
    <hyperlink ref="C727" r:id="rId1450" xr:uid="{00000000-0004-0000-0300-0000A9050000}"/>
    <hyperlink ref="A728" r:id="rId1451" xr:uid="{00000000-0004-0000-0300-0000AA050000}"/>
    <hyperlink ref="C728" r:id="rId1452" xr:uid="{00000000-0004-0000-0300-0000AB050000}"/>
    <hyperlink ref="A729" r:id="rId1453" xr:uid="{00000000-0004-0000-0300-0000AC050000}"/>
    <hyperlink ref="C729" r:id="rId1454" xr:uid="{00000000-0004-0000-0300-0000AD050000}"/>
    <hyperlink ref="A730" r:id="rId1455" xr:uid="{00000000-0004-0000-0300-0000AE050000}"/>
    <hyperlink ref="C730" r:id="rId1456" xr:uid="{00000000-0004-0000-0300-0000AF050000}"/>
    <hyperlink ref="A731" r:id="rId1457" xr:uid="{00000000-0004-0000-0300-0000B0050000}"/>
    <hyperlink ref="C731" r:id="rId1458" xr:uid="{00000000-0004-0000-0300-0000B1050000}"/>
    <hyperlink ref="A732" r:id="rId1459" xr:uid="{00000000-0004-0000-0300-0000B2050000}"/>
    <hyperlink ref="C732" r:id="rId1460" xr:uid="{00000000-0004-0000-0300-0000B3050000}"/>
    <hyperlink ref="A733" r:id="rId1461" xr:uid="{00000000-0004-0000-0300-0000B4050000}"/>
    <hyperlink ref="C733" r:id="rId1462" xr:uid="{00000000-0004-0000-0300-0000B5050000}"/>
    <hyperlink ref="A734" r:id="rId1463" xr:uid="{00000000-0004-0000-0300-0000B6050000}"/>
    <hyperlink ref="C734" r:id="rId1464" xr:uid="{00000000-0004-0000-0300-0000B7050000}"/>
    <hyperlink ref="A735" r:id="rId1465" xr:uid="{00000000-0004-0000-0300-0000B8050000}"/>
    <hyperlink ref="C735" r:id="rId1466" xr:uid="{00000000-0004-0000-0300-0000B9050000}"/>
    <hyperlink ref="A736" r:id="rId1467" xr:uid="{00000000-0004-0000-0300-0000BA050000}"/>
    <hyperlink ref="C736" r:id="rId1468" xr:uid="{00000000-0004-0000-0300-0000BB050000}"/>
    <hyperlink ref="A737" r:id="rId1469" xr:uid="{00000000-0004-0000-0300-0000BC050000}"/>
    <hyperlink ref="C737" r:id="rId1470" xr:uid="{00000000-0004-0000-0300-0000BD050000}"/>
    <hyperlink ref="A738" r:id="rId1471" xr:uid="{00000000-0004-0000-0300-0000BE050000}"/>
    <hyperlink ref="C738" r:id="rId1472" xr:uid="{00000000-0004-0000-0300-0000BF050000}"/>
    <hyperlink ref="A739" r:id="rId1473" xr:uid="{00000000-0004-0000-0300-0000C0050000}"/>
    <hyperlink ref="C739" r:id="rId1474" xr:uid="{00000000-0004-0000-0300-0000C1050000}"/>
    <hyperlink ref="A740" r:id="rId1475" xr:uid="{00000000-0004-0000-0300-0000C2050000}"/>
    <hyperlink ref="C740" r:id="rId1476" xr:uid="{00000000-0004-0000-0300-0000C3050000}"/>
    <hyperlink ref="A741" r:id="rId1477" xr:uid="{00000000-0004-0000-0300-0000C4050000}"/>
    <hyperlink ref="C741" r:id="rId1478" xr:uid="{00000000-0004-0000-0300-0000C5050000}"/>
    <hyperlink ref="A742" r:id="rId1479" xr:uid="{00000000-0004-0000-0300-0000C6050000}"/>
    <hyperlink ref="C742" r:id="rId1480" xr:uid="{00000000-0004-0000-0300-0000C7050000}"/>
    <hyperlink ref="A743" r:id="rId1481" xr:uid="{00000000-0004-0000-0300-0000C8050000}"/>
    <hyperlink ref="C743" r:id="rId1482" xr:uid="{00000000-0004-0000-0300-0000C9050000}"/>
    <hyperlink ref="A744" r:id="rId1483" xr:uid="{00000000-0004-0000-0300-0000CA050000}"/>
    <hyperlink ref="C744" r:id="rId1484" xr:uid="{00000000-0004-0000-0300-0000CB050000}"/>
    <hyperlink ref="A745" r:id="rId1485" xr:uid="{00000000-0004-0000-0300-0000CC050000}"/>
    <hyperlink ref="C745" r:id="rId1486" xr:uid="{00000000-0004-0000-0300-0000CD050000}"/>
    <hyperlink ref="A746" r:id="rId1487" xr:uid="{00000000-0004-0000-0300-0000CE050000}"/>
    <hyperlink ref="C746" r:id="rId1488" xr:uid="{00000000-0004-0000-0300-0000CF050000}"/>
    <hyperlink ref="A747" r:id="rId1489" xr:uid="{00000000-0004-0000-0300-0000D0050000}"/>
    <hyperlink ref="C747" r:id="rId1490" xr:uid="{00000000-0004-0000-0300-0000D1050000}"/>
    <hyperlink ref="A748" r:id="rId1491" xr:uid="{00000000-0004-0000-0300-0000D2050000}"/>
    <hyperlink ref="C748" r:id="rId1492" xr:uid="{00000000-0004-0000-0300-0000D3050000}"/>
    <hyperlink ref="A749" r:id="rId1493" xr:uid="{00000000-0004-0000-0300-0000D4050000}"/>
    <hyperlink ref="C749" r:id="rId1494" xr:uid="{00000000-0004-0000-0300-0000D5050000}"/>
    <hyperlink ref="A750" r:id="rId1495" xr:uid="{00000000-0004-0000-0300-0000D6050000}"/>
    <hyperlink ref="C750" r:id="rId1496" xr:uid="{00000000-0004-0000-0300-0000D7050000}"/>
    <hyperlink ref="A751" r:id="rId1497" xr:uid="{00000000-0004-0000-0300-0000D8050000}"/>
    <hyperlink ref="C751" r:id="rId1498" xr:uid="{00000000-0004-0000-0300-0000D9050000}"/>
    <hyperlink ref="A752" r:id="rId1499" xr:uid="{00000000-0004-0000-0300-0000DA050000}"/>
    <hyperlink ref="C752" r:id="rId1500" xr:uid="{00000000-0004-0000-0300-0000DB050000}"/>
    <hyperlink ref="A753" r:id="rId1501" xr:uid="{00000000-0004-0000-0300-0000DC050000}"/>
    <hyperlink ref="C753" r:id="rId1502" xr:uid="{00000000-0004-0000-0300-0000DD050000}"/>
    <hyperlink ref="A754" r:id="rId1503" xr:uid="{00000000-0004-0000-0300-0000DE050000}"/>
    <hyperlink ref="C754" r:id="rId1504" xr:uid="{00000000-0004-0000-0300-0000DF050000}"/>
    <hyperlink ref="A755" r:id="rId1505" xr:uid="{00000000-0004-0000-0300-0000E0050000}"/>
    <hyperlink ref="C755" r:id="rId1506" xr:uid="{00000000-0004-0000-0300-0000E1050000}"/>
    <hyperlink ref="A756" r:id="rId1507" xr:uid="{00000000-0004-0000-0300-0000E2050000}"/>
    <hyperlink ref="C756" r:id="rId1508" xr:uid="{00000000-0004-0000-0300-0000E3050000}"/>
    <hyperlink ref="A757" r:id="rId1509" xr:uid="{00000000-0004-0000-0300-0000E4050000}"/>
    <hyperlink ref="C757" r:id="rId1510" xr:uid="{00000000-0004-0000-0300-0000E5050000}"/>
    <hyperlink ref="A758" r:id="rId1511" xr:uid="{00000000-0004-0000-0300-0000E6050000}"/>
    <hyperlink ref="C758" r:id="rId1512" xr:uid="{00000000-0004-0000-0300-0000E7050000}"/>
    <hyperlink ref="A759" r:id="rId1513" xr:uid="{00000000-0004-0000-0300-0000E8050000}"/>
    <hyperlink ref="C759" r:id="rId1514" xr:uid="{00000000-0004-0000-0300-0000E9050000}"/>
    <hyperlink ref="A760" r:id="rId1515" xr:uid="{00000000-0004-0000-0300-0000EA050000}"/>
    <hyperlink ref="C760" r:id="rId1516" xr:uid="{00000000-0004-0000-0300-0000EB050000}"/>
    <hyperlink ref="A761" r:id="rId1517" xr:uid="{00000000-0004-0000-0300-0000EC050000}"/>
    <hyperlink ref="C761" r:id="rId1518" xr:uid="{00000000-0004-0000-0300-0000ED050000}"/>
    <hyperlink ref="A762" r:id="rId1519" xr:uid="{00000000-0004-0000-0300-0000EE050000}"/>
    <hyperlink ref="C762" r:id="rId1520" xr:uid="{00000000-0004-0000-0300-0000EF050000}"/>
    <hyperlink ref="A763" r:id="rId1521" xr:uid="{00000000-0004-0000-0300-0000F0050000}"/>
    <hyperlink ref="C763" r:id="rId1522" xr:uid="{00000000-0004-0000-0300-0000F1050000}"/>
    <hyperlink ref="A764" r:id="rId1523" xr:uid="{00000000-0004-0000-0300-0000F2050000}"/>
    <hyperlink ref="C764" r:id="rId1524" xr:uid="{00000000-0004-0000-0300-0000F3050000}"/>
    <hyperlink ref="A765" r:id="rId1525" xr:uid="{00000000-0004-0000-0300-0000F4050000}"/>
    <hyperlink ref="C765" r:id="rId1526" xr:uid="{00000000-0004-0000-0300-0000F5050000}"/>
    <hyperlink ref="A766" r:id="rId1527" xr:uid="{00000000-0004-0000-0300-0000F6050000}"/>
    <hyperlink ref="C766" r:id="rId1528" xr:uid="{00000000-0004-0000-0300-0000F7050000}"/>
    <hyperlink ref="A767" r:id="rId1529" xr:uid="{00000000-0004-0000-0300-0000F8050000}"/>
    <hyperlink ref="C767" r:id="rId1530" xr:uid="{00000000-0004-0000-0300-0000F9050000}"/>
    <hyperlink ref="A768" r:id="rId1531" xr:uid="{00000000-0004-0000-0300-0000FA050000}"/>
    <hyperlink ref="C768" r:id="rId1532" xr:uid="{00000000-0004-0000-0300-0000FB050000}"/>
    <hyperlink ref="A769" r:id="rId1533" xr:uid="{00000000-0004-0000-0300-0000FC050000}"/>
    <hyperlink ref="C769" r:id="rId1534" xr:uid="{00000000-0004-0000-0300-0000FD050000}"/>
    <hyperlink ref="A770" r:id="rId1535" xr:uid="{00000000-0004-0000-0300-0000FE050000}"/>
    <hyperlink ref="C770" r:id="rId1536" xr:uid="{00000000-0004-0000-0300-0000FF050000}"/>
    <hyperlink ref="A771" r:id="rId1537" xr:uid="{00000000-0004-0000-0300-000000060000}"/>
    <hyperlink ref="C771" r:id="rId1538" xr:uid="{00000000-0004-0000-0300-000001060000}"/>
    <hyperlink ref="A772" r:id="rId1539" xr:uid="{00000000-0004-0000-0300-000002060000}"/>
    <hyperlink ref="C772" r:id="rId1540" xr:uid="{00000000-0004-0000-0300-000003060000}"/>
    <hyperlink ref="A773" r:id="rId1541" xr:uid="{00000000-0004-0000-0300-000004060000}"/>
    <hyperlink ref="C773" r:id="rId1542" xr:uid="{00000000-0004-0000-0300-000005060000}"/>
    <hyperlink ref="A774" r:id="rId1543" xr:uid="{00000000-0004-0000-0300-000006060000}"/>
    <hyperlink ref="C774" r:id="rId1544" xr:uid="{00000000-0004-0000-0300-000007060000}"/>
    <hyperlink ref="A775" r:id="rId1545" xr:uid="{00000000-0004-0000-0300-000008060000}"/>
    <hyperlink ref="C775" r:id="rId1546" xr:uid="{00000000-0004-0000-0300-000009060000}"/>
    <hyperlink ref="A776" r:id="rId1547" xr:uid="{00000000-0004-0000-0300-00000A060000}"/>
    <hyperlink ref="C776" r:id="rId1548" xr:uid="{00000000-0004-0000-0300-00000B060000}"/>
    <hyperlink ref="A777" r:id="rId1549" xr:uid="{00000000-0004-0000-0300-00000C060000}"/>
    <hyperlink ref="C777" r:id="rId1550" xr:uid="{00000000-0004-0000-0300-00000D060000}"/>
    <hyperlink ref="A778" r:id="rId1551" xr:uid="{00000000-0004-0000-0300-00000E060000}"/>
    <hyperlink ref="C778" r:id="rId1552" xr:uid="{00000000-0004-0000-0300-00000F060000}"/>
    <hyperlink ref="A779" r:id="rId1553" xr:uid="{00000000-0004-0000-0300-000010060000}"/>
    <hyperlink ref="C779" r:id="rId1554" xr:uid="{00000000-0004-0000-0300-000011060000}"/>
    <hyperlink ref="A780" r:id="rId1555" xr:uid="{00000000-0004-0000-0300-000012060000}"/>
    <hyperlink ref="C780" r:id="rId1556" xr:uid="{00000000-0004-0000-0300-000013060000}"/>
    <hyperlink ref="A781" r:id="rId1557" xr:uid="{00000000-0004-0000-0300-000014060000}"/>
    <hyperlink ref="C781" r:id="rId1558" xr:uid="{00000000-0004-0000-0300-000015060000}"/>
    <hyperlink ref="A782" r:id="rId1559" xr:uid="{00000000-0004-0000-0300-000016060000}"/>
    <hyperlink ref="C782" r:id="rId1560" xr:uid="{00000000-0004-0000-0300-000017060000}"/>
    <hyperlink ref="A783" r:id="rId1561" xr:uid="{00000000-0004-0000-0300-000018060000}"/>
    <hyperlink ref="C783" r:id="rId1562" xr:uid="{00000000-0004-0000-0300-000019060000}"/>
    <hyperlink ref="A784" r:id="rId1563" xr:uid="{00000000-0004-0000-0300-00001A060000}"/>
    <hyperlink ref="C784" r:id="rId1564" xr:uid="{00000000-0004-0000-0300-00001B060000}"/>
    <hyperlink ref="A785" r:id="rId1565" xr:uid="{00000000-0004-0000-0300-00001C060000}"/>
    <hyperlink ref="C785" r:id="rId1566" xr:uid="{00000000-0004-0000-0300-00001D060000}"/>
    <hyperlink ref="A786" r:id="rId1567" xr:uid="{00000000-0004-0000-0300-00001E060000}"/>
    <hyperlink ref="C786" r:id="rId1568" xr:uid="{00000000-0004-0000-0300-00001F060000}"/>
    <hyperlink ref="A787" r:id="rId1569" xr:uid="{00000000-0004-0000-0300-000020060000}"/>
    <hyperlink ref="C787" r:id="rId1570" xr:uid="{00000000-0004-0000-0300-000021060000}"/>
    <hyperlink ref="A788" r:id="rId1571" xr:uid="{00000000-0004-0000-0300-000022060000}"/>
    <hyperlink ref="C788" r:id="rId1572" xr:uid="{00000000-0004-0000-0300-000023060000}"/>
    <hyperlink ref="A789" r:id="rId1573" xr:uid="{00000000-0004-0000-0300-000024060000}"/>
    <hyperlink ref="C789" r:id="rId1574" xr:uid="{00000000-0004-0000-0300-000025060000}"/>
    <hyperlink ref="A790" r:id="rId1575" xr:uid="{00000000-0004-0000-0300-000026060000}"/>
    <hyperlink ref="C790" r:id="rId1576" xr:uid="{00000000-0004-0000-0300-000027060000}"/>
    <hyperlink ref="A791" r:id="rId1577" xr:uid="{00000000-0004-0000-0300-000028060000}"/>
    <hyperlink ref="C791" r:id="rId1578" xr:uid="{00000000-0004-0000-0300-000029060000}"/>
    <hyperlink ref="A792" r:id="rId1579" xr:uid="{00000000-0004-0000-0300-00002A060000}"/>
    <hyperlink ref="C792" r:id="rId1580" xr:uid="{00000000-0004-0000-0300-00002B060000}"/>
    <hyperlink ref="A793" r:id="rId1581" xr:uid="{00000000-0004-0000-0300-00002C060000}"/>
    <hyperlink ref="C793" r:id="rId1582" xr:uid="{00000000-0004-0000-0300-00002D060000}"/>
    <hyperlink ref="A794" r:id="rId1583" xr:uid="{00000000-0004-0000-0300-00002E060000}"/>
    <hyperlink ref="C794" r:id="rId1584" xr:uid="{00000000-0004-0000-0300-00002F060000}"/>
    <hyperlink ref="A795" r:id="rId1585" xr:uid="{00000000-0004-0000-0300-000030060000}"/>
    <hyperlink ref="C795" r:id="rId1586" xr:uid="{00000000-0004-0000-0300-000031060000}"/>
    <hyperlink ref="A796" r:id="rId1587" xr:uid="{00000000-0004-0000-0300-000032060000}"/>
    <hyperlink ref="C796" r:id="rId1588" xr:uid="{00000000-0004-0000-0300-000033060000}"/>
    <hyperlink ref="A797" r:id="rId1589" xr:uid="{00000000-0004-0000-0300-000034060000}"/>
    <hyperlink ref="C797" r:id="rId1590" xr:uid="{00000000-0004-0000-0300-000035060000}"/>
    <hyperlink ref="A798" r:id="rId1591" xr:uid="{00000000-0004-0000-0300-000036060000}"/>
    <hyperlink ref="C798" r:id="rId1592" xr:uid="{00000000-0004-0000-0300-000037060000}"/>
    <hyperlink ref="A799" r:id="rId1593" xr:uid="{00000000-0004-0000-0300-000038060000}"/>
    <hyperlink ref="C799" r:id="rId1594" xr:uid="{00000000-0004-0000-0300-000039060000}"/>
    <hyperlink ref="A800" r:id="rId1595" xr:uid="{00000000-0004-0000-0300-00003A060000}"/>
    <hyperlink ref="C800" r:id="rId1596" xr:uid="{00000000-0004-0000-0300-00003B060000}"/>
    <hyperlink ref="A801" r:id="rId1597" xr:uid="{00000000-0004-0000-0300-00003C060000}"/>
    <hyperlink ref="C801" r:id="rId1598" xr:uid="{00000000-0004-0000-0300-00003D060000}"/>
    <hyperlink ref="A802" r:id="rId1599" xr:uid="{00000000-0004-0000-0300-00003E060000}"/>
    <hyperlink ref="C802" r:id="rId1600" xr:uid="{00000000-0004-0000-0300-00003F060000}"/>
    <hyperlink ref="A803" r:id="rId1601" xr:uid="{00000000-0004-0000-0300-000040060000}"/>
    <hyperlink ref="C803" r:id="rId1602" xr:uid="{00000000-0004-0000-0300-000041060000}"/>
    <hyperlink ref="A804" r:id="rId1603" xr:uid="{00000000-0004-0000-0300-000042060000}"/>
    <hyperlink ref="C804" r:id="rId1604" xr:uid="{00000000-0004-0000-0300-000043060000}"/>
    <hyperlink ref="A805" r:id="rId1605" xr:uid="{00000000-0004-0000-0300-000044060000}"/>
    <hyperlink ref="C805" r:id="rId1606" xr:uid="{00000000-0004-0000-0300-000045060000}"/>
    <hyperlink ref="A806" r:id="rId1607" xr:uid="{00000000-0004-0000-0300-000046060000}"/>
    <hyperlink ref="C806" r:id="rId1608" xr:uid="{00000000-0004-0000-0300-000047060000}"/>
    <hyperlink ref="A807" r:id="rId1609" xr:uid="{00000000-0004-0000-0300-000048060000}"/>
    <hyperlink ref="C807" r:id="rId1610" xr:uid="{00000000-0004-0000-0300-000049060000}"/>
    <hyperlink ref="A808" r:id="rId1611" xr:uid="{00000000-0004-0000-0300-00004A060000}"/>
    <hyperlink ref="C808" r:id="rId1612" xr:uid="{00000000-0004-0000-0300-00004B060000}"/>
    <hyperlink ref="A809" r:id="rId1613" xr:uid="{00000000-0004-0000-0300-00004C060000}"/>
    <hyperlink ref="C809" r:id="rId1614" xr:uid="{00000000-0004-0000-0300-00004D060000}"/>
    <hyperlink ref="A810" r:id="rId1615" xr:uid="{00000000-0004-0000-0300-00004E060000}"/>
    <hyperlink ref="C810" r:id="rId1616" xr:uid="{00000000-0004-0000-0300-00004F060000}"/>
    <hyperlink ref="A811" r:id="rId1617" xr:uid="{00000000-0004-0000-0300-000050060000}"/>
    <hyperlink ref="C811" r:id="rId1618" xr:uid="{00000000-0004-0000-0300-000051060000}"/>
    <hyperlink ref="A812" r:id="rId1619" xr:uid="{00000000-0004-0000-0300-000052060000}"/>
    <hyperlink ref="C812" r:id="rId1620" xr:uid="{00000000-0004-0000-0300-000053060000}"/>
    <hyperlink ref="A813" r:id="rId1621" xr:uid="{00000000-0004-0000-0300-000054060000}"/>
    <hyperlink ref="C813" r:id="rId1622" xr:uid="{00000000-0004-0000-0300-000055060000}"/>
    <hyperlink ref="A814" r:id="rId1623" xr:uid="{00000000-0004-0000-0300-000056060000}"/>
    <hyperlink ref="C814" r:id="rId1624" xr:uid="{00000000-0004-0000-0300-000057060000}"/>
    <hyperlink ref="A815" r:id="rId1625" xr:uid="{00000000-0004-0000-0300-000058060000}"/>
    <hyperlink ref="C815" r:id="rId1626" xr:uid="{00000000-0004-0000-0300-000059060000}"/>
    <hyperlink ref="A816" r:id="rId1627" xr:uid="{00000000-0004-0000-0300-00005A060000}"/>
    <hyperlink ref="C816" r:id="rId1628" xr:uid="{00000000-0004-0000-0300-00005B060000}"/>
    <hyperlink ref="A817" r:id="rId1629" xr:uid="{00000000-0004-0000-0300-00005C060000}"/>
    <hyperlink ref="C817" r:id="rId1630" xr:uid="{00000000-0004-0000-0300-00005D060000}"/>
    <hyperlink ref="A818" r:id="rId1631" xr:uid="{00000000-0004-0000-0300-00005E060000}"/>
    <hyperlink ref="C818" r:id="rId1632" xr:uid="{00000000-0004-0000-0300-00005F060000}"/>
    <hyperlink ref="A819" r:id="rId1633" xr:uid="{00000000-0004-0000-0300-000060060000}"/>
    <hyperlink ref="C819" r:id="rId1634" xr:uid="{00000000-0004-0000-0300-000061060000}"/>
    <hyperlink ref="A820" r:id="rId1635" xr:uid="{00000000-0004-0000-0300-000062060000}"/>
    <hyperlink ref="C820" r:id="rId1636" xr:uid="{00000000-0004-0000-0300-000063060000}"/>
    <hyperlink ref="A821" r:id="rId1637" xr:uid="{00000000-0004-0000-0300-000064060000}"/>
    <hyperlink ref="C821" r:id="rId1638" xr:uid="{00000000-0004-0000-0300-000065060000}"/>
    <hyperlink ref="A822" r:id="rId1639" xr:uid="{00000000-0004-0000-0300-000066060000}"/>
    <hyperlink ref="C822" r:id="rId1640" xr:uid="{00000000-0004-0000-0300-000067060000}"/>
    <hyperlink ref="A823" r:id="rId1641" xr:uid="{00000000-0004-0000-0300-000068060000}"/>
    <hyperlink ref="C823" r:id="rId1642" xr:uid="{00000000-0004-0000-0300-000069060000}"/>
    <hyperlink ref="A824" r:id="rId1643" xr:uid="{00000000-0004-0000-0300-00006A060000}"/>
    <hyperlink ref="C824" r:id="rId1644" xr:uid="{00000000-0004-0000-0300-00006B060000}"/>
    <hyperlink ref="A825" r:id="rId1645" xr:uid="{00000000-0004-0000-0300-00006C060000}"/>
    <hyperlink ref="C825" r:id="rId1646" xr:uid="{00000000-0004-0000-0300-00006D060000}"/>
    <hyperlink ref="A826" r:id="rId1647" xr:uid="{00000000-0004-0000-0300-00006E060000}"/>
    <hyperlink ref="C826" r:id="rId1648" xr:uid="{00000000-0004-0000-0300-00006F060000}"/>
    <hyperlink ref="A827" r:id="rId1649" xr:uid="{00000000-0004-0000-0300-000070060000}"/>
    <hyperlink ref="C827" r:id="rId1650" xr:uid="{00000000-0004-0000-0300-000071060000}"/>
    <hyperlink ref="A828" r:id="rId1651" xr:uid="{00000000-0004-0000-0300-000072060000}"/>
    <hyperlink ref="C828" r:id="rId1652" xr:uid="{00000000-0004-0000-0300-000073060000}"/>
    <hyperlink ref="A829" r:id="rId1653" xr:uid="{00000000-0004-0000-0300-000074060000}"/>
    <hyperlink ref="C829" r:id="rId1654" xr:uid="{00000000-0004-0000-0300-000075060000}"/>
    <hyperlink ref="A830" r:id="rId1655" xr:uid="{00000000-0004-0000-0300-000076060000}"/>
    <hyperlink ref="C830" r:id="rId1656" xr:uid="{00000000-0004-0000-0300-000077060000}"/>
    <hyperlink ref="A831" r:id="rId1657" xr:uid="{00000000-0004-0000-0300-000078060000}"/>
    <hyperlink ref="C831" r:id="rId1658" xr:uid="{00000000-0004-0000-0300-000079060000}"/>
    <hyperlink ref="A832" r:id="rId1659" xr:uid="{00000000-0004-0000-0300-00007A060000}"/>
    <hyperlink ref="C832" r:id="rId1660" xr:uid="{00000000-0004-0000-0300-00007B060000}"/>
    <hyperlink ref="A833" r:id="rId1661" xr:uid="{00000000-0004-0000-0300-00007C060000}"/>
    <hyperlink ref="C833" r:id="rId1662" xr:uid="{00000000-0004-0000-0300-00007D060000}"/>
    <hyperlink ref="A834" r:id="rId1663" xr:uid="{00000000-0004-0000-0300-00007E060000}"/>
    <hyperlink ref="C834" r:id="rId1664" xr:uid="{00000000-0004-0000-0300-00007F060000}"/>
    <hyperlink ref="A835" r:id="rId1665" xr:uid="{00000000-0004-0000-0300-000080060000}"/>
    <hyperlink ref="C835" r:id="rId1666" xr:uid="{00000000-0004-0000-0300-000081060000}"/>
    <hyperlink ref="A836" r:id="rId1667" xr:uid="{00000000-0004-0000-0300-000082060000}"/>
    <hyperlink ref="C836" r:id="rId1668" xr:uid="{00000000-0004-0000-0300-000083060000}"/>
    <hyperlink ref="A837" r:id="rId1669" xr:uid="{00000000-0004-0000-0300-000084060000}"/>
    <hyperlink ref="C837" r:id="rId1670" xr:uid="{00000000-0004-0000-0300-000085060000}"/>
    <hyperlink ref="A838" r:id="rId1671" xr:uid="{00000000-0004-0000-0300-000086060000}"/>
    <hyperlink ref="C838" r:id="rId1672" xr:uid="{00000000-0004-0000-0300-000087060000}"/>
    <hyperlink ref="A839" r:id="rId1673" xr:uid="{00000000-0004-0000-0300-000088060000}"/>
    <hyperlink ref="C839" r:id="rId1674" xr:uid="{00000000-0004-0000-0300-000089060000}"/>
    <hyperlink ref="A840" r:id="rId1675" xr:uid="{00000000-0004-0000-0300-00008A060000}"/>
    <hyperlink ref="C840" r:id="rId1676" xr:uid="{00000000-0004-0000-0300-00008B060000}"/>
    <hyperlink ref="A841" r:id="rId1677" xr:uid="{00000000-0004-0000-0300-00008C060000}"/>
    <hyperlink ref="C841" r:id="rId1678" xr:uid="{00000000-0004-0000-0300-00008D060000}"/>
    <hyperlink ref="A842" r:id="rId1679" xr:uid="{00000000-0004-0000-0300-00008E060000}"/>
    <hyperlink ref="C842" r:id="rId1680" xr:uid="{00000000-0004-0000-0300-00008F060000}"/>
    <hyperlink ref="A843" r:id="rId1681" xr:uid="{00000000-0004-0000-0300-000090060000}"/>
    <hyperlink ref="C843" r:id="rId1682" xr:uid="{00000000-0004-0000-0300-000091060000}"/>
    <hyperlink ref="A844" r:id="rId1683" xr:uid="{00000000-0004-0000-0300-000092060000}"/>
    <hyperlink ref="C844" r:id="rId1684" xr:uid="{00000000-0004-0000-0300-000093060000}"/>
    <hyperlink ref="A845" r:id="rId1685" xr:uid="{00000000-0004-0000-0300-000094060000}"/>
    <hyperlink ref="C845" r:id="rId1686" xr:uid="{00000000-0004-0000-0300-000095060000}"/>
    <hyperlink ref="A846" r:id="rId1687" xr:uid="{00000000-0004-0000-0300-000096060000}"/>
    <hyperlink ref="C846" r:id="rId1688" xr:uid="{00000000-0004-0000-0300-000097060000}"/>
    <hyperlink ref="A847" r:id="rId1689" xr:uid="{00000000-0004-0000-0300-000098060000}"/>
    <hyperlink ref="C847" r:id="rId1690" xr:uid="{00000000-0004-0000-0300-000099060000}"/>
    <hyperlink ref="A848" r:id="rId1691" xr:uid="{00000000-0004-0000-0300-00009A060000}"/>
    <hyperlink ref="C848" r:id="rId1692" xr:uid="{00000000-0004-0000-0300-00009B060000}"/>
    <hyperlink ref="A849" r:id="rId1693" xr:uid="{00000000-0004-0000-0300-00009C060000}"/>
    <hyperlink ref="C849" r:id="rId1694" xr:uid="{00000000-0004-0000-0300-00009D060000}"/>
    <hyperlink ref="A850" r:id="rId1695" xr:uid="{00000000-0004-0000-0300-00009E060000}"/>
    <hyperlink ref="C850" r:id="rId1696" xr:uid="{00000000-0004-0000-0300-00009F060000}"/>
    <hyperlink ref="A851" r:id="rId1697" xr:uid="{00000000-0004-0000-0300-0000A0060000}"/>
    <hyperlink ref="C851" r:id="rId1698" xr:uid="{00000000-0004-0000-0300-0000A1060000}"/>
    <hyperlink ref="A852" r:id="rId1699" xr:uid="{00000000-0004-0000-0300-0000A2060000}"/>
    <hyperlink ref="C852" r:id="rId1700" xr:uid="{00000000-0004-0000-0300-0000A3060000}"/>
    <hyperlink ref="A853" r:id="rId1701" xr:uid="{00000000-0004-0000-0300-0000A4060000}"/>
    <hyperlink ref="C853" r:id="rId1702" xr:uid="{00000000-0004-0000-0300-0000A5060000}"/>
    <hyperlink ref="A854" r:id="rId1703" xr:uid="{00000000-0004-0000-0300-0000A6060000}"/>
    <hyperlink ref="C854" r:id="rId1704" xr:uid="{00000000-0004-0000-0300-0000A7060000}"/>
    <hyperlink ref="A855" r:id="rId1705" xr:uid="{00000000-0004-0000-0300-0000A8060000}"/>
    <hyperlink ref="C855" r:id="rId1706" xr:uid="{00000000-0004-0000-0300-0000A9060000}"/>
    <hyperlink ref="A856" r:id="rId1707" xr:uid="{00000000-0004-0000-0300-0000AA060000}"/>
    <hyperlink ref="C856" r:id="rId1708" xr:uid="{00000000-0004-0000-0300-0000AB060000}"/>
    <hyperlink ref="A857" r:id="rId1709" xr:uid="{00000000-0004-0000-0300-0000AC060000}"/>
    <hyperlink ref="C857" r:id="rId1710" xr:uid="{00000000-0004-0000-0300-0000AD060000}"/>
    <hyperlink ref="A858" r:id="rId1711" xr:uid="{00000000-0004-0000-0300-0000AE060000}"/>
    <hyperlink ref="C858" r:id="rId1712" xr:uid="{00000000-0004-0000-0300-0000AF060000}"/>
    <hyperlink ref="A859" r:id="rId1713" xr:uid="{00000000-0004-0000-0300-0000B0060000}"/>
    <hyperlink ref="C859" r:id="rId1714" xr:uid="{00000000-0004-0000-0300-0000B1060000}"/>
    <hyperlink ref="A860" r:id="rId1715" xr:uid="{00000000-0004-0000-0300-0000B2060000}"/>
    <hyperlink ref="C860" r:id="rId1716" xr:uid="{00000000-0004-0000-0300-0000B3060000}"/>
    <hyperlink ref="A861" r:id="rId1717" xr:uid="{00000000-0004-0000-0300-0000B4060000}"/>
    <hyperlink ref="C861" r:id="rId1718" xr:uid="{00000000-0004-0000-0300-0000B5060000}"/>
    <hyperlink ref="A862" r:id="rId1719" xr:uid="{00000000-0004-0000-0300-0000B6060000}"/>
    <hyperlink ref="C862" r:id="rId1720" xr:uid="{00000000-0004-0000-0300-0000B7060000}"/>
    <hyperlink ref="A863" r:id="rId1721" xr:uid="{00000000-0004-0000-0300-0000B8060000}"/>
    <hyperlink ref="C863" r:id="rId1722" xr:uid="{00000000-0004-0000-0300-0000B9060000}"/>
    <hyperlink ref="A864" r:id="rId1723" xr:uid="{00000000-0004-0000-0300-0000BA060000}"/>
    <hyperlink ref="C864" r:id="rId1724" xr:uid="{00000000-0004-0000-0300-0000BB060000}"/>
    <hyperlink ref="A865" r:id="rId1725" xr:uid="{00000000-0004-0000-0300-0000BC060000}"/>
    <hyperlink ref="C865" r:id="rId1726" xr:uid="{00000000-0004-0000-0300-0000BD060000}"/>
    <hyperlink ref="A866" r:id="rId1727" xr:uid="{00000000-0004-0000-0300-0000BE060000}"/>
    <hyperlink ref="C866" r:id="rId1728" xr:uid="{00000000-0004-0000-0300-0000BF060000}"/>
    <hyperlink ref="A867" r:id="rId1729" xr:uid="{00000000-0004-0000-0300-0000C0060000}"/>
    <hyperlink ref="C867" r:id="rId1730" xr:uid="{00000000-0004-0000-0300-0000C1060000}"/>
    <hyperlink ref="A868" r:id="rId1731" xr:uid="{00000000-0004-0000-0300-0000C2060000}"/>
    <hyperlink ref="C868" r:id="rId1732" xr:uid="{00000000-0004-0000-0300-0000C3060000}"/>
    <hyperlink ref="A869" r:id="rId1733" xr:uid="{00000000-0004-0000-0300-0000C4060000}"/>
    <hyperlink ref="C869" r:id="rId1734" xr:uid="{00000000-0004-0000-0300-0000C5060000}"/>
    <hyperlink ref="A870" r:id="rId1735" xr:uid="{00000000-0004-0000-0300-0000C6060000}"/>
    <hyperlink ref="C870" r:id="rId1736" xr:uid="{00000000-0004-0000-0300-0000C7060000}"/>
    <hyperlink ref="A871" r:id="rId1737" xr:uid="{00000000-0004-0000-0300-0000C8060000}"/>
    <hyperlink ref="C871" r:id="rId1738" xr:uid="{00000000-0004-0000-0300-0000C9060000}"/>
    <hyperlink ref="A872" r:id="rId1739" xr:uid="{00000000-0004-0000-0300-0000CA060000}"/>
    <hyperlink ref="C872" r:id="rId1740" xr:uid="{00000000-0004-0000-0300-0000CB060000}"/>
    <hyperlink ref="A873" r:id="rId1741" xr:uid="{00000000-0004-0000-0300-0000CC060000}"/>
    <hyperlink ref="C873" r:id="rId1742" xr:uid="{00000000-0004-0000-0300-0000CD060000}"/>
    <hyperlink ref="A874" r:id="rId1743" xr:uid="{00000000-0004-0000-0300-0000CE060000}"/>
    <hyperlink ref="C874" r:id="rId1744" xr:uid="{00000000-0004-0000-0300-0000CF060000}"/>
    <hyperlink ref="A875" r:id="rId1745" xr:uid="{00000000-0004-0000-0300-0000D0060000}"/>
    <hyperlink ref="C875" r:id="rId1746" xr:uid="{00000000-0004-0000-0300-0000D1060000}"/>
    <hyperlink ref="A876" r:id="rId1747" xr:uid="{00000000-0004-0000-0300-0000D2060000}"/>
    <hyperlink ref="C876" r:id="rId1748" xr:uid="{00000000-0004-0000-0300-0000D3060000}"/>
    <hyperlink ref="A877" r:id="rId1749" xr:uid="{00000000-0004-0000-0300-0000D4060000}"/>
    <hyperlink ref="C877" r:id="rId1750" xr:uid="{00000000-0004-0000-0300-0000D5060000}"/>
    <hyperlink ref="A878" r:id="rId1751" xr:uid="{00000000-0004-0000-0300-0000D6060000}"/>
    <hyperlink ref="C878" r:id="rId1752" xr:uid="{00000000-0004-0000-0300-0000D7060000}"/>
    <hyperlink ref="A879" r:id="rId1753" xr:uid="{00000000-0004-0000-0300-0000D8060000}"/>
    <hyperlink ref="C879" r:id="rId1754" xr:uid="{00000000-0004-0000-0300-0000D9060000}"/>
    <hyperlink ref="A880" r:id="rId1755" xr:uid="{00000000-0004-0000-0300-0000DA060000}"/>
    <hyperlink ref="C880" r:id="rId1756" xr:uid="{00000000-0004-0000-0300-0000DB060000}"/>
    <hyperlink ref="A881" r:id="rId1757" xr:uid="{00000000-0004-0000-0300-0000DC060000}"/>
    <hyperlink ref="C881" r:id="rId1758" xr:uid="{00000000-0004-0000-0300-0000DD060000}"/>
    <hyperlink ref="A882" r:id="rId1759" xr:uid="{00000000-0004-0000-0300-0000DE060000}"/>
    <hyperlink ref="C882" r:id="rId1760" xr:uid="{00000000-0004-0000-0300-0000DF060000}"/>
    <hyperlink ref="A883" r:id="rId1761" xr:uid="{00000000-0004-0000-0300-0000E0060000}"/>
    <hyperlink ref="C883" r:id="rId1762" xr:uid="{00000000-0004-0000-0300-0000E1060000}"/>
    <hyperlink ref="A884" r:id="rId1763" xr:uid="{00000000-0004-0000-0300-0000E2060000}"/>
    <hyperlink ref="C884" r:id="rId1764" xr:uid="{00000000-0004-0000-0300-0000E3060000}"/>
    <hyperlink ref="A885" r:id="rId1765" xr:uid="{00000000-0004-0000-0300-0000E4060000}"/>
    <hyperlink ref="C885" r:id="rId1766" xr:uid="{00000000-0004-0000-0300-0000E5060000}"/>
    <hyperlink ref="A886" r:id="rId1767" xr:uid="{00000000-0004-0000-0300-0000E6060000}"/>
    <hyperlink ref="C886" r:id="rId1768" xr:uid="{00000000-0004-0000-0300-0000E7060000}"/>
    <hyperlink ref="A887" r:id="rId1769" xr:uid="{00000000-0004-0000-0300-0000E8060000}"/>
    <hyperlink ref="C887" r:id="rId1770" xr:uid="{00000000-0004-0000-0300-0000E9060000}"/>
    <hyperlink ref="A888" r:id="rId1771" xr:uid="{00000000-0004-0000-0300-0000EA060000}"/>
    <hyperlink ref="C888" r:id="rId1772" xr:uid="{00000000-0004-0000-0300-0000EB060000}"/>
    <hyperlink ref="A889" r:id="rId1773" xr:uid="{00000000-0004-0000-0300-0000EC060000}"/>
    <hyperlink ref="C889" r:id="rId1774" xr:uid="{00000000-0004-0000-0300-0000ED060000}"/>
    <hyperlink ref="A890" r:id="rId1775" xr:uid="{00000000-0004-0000-0300-0000EE060000}"/>
    <hyperlink ref="C890" r:id="rId1776" xr:uid="{00000000-0004-0000-0300-0000EF060000}"/>
    <hyperlink ref="A891" r:id="rId1777" xr:uid="{00000000-0004-0000-0300-0000F0060000}"/>
    <hyperlink ref="C891" r:id="rId1778" xr:uid="{00000000-0004-0000-0300-0000F1060000}"/>
    <hyperlink ref="A892" r:id="rId1779" xr:uid="{00000000-0004-0000-0300-0000F2060000}"/>
    <hyperlink ref="C892" r:id="rId1780" xr:uid="{00000000-0004-0000-0300-0000F3060000}"/>
    <hyperlink ref="A893" r:id="rId1781" xr:uid="{00000000-0004-0000-0300-0000F4060000}"/>
    <hyperlink ref="C893" r:id="rId1782" xr:uid="{00000000-0004-0000-0300-0000F5060000}"/>
    <hyperlink ref="A894" r:id="rId1783" xr:uid="{00000000-0004-0000-0300-0000F6060000}"/>
    <hyperlink ref="C894" r:id="rId1784" xr:uid="{00000000-0004-0000-0300-0000F7060000}"/>
    <hyperlink ref="A895" r:id="rId1785" xr:uid="{00000000-0004-0000-0300-0000F8060000}"/>
    <hyperlink ref="C895" r:id="rId1786" xr:uid="{00000000-0004-0000-0300-0000F9060000}"/>
    <hyperlink ref="A896" r:id="rId1787" xr:uid="{00000000-0004-0000-0300-0000FA060000}"/>
    <hyperlink ref="C896" r:id="rId1788" xr:uid="{00000000-0004-0000-0300-0000FB060000}"/>
    <hyperlink ref="A897" r:id="rId1789" xr:uid="{00000000-0004-0000-0300-0000FC060000}"/>
    <hyperlink ref="C897" r:id="rId1790" xr:uid="{00000000-0004-0000-0300-0000FD060000}"/>
    <hyperlink ref="A898" r:id="rId1791" xr:uid="{00000000-0004-0000-0300-0000FE060000}"/>
    <hyperlink ref="C898" r:id="rId1792" xr:uid="{00000000-0004-0000-0300-0000FF060000}"/>
    <hyperlink ref="A899" r:id="rId1793" xr:uid="{00000000-0004-0000-0300-000000070000}"/>
    <hyperlink ref="C899" r:id="rId1794" xr:uid="{00000000-0004-0000-0300-000001070000}"/>
    <hyperlink ref="A900" r:id="rId1795" xr:uid="{00000000-0004-0000-0300-000002070000}"/>
    <hyperlink ref="C900" r:id="rId1796" xr:uid="{00000000-0004-0000-0300-000003070000}"/>
    <hyperlink ref="A901" r:id="rId1797" xr:uid="{00000000-0004-0000-0300-000004070000}"/>
    <hyperlink ref="C901" r:id="rId1798" xr:uid="{00000000-0004-0000-0300-000005070000}"/>
    <hyperlink ref="A902" r:id="rId1799" xr:uid="{00000000-0004-0000-0300-000006070000}"/>
    <hyperlink ref="C902" r:id="rId1800" xr:uid="{00000000-0004-0000-0300-000007070000}"/>
    <hyperlink ref="A903" r:id="rId1801" xr:uid="{00000000-0004-0000-0300-000008070000}"/>
    <hyperlink ref="C903" r:id="rId1802" xr:uid="{00000000-0004-0000-0300-000009070000}"/>
    <hyperlink ref="A904" r:id="rId1803" xr:uid="{00000000-0004-0000-0300-00000A070000}"/>
    <hyperlink ref="C904" r:id="rId1804" xr:uid="{00000000-0004-0000-0300-00000B070000}"/>
    <hyperlink ref="A905" r:id="rId1805" xr:uid="{00000000-0004-0000-0300-00000C070000}"/>
    <hyperlink ref="C905" r:id="rId1806" xr:uid="{00000000-0004-0000-0300-00000D070000}"/>
    <hyperlink ref="A906" r:id="rId1807" xr:uid="{00000000-0004-0000-0300-00000E070000}"/>
    <hyperlink ref="C906" r:id="rId1808" xr:uid="{00000000-0004-0000-0300-00000F070000}"/>
    <hyperlink ref="A907" r:id="rId1809" xr:uid="{00000000-0004-0000-0300-000010070000}"/>
    <hyperlink ref="C907" r:id="rId1810" xr:uid="{00000000-0004-0000-0300-000011070000}"/>
    <hyperlink ref="A908" r:id="rId1811" xr:uid="{00000000-0004-0000-0300-000012070000}"/>
    <hyperlink ref="C908" r:id="rId1812" xr:uid="{00000000-0004-0000-0300-000013070000}"/>
    <hyperlink ref="A909" r:id="rId1813" xr:uid="{00000000-0004-0000-0300-000014070000}"/>
    <hyperlink ref="C909" r:id="rId1814" xr:uid="{00000000-0004-0000-0300-000015070000}"/>
    <hyperlink ref="A910" r:id="rId1815" xr:uid="{00000000-0004-0000-0300-000016070000}"/>
    <hyperlink ref="C910" r:id="rId1816" xr:uid="{00000000-0004-0000-0300-000017070000}"/>
    <hyperlink ref="A911" r:id="rId1817" xr:uid="{00000000-0004-0000-0300-000018070000}"/>
    <hyperlink ref="C911" r:id="rId1818" xr:uid="{00000000-0004-0000-0300-000019070000}"/>
    <hyperlink ref="A912" r:id="rId1819" xr:uid="{00000000-0004-0000-0300-00001A070000}"/>
    <hyperlink ref="C912" r:id="rId1820" xr:uid="{00000000-0004-0000-0300-00001B070000}"/>
    <hyperlink ref="A913" r:id="rId1821" xr:uid="{00000000-0004-0000-0300-00001C070000}"/>
    <hyperlink ref="C913" r:id="rId1822" xr:uid="{00000000-0004-0000-0300-00001D070000}"/>
    <hyperlink ref="A914" r:id="rId1823" xr:uid="{00000000-0004-0000-0300-00001E070000}"/>
    <hyperlink ref="C914" r:id="rId1824" xr:uid="{00000000-0004-0000-0300-00001F070000}"/>
    <hyperlink ref="A915" r:id="rId1825" xr:uid="{00000000-0004-0000-0300-000020070000}"/>
    <hyperlink ref="C915" r:id="rId1826" xr:uid="{00000000-0004-0000-0300-000021070000}"/>
    <hyperlink ref="A916" r:id="rId1827" xr:uid="{00000000-0004-0000-0300-000022070000}"/>
    <hyperlink ref="C916" r:id="rId1828" xr:uid="{00000000-0004-0000-0300-000023070000}"/>
    <hyperlink ref="A917" r:id="rId1829" xr:uid="{00000000-0004-0000-0300-000024070000}"/>
    <hyperlink ref="C917" r:id="rId1830" xr:uid="{00000000-0004-0000-0300-000025070000}"/>
    <hyperlink ref="A918" r:id="rId1831" xr:uid="{00000000-0004-0000-0300-000026070000}"/>
    <hyperlink ref="C918" r:id="rId1832" xr:uid="{00000000-0004-0000-0300-000027070000}"/>
    <hyperlink ref="A919" r:id="rId1833" xr:uid="{00000000-0004-0000-0300-000028070000}"/>
    <hyperlink ref="C919" r:id="rId1834" xr:uid="{00000000-0004-0000-0300-000029070000}"/>
    <hyperlink ref="A920" r:id="rId1835" xr:uid="{00000000-0004-0000-0300-00002A070000}"/>
    <hyperlink ref="C920" r:id="rId1836" xr:uid="{00000000-0004-0000-0300-00002B070000}"/>
    <hyperlink ref="A921" r:id="rId1837" xr:uid="{00000000-0004-0000-0300-00002C070000}"/>
    <hyperlink ref="C921" r:id="rId1838" xr:uid="{00000000-0004-0000-0300-00002D070000}"/>
    <hyperlink ref="A922" r:id="rId1839" xr:uid="{00000000-0004-0000-0300-00002E070000}"/>
    <hyperlink ref="C922" r:id="rId1840" xr:uid="{00000000-0004-0000-0300-00002F070000}"/>
    <hyperlink ref="A923" r:id="rId1841" xr:uid="{00000000-0004-0000-0300-000030070000}"/>
    <hyperlink ref="C923" r:id="rId1842" xr:uid="{00000000-0004-0000-0300-000031070000}"/>
    <hyperlink ref="A924" r:id="rId1843" xr:uid="{00000000-0004-0000-0300-000032070000}"/>
    <hyperlink ref="C924" r:id="rId1844" xr:uid="{00000000-0004-0000-0300-000033070000}"/>
    <hyperlink ref="A925" r:id="rId1845" xr:uid="{00000000-0004-0000-0300-000034070000}"/>
    <hyperlink ref="C925" r:id="rId1846" xr:uid="{00000000-0004-0000-0300-000035070000}"/>
    <hyperlink ref="A926" r:id="rId1847" xr:uid="{00000000-0004-0000-0300-000036070000}"/>
    <hyperlink ref="C926" r:id="rId1848" xr:uid="{00000000-0004-0000-0300-000037070000}"/>
    <hyperlink ref="A927" r:id="rId1849" xr:uid="{00000000-0004-0000-0300-000038070000}"/>
    <hyperlink ref="C927" r:id="rId1850" xr:uid="{00000000-0004-0000-0300-000039070000}"/>
    <hyperlink ref="A928" r:id="rId1851" xr:uid="{00000000-0004-0000-0300-00003A070000}"/>
    <hyperlink ref="C928" r:id="rId1852" xr:uid="{00000000-0004-0000-0300-00003B070000}"/>
    <hyperlink ref="A929" r:id="rId1853" xr:uid="{00000000-0004-0000-0300-00003C070000}"/>
    <hyperlink ref="C929" r:id="rId1854" xr:uid="{00000000-0004-0000-0300-00003D070000}"/>
    <hyperlink ref="A930" r:id="rId1855" xr:uid="{00000000-0004-0000-0300-00003E070000}"/>
    <hyperlink ref="C930" r:id="rId1856" xr:uid="{00000000-0004-0000-0300-00003F070000}"/>
    <hyperlink ref="A931" r:id="rId1857" xr:uid="{00000000-0004-0000-0300-000040070000}"/>
    <hyperlink ref="C931" r:id="rId1858" xr:uid="{00000000-0004-0000-0300-000041070000}"/>
    <hyperlink ref="A932" r:id="rId1859" xr:uid="{00000000-0004-0000-0300-000042070000}"/>
    <hyperlink ref="C932" r:id="rId1860" xr:uid="{00000000-0004-0000-0300-000043070000}"/>
    <hyperlink ref="A933" r:id="rId1861" xr:uid="{00000000-0004-0000-0300-000044070000}"/>
    <hyperlink ref="C933" r:id="rId1862" xr:uid="{00000000-0004-0000-0300-000045070000}"/>
    <hyperlink ref="A934" r:id="rId1863" xr:uid="{00000000-0004-0000-0300-000046070000}"/>
    <hyperlink ref="C934" r:id="rId1864" xr:uid="{00000000-0004-0000-0300-000047070000}"/>
    <hyperlink ref="A935" r:id="rId1865" xr:uid="{00000000-0004-0000-0300-000048070000}"/>
    <hyperlink ref="C935" r:id="rId1866" xr:uid="{00000000-0004-0000-0300-000049070000}"/>
    <hyperlink ref="A936" r:id="rId1867" xr:uid="{00000000-0004-0000-0300-00004A070000}"/>
    <hyperlink ref="C936" r:id="rId1868" xr:uid="{00000000-0004-0000-0300-00004B070000}"/>
    <hyperlink ref="A937" r:id="rId1869" xr:uid="{00000000-0004-0000-0300-00004C070000}"/>
    <hyperlink ref="C937" r:id="rId1870" xr:uid="{00000000-0004-0000-0300-00004D070000}"/>
    <hyperlink ref="A938" r:id="rId1871" xr:uid="{00000000-0004-0000-0300-00004E070000}"/>
    <hyperlink ref="C938" r:id="rId1872" xr:uid="{00000000-0004-0000-0300-00004F070000}"/>
    <hyperlink ref="A939" r:id="rId1873" xr:uid="{00000000-0004-0000-0300-000050070000}"/>
    <hyperlink ref="C939" r:id="rId1874" xr:uid="{00000000-0004-0000-0300-000051070000}"/>
    <hyperlink ref="A940" r:id="rId1875" xr:uid="{00000000-0004-0000-0300-000052070000}"/>
    <hyperlink ref="C940" r:id="rId1876" xr:uid="{00000000-0004-0000-0300-000053070000}"/>
    <hyperlink ref="A941" r:id="rId1877" xr:uid="{00000000-0004-0000-0300-000054070000}"/>
    <hyperlink ref="C941" r:id="rId1878" xr:uid="{00000000-0004-0000-0300-000055070000}"/>
    <hyperlink ref="A942" r:id="rId1879" xr:uid="{00000000-0004-0000-0300-000056070000}"/>
    <hyperlink ref="C942" r:id="rId1880" xr:uid="{00000000-0004-0000-0300-000057070000}"/>
    <hyperlink ref="A943" r:id="rId1881" xr:uid="{00000000-0004-0000-0300-000058070000}"/>
    <hyperlink ref="C943" r:id="rId1882" xr:uid="{00000000-0004-0000-0300-000059070000}"/>
    <hyperlink ref="A944" r:id="rId1883" xr:uid="{00000000-0004-0000-0300-00005A070000}"/>
    <hyperlink ref="C944" r:id="rId1884" xr:uid="{00000000-0004-0000-0300-00005B070000}"/>
    <hyperlink ref="A945" r:id="rId1885" xr:uid="{00000000-0004-0000-0300-00005C070000}"/>
    <hyperlink ref="C945" r:id="rId1886" xr:uid="{00000000-0004-0000-0300-00005D070000}"/>
    <hyperlink ref="A946" r:id="rId1887" xr:uid="{00000000-0004-0000-0300-00005E070000}"/>
    <hyperlink ref="C946" r:id="rId1888" xr:uid="{00000000-0004-0000-0300-00005F070000}"/>
    <hyperlink ref="A947" r:id="rId1889" xr:uid="{00000000-0004-0000-0300-000060070000}"/>
    <hyperlink ref="C947" r:id="rId1890" xr:uid="{00000000-0004-0000-0300-000061070000}"/>
    <hyperlink ref="A948" r:id="rId1891" xr:uid="{00000000-0004-0000-0300-000062070000}"/>
    <hyperlink ref="C948" r:id="rId1892" xr:uid="{00000000-0004-0000-0300-000063070000}"/>
    <hyperlink ref="A949" r:id="rId1893" xr:uid="{00000000-0004-0000-0300-000064070000}"/>
    <hyperlink ref="C949" r:id="rId1894" xr:uid="{00000000-0004-0000-0300-000065070000}"/>
    <hyperlink ref="A950" r:id="rId1895" xr:uid="{00000000-0004-0000-0300-000066070000}"/>
    <hyperlink ref="C950" r:id="rId1896" xr:uid="{00000000-0004-0000-0300-000067070000}"/>
    <hyperlink ref="A951" r:id="rId1897" xr:uid="{00000000-0004-0000-0300-000068070000}"/>
    <hyperlink ref="C951" r:id="rId1898" xr:uid="{00000000-0004-0000-0300-000069070000}"/>
    <hyperlink ref="A952" r:id="rId1899" xr:uid="{00000000-0004-0000-0300-00006A070000}"/>
    <hyperlink ref="C952" r:id="rId1900" xr:uid="{00000000-0004-0000-0300-00006B070000}"/>
    <hyperlink ref="A953" r:id="rId1901" xr:uid="{00000000-0004-0000-0300-00006C070000}"/>
    <hyperlink ref="C953" r:id="rId1902" xr:uid="{00000000-0004-0000-0300-00006D070000}"/>
    <hyperlink ref="A954" r:id="rId1903" xr:uid="{00000000-0004-0000-0300-00006E070000}"/>
    <hyperlink ref="C954" r:id="rId1904" xr:uid="{00000000-0004-0000-0300-00006F070000}"/>
    <hyperlink ref="A955" r:id="rId1905" xr:uid="{00000000-0004-0000-0300-000070070000}"/>
    <hyperlink ref="C955" r:id="rId1906" xr:uid="{00000000-0004-0000-0300-000071070000}"/>
    <hyperlink ref="A956" r:id="rId1907" xr:uid="{00000000-0004-0000-0300-000072070000}"/>
    <hyperlink ref="C956" r:id="rId1908" xr:uid="{00000000-0004-0000-0300-000073070000}"/>
    <hyperlink ref="A957" r:id="rId1909" xr:uid="{00000000-0004-0000-0300-000074070000}"/>
    <hyperlink ref="C957" r:id="rId1910" xr:uid="{00000000-0004-0000-0300-000075070000}"/>
    <hyperlink ref="A958" r:id="rId1911" xr:uid="{00000000-0004-0000-0300-000076070000}"/>
    <hyperlink ref="C958" r:id="rId1912" xr:uid="{00000000-0004-0000-0300-000077070000}"/>
    <hyperlink ref="A959" r:id="rId1913" xr:uid="{00000000-0004-0000-0300-000078070000}"/>
    <hyperlink ref="C959" r:id="rId1914" xr:uid="{00000000-0004-0000-0300-000079070000}"/>
    <hyperlink ref="A960" r:id="rId1915" xr:uid="{00000000-0004-0000-0300-00007A070000}"/>
    <hyperlink ref="C960" r:id="rId1916" xr:uid="{00000000-0004-0000-0300-00007B070000}"/>
    <hyperlink ref="A961" r:id="rId1917" xr:uid="{00000000-0004-0000-0300-00007C070000}"/>
    <hyperlink ref="C961" r:id="rId1918" xr:uid="{00000000-0004-0000-0300-00007D070000}"/>
    <hyperlink ref="A962" r:id="rId1919" xr:uid="{00000000-0004-0000-0300-00007E070000}"/>
    <hyperlink ref="C962" r:id="rId1920" xr:uid="{00000000-0004-0000-0300-00007F070000}"/>
    <hyperlink ref="A963" r:id="rId1921" xr:uid="{00000000-0004-0000-0300-000080070000}"/>
    <hyperlink ref="C963" r:id="rId1922" xr:uid="{00000000-0004-0000-0300-000081070000}"/>
    <hyperlink ref="A964" r:id="rId1923" xr:uid="{00000000-0004-0000-0300-000082070000}"/>
    <hyperlink ref="C964" r:id="rId1924" xr:uid="{00000000-0004-0000-0300-000083070000}"/>
    <hyperlink ref="A965" r:id="rId1925" xr:uid="{00000000-0004-0000-0300-000084070000}"/>
    <hyperlink ref="C965" r:id="rId1926" xr:uid="{00000000-0004-0000-0300-000085070000}"/>
    <hyperlink ref="A966" r:id="rId1927" xr:uid="{00000000-0004-0000-0300-000086070000}"/>
    <hyperlink ref="C966" r:id="rId1928" xr:uid="{00000000-0004-0000-0300-000087070000}"/>
    <hyperlink ref="A967" r:id="rId1929" xr:uid="{00000000-0004-0000-0300-000088070000}"/>
    <hyperlink ref="C967" r:id="rId1930" xr:uid="{00000000-0004-0000-0300-000089070000}"/>
    <hyperlink ref="A968" r:id="rId1931" xr:uid="{00000000-0004-0000-0300-00008A070000}"/>
    <hyperlink ref="C968" r:id="rId1932" xr:uid="{00000000-0004-0000-0300-00008B070000}"/>
    <hyperlink ref="A969" r:id="rId1933" xr:uid="{00000000-0004-0000-0300-00008C070000}"/>
    <hyperlink ref="C969" r:id="rId1934" xr:uid="{00000000-0004-0000-0300-00008D070000}"/>
    <hyperlink ref="A970" r:id="rId1935" xr:uid="{00000000-0004-0000-0300-00008E070000}"/>
    <hyperlink ref="C970" r:id="rId1936" xr:uid="{00000000-0004-0000-0300-00008F070000}"/>
    <hyperlink ref="A971" r:id="rId1937" xr:uid="{00000000-0004-0000-0300-000090070000}"/>
    <hyperlink ref="C971" r:id="rId1938" xr:uid="{00000000-0004-0000-0300-000091070000}"/>
    <hyperlink ref="A972" r:id="rId1939" xr:uid="{00000000-0004-0000-0300-000092070000}"/>
    <hyperlink ref="C972" r:id="rId1940" xr:uid="{00000000-0004-0000-0300-000093070000}"/>
    <hyperlink ref="A973" r:id="rId1941" xr:uid="{00000000-0004-0000-0300-000094070000}"/>
    <hyperlink ref="C973" r:id="rId1942" xr:uid="{00000000-0004-0000-0300-000095070000}"/>
    <hyperlink ref="A974" r:id="rId1943" xr:uid="{00000000-0004-0000-0300-000096070000}"/>
    <hyperlink ref="C974" r:id="rId1944" xr:uid="{00000000-0004-0000-0300-000097070000}"/>
    <hyperlink ref="A975" r:id="rId1945" xr:uid="{00000000-0004-0000-0300-000098070000}"/>
    <hyperlink ref="C975" r:id="rId1946" xr:uid="{00000000-0004-0000-0300-000099070000}"/>
    <hyperlink ref="A976" r:id="rId1947" xr:uid="{00000000-0004-0000-0300-00009A070000}"/>
    <hyperlink ref="C976" r:id="rId1948" xr:uid="{00000000-0004-0000-0300-00009B070000}"/>
    <hyperlink ref="A977" r:id="rId1949" xr:uid="{00000000-0004-0000-0300-00009C070000}"/>
    <hyperlink ref="C977" r:id="rId1950" xr:uid="{00000000-0004-0000-0300-00009D070000}"/>
    <hyperlink ref="A978" r:id="rId1951" xr:uid="{00000000-0004-0000-0300-00009E070000}"/>
    <hyperlink ref="C978" r:id="rId1952" xr:uid="{00000000-0004-0000-0300-00009F070000}"/>
    <hyperlink ref="A979" r:id="rId1953" xr:uid="{00000000-0004-0000-0300-0000A0070000}"/>
    <hyperlink ref="C979" r:id="rId1954" xr:uid="{00000000-0004-0000-0300-0000A1070000}"/>
    <hyperlink ref="A980" r:id="rId1955" xr:uid="{00000000-0004-0000-0300-0000A2070000}"/>
    <hyperlink ref="C980" r:id="rId1956" xr:uid="{00000000-0004-0000-0300-0000A3070000}"/>
    <hyperlink ref="A981" r:id="rId1957" xr:uid="{00000000-0004-0000-0300-0000A4070000}"/>
    <hyperlink ref="C981" r:id="rId1958" xr:uid="{00000000-0004-0000-0300-0000A5070000}"/>
    <hyperlink ref="A982" r:id="rId1959" xr:uid="{00000000-0004-0000-0300-0000A6070000}"/>
    <hyperlink ref="C982" r:id="rId1960" xr:uid="{00000000-0004-0000-0300-0000A7070000}"/>
    <hyperlink ref="A983" r:id="rId1961" xr:uid="{00000000-0004-0000-0300-0000A8070000}"/>
    <hyperlink ref="C983" r:id="rId1962" xr:uid="{00000000-0004-0000-0300-0000A9070000}"/>
    <hyperlink ref="A984" r:id="rId1963" xr:uid="{00000000-0004-0000-0300-0000AA070000}"/>
    <hyperlink ref="C984" r:id="rId1964" xr:uid="{00000000-0004-0000-0300-0000AB070000}"/>
    <hyperlink ref="A985" r:id="rId1965" xr:uid="{00000000-0004-0000-0300-0000AC070000}"/>
    <hyperlink ref="C985" r:id="rId1966" xr:uid="{00000000-0004-0000-0300-0000AD070000}"/>
    <hyperlink ref="A986" r:id="rId1967" xr:uid="{00000000-0004-0000-0300-0000AE070000}"/>
    <hyperlink ref="C986" r:id="rId1968" xr:uid="{00000000-0004-0000-0300-0000AF070000}"/>
    <hyperlink ref="A987" r:id="rId1969" xr:uid="{00000000-0004-0000-0300-0000B0070000}"/>
    <hyperlink ref="C987" r:id="rId1970" xr:uid="{00000000-0004-0000-0300-0000B1070000}"/>
    <hyperlink ref="A988" r:id="rId1971" xr:uid="{00000000-0004-0000-0300-0000B2070000}"/>
    <hyperlink ref="C988" r:id="rId1972" xr:uid="{00000000-0004-0000-0300-0000B3070000}"/>
    <hyperlink ref="A989" r:id="rId1973" xr:uid="{00000000-0004-0000-0300-0000B4070000}"/>
    <hyperlink ref="C989" r:id="rId1974" xr:uid="{00000000-0004-0000-0300-0000B5070000}"/>
    <hyperlink ref="A990" r:id="rId1975" xr:uid="{00000000-0004-0000-0300-0000B6070000}"/>
    <hyperlink ref="C990" r:id="rId1976" xr:uid="{00000000-0004-0000-0300-0000B7070000}"/>
    <hyperlink ref="A991" r:id="rId1977" xr:uid="{00000000-0004-0000-0300-0000B8070000}"/>
    <hyperlink ref="C991" r:id="rId1978" xr:uid="{00000000-0004-0000-0300-0000B9070000}"/>
    <hyperlink ref="A992" r:id="rId1979" xr:uid="{00000000-0004-0000-0300-0000BA070000}"/>
    <hyperlink ref="C992" r:id="rId1980" xr:uid="{00000000-0004-0000-0300-0000BB070000}"/>
    <hyperlink ref="A993" r:id="rId1981" xr:uid="{00000000-0004-0000-0300-0000BC070000}"/>
    <hyperlink ref="C993" r:id="rId1982" xr:uid="{00000000-0004-0000-0300-0000BD070000}"/>
    <hyperlink ref="A994" r:id="rId1983" xr:uid="{00000000-0004-0000-0300-0000BE070000}"/>
    <hyperlink ref="C994" r:id="rId1984" xr:uid="{00000000-0004-0000-0300-0000BF070000}"/>
    <hyperlink ref="A995" r:id="rId1985" xr:uid="{00000000-0004-0000-0300-0000C0070000}"/>
    <hyperlink ref="C995" r:id="rId1986" xr:uid="{00000000-0004-0000-0300-0000C1070000}"/>
    <hyperlink ref="A996" r:id="rId1987" xr:uid="{00000000-0004-0000-0300-0000C2070000}"/>
    <hyperlink ref="C996" r:id="rId1988" xr:uid="{00000000-0004-0000-0300-0000C3070000}"/>
    <hyperlink ref="A997" r:id="rId1989" xr:uid="{00000000-0004-0000-0300-0000C4070000}"/>
    <hyperlink ref="C997" r:id="rId1990" xr:uid="{00000000-0004-0000-0300-0000C5070000}"/>
    <hyperlink ref="A998" r:id="rId1991" xr:uid="{00000000-0004-0000-0300-0000C6070000}"/>
    <hyperlink ref="C998" r:id="rId1992" xr:uid="{00000000-0004-0000-0300-0000C7070000}"/>
    <hyperlink ref="A999" r:id="rId1993" xr:uid="{00000000-0004-0000-0300-0000C8070000}"/>
    <hyperlink ref="C999" r:id="rId1994" xr:uid="{00000000-0004-0000-0300-0000C9070000}"/>
    <hyperlink ref="A1000" r:id="rId1995" xr:uid="{00000000-0004-0000-0300-0000CA070000}"/>
    <hyperlink ref="C1000" r:id="rId1996" xr:uid="{00000000-0004-0000-0300-0000CB070000}"/>
    <hyperlink ref="A1001" r:id="rId1997" xr:uid="{00000000-0004-0000-0300-0000CC070000}"/>
    <hyperlink ref="C1001" r:id="rId1998" xr:uid="{00000000-0004-0000-0300-0000CD070000}"/>
    <hyperlink ref="A1002" r:id="rId1999" xr:uid="{00000000-0004-0000-0300-0000CE070000}"/>
    <hyperlink ref="C1002" r:id="rId2000" xr:uid="{00000000-0004-0000-0300-0000CF070000}"/>
    <hyperlink ref="A1003" r:id="rId2001" xr:uid="{00000000-0004-0000-0300-0000D0070000}"/>
    <hyperlink ref="C1003" r:id="rId2002" xr:uid="{00000000-0004-0000-0300-0000D1070000}"/>
    <hyperlink ref="A1004" r:id="rId2003" xr:uid="{00000000-0004-0000-0300-0000D2070000}"/>
    <hyperlink ref="C1004" r:id="rId2004" xr:uid="{00000000-0004-0000-0300-0000D3070000}"/>
    <hyperlink ref="A1005" r:id="rId2005" xr:uid="{00000000-0004-0000-0300-0000D4070000}"/>
    <hyperlink ref="C1005" r:id="rId2006" xr:uid="{00000000-0004-0000-0300-0000D5070000}"/>
    <hyperlink ref="A1006" r:id="rId2007" xr:uid="{00000000-0004-0000-0300-0000D6070000}"/>
    <hyperlink ref="C1006" r:id="rId2008" xr:uid="{00000000-0004-0000-0300-0000D7070000}"/>
    <hyperlink ref="A1007" r:id="rId2009" xr:uid="{00000000-0004-0000-0300-0000D8070000}"/>
    <hyperlink ref="C1007" r:id="rId2010" xr:uid="{00000000-0004-0000-0300-0000D9070000}"/>
    <hyperlink ref="A1008" r:id="rId2011" xr:uid="{00000000-0004-0000-0300-0000DA070000}"/>
    <hyperlink ref="C1008" r:id="rId2012" xr:uid="{00000000-0004-0000-0300-0000DB070000}"/>
    <hyperlink ref="A1009" r:id="rId2013" xr:uid="{00000000-0004-0000-0300-0000DC070000}"/>
    <hyperlink ref="C1009" r:id="rId2014" xr:uid="{00000000-0004-0000-0300-0000DD070000}"/>
    <hyperlink ref="A1010" r:id="rId2015" xr:uid="{00000000-0004-0000-0300-0000DE070000}"/>
    <hyperlink ref="C1010" r:id="rId2016" xr:uid="{00000000-0004-0000-0300-0000DF070000}"/>
    <hyperlink ref="A1011" r:id="rId2017" xr:uid="{00000000-0004-0000-0300-0000E0070000}"/>
    <hyperlink ref="C1011" r:id="rId2018" xr:uid="{00000000-0004-0000-0300-0000E1070000}"/>
    <hyperlink ref="A1012" r:id="rId2019" xr:uid="{00000000-0004-0000-0300-0000E2070000}"/>
    <hyperlink ref="C1012" r:id="rId2020" xr:uid="{00000000-0004-0000-0300-0000E3070000}"/>
    <hyperlink ref="A1013" r:id="rId2021" xr:uid="{00000000-0004-0000-0300-0000E4070000}"/>
    <hyperlink ref="C1013" r:id="rId2022" xr:uid="{00000000-0004-0000-0300-0000E5070000}"/>
    <hyperlink ref="A1014" r:id="rId2023" xr:uid="{00000000-0004-0000-0300-0000E6070000}"/>
    <hyperlink ref="C1014" r:id="rId2024" xr:uid="{00000000-0004-0000-0300-0000E7070000}"/>
    <hyperlink ref="A1015" r:id="rId2025" xr:uid="{00000000-0004-0000-0300-0000E8070000}"/>
    <hyperlink ref="C1015" r:id="rId2026" xr:uid="{00000000-0004-0000-0300-0000E9070000}"/>
    <hyperlink ref="A1016" r:id="rId2027" xr:uid="{00000000-0004-0000-0300-0000EA070000}"/>
    <hyperlink ref="C1016" r:id="rId2028" xr:uid="{00000000-0004-0000-0300-0000EB070000}"/>
    <hyperlink ref="A1017" r:id="rId2029" xr:uid="{00000000-0004-0000-0300-0000EC070000}"/>
    <hyperlink ref="C1017" r:id="rId2030" xr:uid="{00000000-0004-0000-0300-0000ED070000}"/>
    <hyperlink ref="A1018" r:id="rId2031" xr:uid="{00000000-0004-0000-0300-0000EE070000}"/>
    <hyperlink ref="C1018" r:id="rId2032" xr:uid="{00000000-0004-0000-0300-0000EF070000}"/>
    <hyperlink ref="A1019" r:id="rId2033" xr:uid="{00000000-0004-0000-0300-0000F0070000}"/>
    <hyperlink ref="C1019" r:id="rId2034" xr:uid="{00000000-0004-0000-0300-0000F1070000}"/>
    <hyperlink ref="A1020" r:id="rId2035" xr:uid="{00000000-0004-0000-0300-0000F2070000}"/>
    <hyperlink ref="C1020" r:id="rId2036" xr:uid="{00000000-0004-0000-0300-0000F3070000}"/>
    <hyperlink ref="A1021" r:id="rId2037" xr:uid="{00000000-0004-0000-0300-0000F4070000}"/>
    <hyperlink ref="C1021" r:id="rId2038" xr:uid="{00000000-0004-0000-0300-0000F5070000}"/>
    <hyperlink ref="A1022" r:id="rId2039" xr:uid="{00000000-0004-0000-0300-0000F6070000}"/>
    <hyperlink ref="C1022" r:id="rId2040" xr:uid="{00000000-0004-0000-0300-0000F7070000}"/>
    <hyperlink ref="A1023" r:id="rId2041" xr:uid="{00000000-0004-0000-0300-0000F8070000}"/>
    <hyperlink ref="C1023" r:id="rId2042" xr:uid="{00000000-0004-0000-0300-0000F9070000}"/>
    <hyperlink ref="A1024" r:id="rId2043" xr:uid="{00000000-0004-0000-0300-0000FA070000}"/>
    <hyperlink ref="C1024" r:id="rId2044" xr:uid="{00000000-0004-0000-0300-0000FB070000}"/>
    <hyperlink ref="A1025" r:id="rId2045" xr:uid="{00000000-0004-0000-0300-0000FC070000}"/>
    <hyperlink ref="C1025" r:id="rId2046" xr:uid="{00000000-0004-0000-0300-0000FD070000}"/>
    <hyperlink ref="A1026" r:id="rId2047" xr:uid="{00000000-0004-0000-0300-0000FE070000}"/>
    <hyperlink ref="C1026" r:id="rId2048" xr:uid="{00000000-0004-0000-0300-0000FF070000}"/>
    <hyperlink ref="A1027" r:id="rId2049" xr:uid="{00000000-0004-0000-0300-000000080000}"/>
    <hyperlink ref="C1027" r:id="rId2050" xr:uid="{00000000-0004-0000-0300-000001080000}"/>
    <hyperlink ref="A1028" r:id="rId2051" xr:uid="{00000000-0004-0000-0300-000002080000}"/>
    <hyperlink ref="C1028" r:id="rId2052" xr:uid="{00000000-0004-0000-0300-000003080000}"/>
    <hyperlink ref="A1029" r:id="rId2053" xr:uid="{00000000-0004-0000-0300-000004080000}"/>
    <hyperlink ref="C1029" r:id="rId2054" xr:uid="{00000000-0004-0000-0300-000005080000}"/>
    <hyperlink ref="A1030" r:id="rId2055" xr:uid="{00000000-0004-0000-0300-000006080000}"/>
    <hyperlink ref="C1030" r:id="rId2056" xr:uid="{00000000-0004-0000-0300-000007080000}"/>
    <hyperlink ref="A1031" r:id="rId2057" xr:uid="{00000000-0004-0000-0300-000008080000}"/>
    <hyperlink ref="C1031" r:id="rId2058" xr:uid="{00000000-0004-0000-0300-000009080000}"/>
    <hyperlink ref="A1032" r:id="rId2059" xr:uid="{00000000-0004-0000-0300-00000A080000}"/>
    <hyperlink ref="C1032" r:id="rId2060" xr:uid="{00000000-0004-0000-0300-00000B080000}"/>
    <hyperlink ref="A1033" r:id="rId2061" xr:uid="{00000000-0004-0000-0300-00000C080000}"/>
    <hyperlink ref="C1033" r:id="rId2062" xr:uid="{00000000-0004-0000-0300-00000D080000}"/>
    <hyperlink ref="A1034" r:id="rId2063" xr:uid="{00000000-0004-0000-0300-00000E080000}"/>
    <hyperlink ref="C1034" r:id="rId2064" xr:uid="{00000000-0004-0000-0300-00000F080000}"/>
    <hyperlink ref="A1035" r:id="rId2065" xr:uid="{00000000-0004-0000-0300-000010080000}"/>
    <hyperlink ref="C1035" r:id="rId2066" xr:uid="{00000000-0004-0000-0300-000011080000}"/>
    <hyperlink ref="A1036" r:id="rId2067" xr:uid="{00000000-0004-0000-0300-000012080000}"/>
    <hyperlink ref="C1036" r:id="rId2068" xr:uid="{00000000-0004-0000-0300-000013080000}"/>
    <hyperlink ref="A1037" r:id="rId2069" xr:uid="{00000000-0004-0000-0300-000014080000}"/>
    <hyperlink ref="C1037" r:id="rId2070" xr:uid="{00000000-0004-0000-0300-000015080000}"/>
    <hyperlink ref="A1038" r:id="rId2071" xr:uid="{00000000-0004-0000-0300-000016080000}"/>
    <hyperlink ref="C1038" r:id="rId2072" xr:uid="{00000000-0004-0000-0300-000017080000}"/>
    <hyperlink ref="A1039" r:id="rId2073" xr:uid="{00000000-0004-0000-0300-000018080000}"/>
    <hyperlink ref="C1039" r:id="rId2074" xr:uid="{00000000-0004-0000-0300-000019080000}"/>
    <hyperlink ref="A1040" r:id="rId2075" xr:uid="{00000000-0004-0000-0300-00001A080000}"/>
    <hyperlink ref="C1040" r:id="rId2076" xr:uid="{00000000-0004-0000-0300-00001B080000}"/>
    <hyperlink ref="A1041" r:id="rId2077" xr:uid="{00000000-0004-0000-0300-00001C080000}"/>
    <hyperlink ref="C1041" r:id="rId2078" xr:uid="{00000000-0004-0000-0300-00001D080000}"/>
    <hyperlink ref="A1042" r:id="rId2079" xr:uid="{00000000-0004-0000-0300-00001E080000}"/>
    <hyperlink ref="C1042" r:id="rId2080" xr:uid="{00000000-0004-0000-0300-00001F080000}"/>
    <hyperlink ref="A1043" r:id="rId2081" xr:uid="{00000000-0004-0000-0300-000020080000}"/>
    <hyperlink ref="C1043" r:id="rId2082" xr:uid="{00000000-0004-0000-0300-000021080000}"/>
    <hyperlink ref="A1044" r:id="rId2083" xr:uid="{00000000-0004-0000-0300-000022080000}"/>
    <hyperlink ref="C1044" r:id="rId2084" xr:uid="{00000000-0004-0000-0300-000023080000}"/>
    <hyperlink ref="A1045" r:id="rId2085" xr:uid="{00000000-0004-0000-0300-000024080000}"/>
    <hyperlink ref="C1045" r:id="rId2086" xr:uid="{00000000-0004-0000-0300-000025080000}"/>
    <hyperlink ref="A1046" r:id="rId2087" xr:uid="{00000000-0004-0000-0300-000026080000}"/>
    <hyperlink ref="C1046" r:id="rId2088" xr:uid="{00000000-0004-0000-0300-000027080000}"/>
    <hyperlink ref="A1047" r:id="rId2089" xr:uid="{00000000-0004-0000-0300-000028080000}"/>
    <hyperlink ref="C1047" r:id="rId2090" xr:uid="{00000000-0004-0000-0300-000029080000}"/>
    <hyperlink ref="A1048" r:id="rId2091" xr:uid="{00000000-0004-0000-0300-00002A080000}"/>
    <hyperlink ref="C1048" r:id="rId2092" xr:uid="{00000000-0004-0000-0300-00002B080000}"/>
    <hyperlink ref="A1049" r:id="rId2093" xr:uid="{00000000-0004-0000-0300-00002C080000}"/>
    <hyperlink ref="C1049" r:id="rId2094" xr:uid="{00000000-0004-0000-0300-00002D080000}"/>
    <hyperlink ref="A1050" r:id="rId2095" xr:uid="{00000000-0004-0000-0300-00002E080000}"/>
    <hyperlink ref="C1050" r:id="rId2096" xr:uid="{00000000-0004-0000-0300-00002F080000}"/>
    <hyperlink ref="A1051" r:id="rId2097" xr:uid="{00000000-0004-0000-0300-000030080000}"/>
    <hyperlink ref="C1051" r:id="rId2098" xr:uid="{00000000-0004-0000-0300-000031080000}"/>
    <hyperlink ref="A1052" r:id="rId2099" xr:uid="{00000000-0004-0000-0300-000032080000}"/>
    <hyperlink ref="C1052" r:id="rId2100" xr:uid="{00000000-0004-0000-0300-000033080000}"/>
    <hyperlink ref="A1053" r:id="rId2101" xr:uid="{00000000-0004-0000-0300-000034080000}"/>
    <hyperlink ref="C1053" r:id="rId2102" xr:uid="{00000000-0004-0000-0300-000035080000}"/>
    <hyperlink ref="A1054" r:id="rId2103" xr:uid="{00000000-0004-0000-0300-000036080000}"/>
    <hyperlink ref="C1054" r:id="rId2104" xr:uid="{00000000-0004-0000-0300-000037080000}"/>
    <hyperlink ref="A1055" r:id="rId2105" xr:uid="{00000000-0004-0000-0300-000038080000}"/>
    <hyperlink ref="C1055" r:id="rId2106" xr:uid="{00000000-0004-0000-0300-000039080000}"/>
    <hyperlink ref="A1056" r:id="rId2107" xr:uid="{00000000-0004-0000-0300-00003A080000}"/>
    <hyperlink ref="C1056" r:id="rId2108" xr:uid="{00000000-0004-0000-0300-00003B080000}"/>
    <hyperlink ref="A1057" r:id="rId2109" xr:uid="{00000000-0004-0000-0300-00003C080000}"/>
    <hyperlink ref="C1057" r:id="rId2110" xr:uid="{00000000-0004-0000-0300-00003D080000}"/>
    <hyperlink ref="A1058" r:id="rId2111" xr:uid="{00000000-0004-0000-0300-00003E080000}"/>
    <hyperlink ref="C1058" r:id="rId2112" xr:uid="{00000000-0004-0000-0300-00003F080000}"/>
    <hyperlink ref="A1059" r:id="rId2113" xr:uid="{00000000-0004-0000-0300-000040080000}"/>
    <hyperlink ref="C1059" r:id="rId2114" xr:uid="{00000000-0004-0000-0300-000041080000}"/>
    <hyperlink ref="A1060" r:id="rId2115" xr:uid="{00000000-0004-0000-0300-000042080000}"/>
    <hyperlink ref="C1060" r:id="rId2116" xr:uid="{00000000-0004-0000-0300-000043080000}"/>
    <hyperlink ref="A1061" r:id="rId2117" xr:uid="{00000000-0004-0000-0300-000044080000}"/>
    <hyperlink ref="C1061" r:id="rId2118" xr:uid="{00000000-0004-0000-0300-000045080000}"/>
    <hyperlink ref="A1062" r:id="rId2119" xr:uid="{00000000-0004-0000-0300-000046080000}"/>
    <hyperlink ref="C1062" r:id="rId2120" xr:uid="{00000000-0004-0000-0300-000047080000}"/>
    <hyperlink ref="A1063" r:id="rId2121" xr:uid="{00000000-0004-0000-0300-000048080000}"/>
    <hyperlink ref="C1063" r:id="rId2122" xr:uid="{00000000-0004-0000-0300-000049080000}"/>
    <hyperlink ref="A1064" r:id="rId2123" xr:uid="{00000000-0004-0000-0300-00004A080000}"/>
    <hyperlink ref="C1064" r:id="rId2124" xr:uid="{00000000-0004-0000-0300-00004B080000}"/>
    <hyperlink ref="A1065" r:id="rId2125" xr:uid="{00000000-0004-0000-0300-00004C080000}"/>
    <hyperlink ref="C1065" r:id="rId2126" xr:uid="{00000000-0004-0000-0300-00004D080000}"/>
    <hyperlink ref="A1066" r:id="rId2127" xr:uid="{00000000-0004-0000-0300-00004E080000}"/>
    <hyperlink ref="C1066" r:id="rId2128" xr:uid="{00000000-0004-0000-0300-00004F080000}"/>
    <hyperlink ref="A1067" r:id="rId2129" xr:uid="{00000000-0004-0000-0300-000050080000}"/>
    <hyperlink ref="C1067" r:id="rId2130" xr:uid="{00000000-0004-0000-0300-000051080000}"/>
    <hyperlink ref="A1068" r:id="rId2131" xr:uid="{00000000-0004-0000-0300-000052080000}"/>
    <hyperlink ref="C1068" r:id="rId2132" xr:uid="{00000000-0004-0000-0300-000053080000}"/>
    <hyperlink ref="A1069" r:id="rId2133" xr:uid="{00000000-0004-0000-0300-000054080000}"/>
    <hyperlink ref="C1069" r:id="rId2134" xr:uid="{00000000-0004-0000-0300-000055080000}"/>
    <hyperlink ref="A1070" r:id="rId2135" xr:uid="{00000000-0004-0000-0300-000056080000}"/>
    <hyperlink ref="C1070" r:id="rId2136" xr:uid="{00000000-0004-0000-0300-000057080000}"/>
    <hyperlink ref="A1071" r:id="rId2137" xr:uid="{00000000-0004-0000-0300-000058080000}"/>
    <hyperlink ref="C1071" r:id="rId2138" xr:uid="{00000000-0004-0000-0300-000059080000}"/>
    <hyperlink ref="A1072" r:id="rId2139" xr:uid="{00000000-0004-0000-0300-00005A080000}"/>
    <hyperlink ref="C1072" r:id="rId2140" xr:uid="{00000000-0004-0000-0300-00005B080000}"/>
    <hyperlink ref="A1073" r:id="rId2141" xr:uid="{00000000-0004-0000-0300-00005C080000}"/>
    <hyperlink ref="C1073" r:id="rId2142" xr:uid="{00000000-0004-0000-0300-00005D080000}"/>
    <hyperlink ref="A1074" r:id="rId2143" xr:uid="{00000000-0004-0000-0300-00005E080000}"/>
    <hyperlink ref="C1074" r:id="rId2144" xr:uid="{00000000-0004-0000-0300-00005F080000}"/>
    <hyperlink ref="A1075" r:id="rId2145" xr:uid="{00000000-0004-0000-0300-000060080000}"/>
    <hyperlink ref="C1075" r:id="rId2146" xr:uid="{00000000-0004-0000-0300-000061080000}"/>
    <hyperlink ref="A1076" r:id="rId2147" xr:uid="{00000000-0004-0000-0300-000062080000}"/>
    <hyperlink ref="C1076" r:id="rId2148" xr:uid="{00000000-0004-0000-0300-000063080000}"/>
    <hyperlink ref="A1077" r:id="rId2149" xr:uid="{00000000-0004-0000-0300-000064080000}"/>
    <hyperlink ref="C1077" r:id="rId2150" xr:uid="{00000000-0004-0000-0300-000065080000}"/>
    <hyperlink ref="A1078" r:id="rId2151" xr:uid="{00000000-0004-0000-0300-000066080000}"/>
    <hyperlink ref="C1078" r:id="rId2152" xr:uid="{00000000-0004-0000-0300-000067080000}"/>
    <hyperlink ref="A1079" r:id="rId2153" xr:uid="{00000000-0004-0000-0300-000068080000}"/>
    <hyperlink ref="C1079" r:id="rId2154" xr:uid="{00000000-0004-0000-0300-000069080000}"/>
    <hyperlink ref="A1080" r:id="rId2155" xr:uid="{00000000-0004-0000-0300-00006A080000}"/>
    <hyperlink ref="C1080" r:id="rId2156" xr:uid="{00000000-0004-0000-0300-00006B080000}"/>
    <hyperlink ref="A1081" r:id="rId2157" xr:uid="{00000000-0004-0000-0300-00006C080000}"/>
    <hyperlink ref="C1081" r:id="rId2158" xr:uid="{00000000-0004-0000-0300-00006D080000}"/>
    <hyperlink ref="A1082" r:id="rId2159" xr:uid="{00000000-0004-0000-0300-00006E080000}"/>
    <hyperlink ref="C1082" r:id="rId2160" xr:uid="{00000000-0004-0000-0300-00006F080000}"/>
    <hyperlink ref="A1083" r:id="rId2161" xr:uid="{00000000-0004-0000-0300-000070080000}"/>
    <hyperlink ref="C1083" r:id="rId2162" xr:uid="{00000000-0004-0000-0300-000071080000}"/>
    <hyperlink ref="A1084" r:id="rId2163" xr:uid="{00000000-0004-0000-0300-000072080000}"/>
    <hyperlink ref="C1084" r:id="rId2164" xr:uid="{00000000-0004-0000-0300-000073080000}"/>
    <hyperlink ref="A1085" r:id="rId2165" xr:uid="{00000000-0004-0000-0300-000074080000}"/>
    <hyperlink ref="C1085" r:id="rId2166" xr:uid="{00000000-0004-0000-0300-000075080000}"/>
    <hyperlink ref="A1086" r:id="rId2167" xr:uid="{00000000-0004-0000-0300-000076080000}"/>
    <hyperlink ref="C1086" r:id="rId2168" xr:uid="{00000000-0004-0000-0300-000077080000}"/>
    <hyperlink ref="A1087" r:id="rId2169" xr:uid="{00000000-0004-0000-0300-000078080000}"/>
    <hyperlink ref="C1087" r:id="rId2170" xr:uid="{00000000-0004-0000-0300-000079080000}"/>
    <hyperlink ref="A1088" r:id="rId2171" xr:uid="{00000000-0004-0000-0300-00007A080000}"/>
    <hyperlink ref="C1088" r:id="rId2172" xr:uid="{00000000-0004-0000-0300-00007B080000}"/>
    <hyperlink ref="A1089" r:id="rId2173" xr:uid="{00000000-0004-0000-0300-00007C080000}"/>
    <hyperlink ref="C1089" r:id="rId2174" xr:uid="{00000000-0004-0000-0300-00007D080000}"/>
    <hyperlink ref="A1090" r:id="rId2175" xr:uid="{00000000-0004-0000-0300-00007E080000}"/>
    <hyperlink ref="C1090" r:id="rId2176" xr:uid="{00000000-0004-0000-0300-00007F080000}"/>
    <hyperlink ref="A1091" r:id="rId2177" xr:uid="{00000000-0004-0000-0300-000080080000}"/>
    <hyperlink ref="C1091" r:id="rId2178" xr:uid="{00000000-0004-0000-0300-000081080000}"/>
    <hyperlink ref="A1092" r:id="rId2179" xr:uid="{00000000-0004-0000-0300-000082080000}"/>
    <hyperlink ref="C1092" r:id="rId2180" xr:uid="{00000000-0004-0000-0300-000083080000}"/>
    <hyperlink ref="A1093" r:id="rId2181" xr:uid="{00000000-0004-0000-0300-000084080000}"/>
    <hyperlink ref="C1093" r:id="rId2182" xr:uid="{00000000-0004-0000-0300-000085080000}"/>
    <hyperlink ref="A1094" r:id="rId2183" xr:uid="{00000000-0004-0000-0300-000086080000}"/>
    <hyperlink ref="C1094" r:id="rId2184" xr:uid="{00000000-0004-0000-0300-000087080000}"/>
    <hyperlink ref="A1095" r:id="rId2185" xr:uid="{00000000-0004-0000-0300-000088080000}"/>
    <hyperlink ref="C1095" r:id="rId2186" xr:uid="{00000000-0004-0000-0300-000089080000}"/>
    <hyperlink ref="A1096" r:id="rId2187" xr:uid="{00000000-0004-0000-0300-00008A080000}"/>
    <hyperlink ref="C1096" r:id="rId2188" xr:uid="{00000000-0004-0000-0300-00008B080000}"/>
    <hyperlink ref="A1097" r:id="rId2189" xr:uid="{00000000-0004-0000-0300-00008C080000}"/>
    <hyperlink ref="C1097" r:id="rId2190" xr:uid="{00000000-0004-0000-0300-00008D080000}"/>
    <hyperlink ref="A1098" r:id="rId2191" xr:uid="{00000000-0004-0000-0300-00008E080000}"/>
    <hyperlink ref="C1098" r:id="rId2192" xr:uid="{00000000-0004-0000-0300-00008F080000}"/>
    <hyperlink ref="A1099" r:id="rId2193" xr:uid="{00000000-0004-0000-0300-000090080000}"/>
    <hyperlink ref="C1099" r:id="rId2194" xr:uid="{00000000-0004-0000-0300-000091080000}"/>
    <hyperlink ref="A1100" r:id="rId2195" xr:uid="{00000000-0004-0000-0300-000092080000}"/>
    <hyperlink ref="C1100" r:id="rId2196" xr:uid="{00000000-0004-0000-0300-000093080000}"/>
    <hyperlink ref="A1101" r:id="rId2197" xr:uid="{00000000-0004-0000-0300-000094080000}"/>
    <hyperlink ref="C1101" r:id="rId2198" xr:uid="{00000000-0004-0000-0300-000095080000}"/>
    <hyperlink ref="A1102" r:id="rId2199" xr:uid="{00000000-0004-0000-0300-000096080000}"/>
    <hyperlink ref="C1102" r:id="rId2200" xr:uid="{00000000-0004-0000-0300-000097080000}"/>
    <hyperlink ref="A1103" r:id="rId2201" xr:uid="{00000000-0004-0000-0300-000098080000}"/>
    <hyperlink ref="C1103" r:id="rId2202" xr:uid="{00000000-0004-0000-0300-000099080000}"/>
    <hyperlink ref="A1104" r:id="rId2203" xr:uid="{00000000-0004-0000-0300-00009A080000}"/>
    <hyperlink ref="C1104" r:id="rId2204" xr:uid="{00000000-0004-0000-0300-00009B080000}"/>
    <hyperlink ref="A1105" r:id="rId2205" xr:uid="{00000000-0004-0000-0300-00009C080000}"/>
    <hyperlink ref="C1105" r:id="rId2206" xr:uid="{00000000-0004-0000-0300-00009D080000}"/>
    <hyperlink ref="A1106" r:id="rId2207" xr:uid="{00000000-0004-0000-0300-00009E080000}"/>
    <hyperlink ref="C1106" r:id="rId2208" xr:uid="{00000000-0004-0000-0300-00009F080000}"/>
    <hyperlink ref="A1107" r:id="rId2209" xr:uid="{00000000-0004-0000-0300-0000A0080000}"/>
    <hyperlink ref="C1107" r:id="rId2210" xr:uid="{00000000-0004-0000-0300-0000A1080000}"/>
    <hyperlink ref="A1108" r:id="rId2211" xr:uid="{00000000-0004-0000-0300-0000A2080000}"/>
    <hyperlink ref="C1108" r:id="rId2212" xr:uid="{00000000-0004-0000-0300-0000A3080000}"/>
    <hyperlink ref="A1109" r:id="rId2213" xr:uid="{00000000-0004-0000-0300-0000A4080000}"/>
    <hyperlink ref="C1109" r:id="rId2214" xr:uid="{00000000-0004-0000-0300-0000A5080000}"/>
    <hyperlink ref="A1110" r:id="rId2215" xr:uid="{00000000-0004-0000-0300-0000A6080000}"/>
    <hyperlink ref="C1110" r:id="rId2216" xr:uid="{00000000-0004-0000-0300-0000A7080000}"/>
    <hyperlink ref="A1111" r:id="rId2217" xr:uid="{00000000-0004-0000-0300-0000A8080000}"/>
    <hyperlink ref="C1111" r:id="rId2218" xr:uid="{00000000-0004-0000-0300-0000A9080000}"/>
    <hyperlink ref="A1112" r:id="rId2219" xr:uid="{00000000-0004-0000-0300-0000AA080000}"/>
    <hyperlink ref="C1112" r:id="rId2220" xr:uid="{00000000-0004-0000-0300-0000AB080000}"/>
    <hyperlink ref="A1113" r:id="rId2221" xr:uid="{00000000-0004-0000-0300-0000AC080000}"/>
    <hyperlink ref="C1113" r:id="rId2222" xr:uid="{00000000-0004-0000-0300-0000AD080000}"/>
    <hyperlink ref="A1114" r:id="rId2223" xr:uid="{00000000-0004-0000-0300-0000AE080000}"/>
    <hyperlink ref="C1114" r:id="rId2224" xr:uid="{00000000-0004-0000-0300-0000AF080000}"/>
    <hyperlink ref="A1115" r:id="rId2225" xr:uid="{00000000-0004-0000-0300-0000B0080000}"/>
    <hyperlink ref="C1115" r:id="rId2226" xr:uid="{00000000-0004-0000-0300-0000B1080000}"/>
    <hyperlink ref="A1116" r:id="rId2227" xr:uid="{00000000-0004-0000-0300-0000B2080000}"/>
    <hyperlink ref="C1116" r:id="rId2228" xr:uid="{00000000-0004-0000-0300-0000B3080000}"/>
    <hyperlink ref="A1117" r:id="rId2229" xr:uid="{00000000-0004-0000-0300-0000B4080000}"/>
    <hyperlink ref="C1117" r:id="rId2230" xr:uid="{00000000-0004-0000-0300-0000B5080000}"/>
    <hyperlink ref="A1118" r:id="rId2231" xr:uid="{00000000-0004-0000-0300-0000B6080000}"/>
    <hyperlink ref="C1118" r:id="rId2232" xr:uid="{00000000-0004-0000-0300-0000B7080000}"/>
    <hyperlink ref="A1119" r:id="rId2233" xr:uid="{00000000-0004-0000-0300-0000B8080000}"/>
    <hyperlink ref="C1119" r:id="rId2234" xr:uid="{00000000-0004-0000-0300-0000B9080000}"/>
    <hyperlink ref="A1120" r:id="rId2235" xr:uid="{00000000-0004-0000-0300-0000BA080000}"/>
    <hyperlink ref="C1120" r:id="rId2236" xr:uid="{00000000-0004-0000-0300-0000BB080000}"/>
    <hyperlink ref="A1121" r:id="rId2237" xr:uid="{00000000-0004-0000-0300-0000BC080000}"/>
    <hyperlink ref="C1121" r:id="rId2238" xr:uid="{00000000-0004-0000-0300-0000BD080000}"/>
    <hyperlink ref="A1122" r:id="rId2239" xr:uid="{00000000-0004-0000-0300-0000BE080000}"/>
    <hyperlink ref="C1122" r:id="rId2240" xr:uid="{00000000-0004-0000-0300-0000BF080000}"/>
    <hyperlink ref="A1123" r:id="rId2241" xr:uid="{00000000-0004-0000-0300-0000C0080000}"/>
    <hyperlink ref="C1123" r:id="rId2242" xr:uid="{00000000-0004-0000-0300-0000C1080000}"/>
    <hyperlink ref="A1124" r:id="rId2243" xr:uid="{00000000-0004-0000-0300-0000C2080000}"/>
    <hyperlink ref="C1124" r:id="rId2244" xr:uid="{00000000-0004-0000-0300-0000C3080000}"/>
    <hyperlink ref="A1125" r:id="rId2245" xr:uid="{00000000-0004-0000-0300-0000C4080000}"/>
    <hyperlink ref="C1125" r:id="rId2246" xr:uid="{00000000-0004-0000-0300-0000C5080000}"/>
    <hyperlink ref="A1126" r:id="rId2247" xr:uid="{00000000-0004-0000-0300-0000C6080000}"/>
    <hyperlink ref="C1126" r:id="rId2248" xr:uid="{00000000-0004-0000-0300-0000C7080000}"/>
    <hyperlink ref="A1127" r:id="rId2249" xr:uid="{00000000-0004-0000-0300-0000C8080000}"/>
    <hyperlink ref="C1127" r:id="rId2250" xr:uid="{00000000-0004-0000-0300-0000C9080000}"/>
    <hyperlink ref="A1128" r:id="rId2251" xr:uid="{00000000-0004-0000-0300-0000CA080000}"/>
    <hyperlink ref="C1128" r:id="rId2252" xr:uid="{00000000-0004-0000-0300-0000CB080000}"/>
    <hyperlink ref="A1129" r:id="rId2253" xr:uid="{00000000-0004-0000-0300-0000CC080000}"/>
    <hyperlink ref="C1129" r:id="rId2254" xr:uid="{00000000-0004-0000-0300-0000CD080000}"/>
    <hyperlink ref="A1130" r:id="rId2255" xr:uid="{00000000-0004-0000-0300-0000CE080000}"/>
    <hyperlink ref="C1130" r:id="rId2256" xr:uid="{00000000-0004-0000-0300-0000CF080000}"/>
    <hyperlink ref="A1131" r:id="rId2257" xr:uid="{00000000-0004-0000-0300-0000D0080000}"/>
    <hyperlink ref="C1131" r:id="rId2258" xr:uid="{00000000-0004-0000-0300-0000D1080000}"/>
    <hyperlink ref="A1132" r:id="rId2259" xr:uid="{00000000-0004-0000-0300-0000D2080000}"/>
    <hyperlink ref="C1132" r:id="rId2260" xr:uid="{00000000-0004-0000-0300-0000D3080000}"/>
    <hyperlink ref="A1133" r:id="rId2261" xr:uid="{00000000-0004-0000-0300-0000D4080000}"/>
    <hyperlink ref="C1133" r:id="rId2262" xr:uid="{00000000-0004-0000-0300-0000D5080000}"/>
    <hyperlink ref="A1134" r:id="rId2263" xr:uid="{00000000-0004-0000-0300-0000D6080000}"/>
    <hyperlink ref="C1134" r:id="rId2264" xr:uid="{00000000-0004-0000-0300-0000D7080000}"/>
    <hyperlink ref="A1135" r:id="rId2265" xr:uid="{00000000-0004-0000-0300-0000D8080000}"/>
    <hyperlink ref="C1135" r:id="rId2266" xr:uid="{00000000-0004-0000-0300-0000D9080000}"/>
    <hyperlink ref="A1136" r:id="rId2267" xr:uid="{00000000-0004-0000-0300-0000DA080000}"/>
    <hyperlink ref="C1136" r:id="rId2268" xr:uid="{00000000-0004-0000-0300-0000DB080000}"/>
    <hyperlink ref="A1137" r:id="rId2269" xr:uid="{00000000-0004-0000-0300-0000DC080000}"/>
    <hyperlink ref="C1137" r:id="rId2270" xr:uid="{00000000-0004-0000-0300-0000DD080000}"/>
    <hyperlink ref="A1138" r:id="rId2271" xr:uid="{00000000-0004-0000-0300-0000DE080000}"/>
    <hyperlink ref="C1138" r:id="rId2272" xr:uid="{00000000-0004-0000-0300-0000DF080000}"/>
    <hyperlink ref="A1139" r:id="rId2273" xr:uid="{00000000-0004-0000-0300-0000E0080000}"/>
    <hyperlink ref="C1139" r:id="rId2274" xr:uid="{00000000-0004-0000-0300-0000E1080000}"/>
    <hyperlink ref="A1140" r:id="rId2275" xr:uid="{00000000-0004-0000-0300-0000E2080000}"/>
    <hyperlink ref="C1140" r:id="rId2276" xr:uid="{00000000-0004-0000-0300-0000E3080000}"/>
    <hyperlink ref="A1141" r:id="rId2277" xr:uid="{00000000-0004-0000-0300-0000E4080000}"/>
    <hyperlink ref="C1141" r:id="rId2278" xr:uid="{00000000-0004-0000-0300-0000E5080000}"/>
    <hyperlink ref="A1142" r:id="rId2279" xr:uid="{00000000-0004-0000-0300-0000E6080000}"/>
    <hyperlink ref="C1142" r:id="rId2280" xr:uid="{00000000-0004-0000-0300-0000E7080000}"/>
    <hyperlink ref="A1143" r:id="rId2281" xr:uid="{00000000-0004-0000-0300-0000E8080000}"/>
    <hyperlink ref="C1143" r:id="rId2282" xr:uid="{00000000-0004-0000-0300-0000E9080000}"/>
    <hyperlink ref="A1144" r:id="rId2283" xr:uid="{00000000-0004-0000-0300-0000EA080000}"/>
    <hyperlink ref="C1144" r:id="rId2284" xr:uid="{00000000-0004-0000-0300-0000EB080000}"/>
    <hyperlink ref="A1145" r:id="rId2285" xr:uid="{00000000-0004-0000-0300-0000EC080000}"/>
    <hyperlink ref="C1145" r:id="rId2286" xr:uid="{00000000-0004-0000-0300-0000ED080000}"/>
    <hyperlink ref="A1146" r:id="rId2287" xr:uid="{00000000-0004-0000-0300-0000EE080000}"/>
    <hyperlink ref="C1146" r:id="rId2288" xr:uid="{00000000-0004-0000-0300-0000EF080000}"/>
    <hyperlink ref="A1147" r:id="rId2289" xr:uid="{00000000-0004-0000-0300-0000F0080000}"/>
    <hyperlink ref="C1147" r:id="rId2290" xr:uid="{00000000-0004-0000-0300-0000F1080000}"/>
    <hyperlink ref="A1148" r:id="rId2291" xr:uid="{00000000-0004-0000-0300-0000F2080000}"/>
    <hyperlink ref="C1148" r:id="rId2292" xr:uid="{00000000-0004-0000-0300-0000F3080000}"/>
    <hyperlink ref="A1149" r:id="rId2293" xr:uid="{00000000-0004-0000-0300-0000F4080000}"/>
    <hyperlink ref="C1149" r:id="rId2294" xr:uid="{00000000-0004-0000-0300-0000F5080000}"/>
    <hyperlink ref="A1150" r:id="rId2295" xr:uid="{00000000-0004-0000-0300-0000F6080000}"/>
    <hyperlink ref="C1150" r:id="rId2296" xr:uid="{00000000-0004-0000-0300-0000F7080000}"/>
    <hyperlink ref="A1151" r:id="rId2297" xr:uid="{00000000-0004-0000-0300-0000F8080000}"/>
    <hyperlink ref="C1151" r:id="rId2298" xr:uid="{00000000-0004-0000-0300-0000F9080000}"/>
    <hyperlink ref="A1152" r:id="rId2299" xr:uid="{00000000-0004-0000-0300-0000FA080000}"/>
    <hyperlink ref="C1152" r:id="rId2300" xr:uid="{00000000-0004-0000-0300-0000FB080000}"/>
    <hyperlink ref="A1153" r:id="rId2301" xr:uid="{00000000-0004-0000-0300-0000FC080000}"/>
    <hyperlink ref="C1153" r:id="rId2302" xr:uid="{00000000-0004-0000-0300-0000FD080000}"/>
    <hyperlink ref="A1154" r:id="rId2303" xr:uid="{00000000-0004-0000-0300-0000FE080000}"/>
    <hyperlink ref="C1154" r:id="rId2304" xr:uid="{00000000-0004-0000-0300-0000FF080000}"/>
    <hyperlink ref="A1155" r:id="rId2305" xr:uid="{00000000-0004-0000-0300-000000090000}"/>
    <hyperlink ref="C1155" r:id="rId2306" xr:uid="{00000000-0004-0000-0300-000001090000}"/>
    <hyperlink ref="A1156" r:id="rId2307" xr:uid="{00000000-0004-0000-0300-000002090000}"/>
    <hyperlink ref="C1156" r:id="rId2308" xr:uid="{00000000-0004-0000-0300-000003090000}"/>
    <hyperlink ref="A1157" r:id="rId2309" xr:uid="{00000000-0004-0000-0300-000004090000}"/>
    <hyperlink ref="C1157" r:id="rId2310" xr:uid="{00000000-0004-0000-0300-000005090000}"/>
    <hyperlink ref="A1158" r:id="rId2311" xr:uid="{00000000-0004-0000-0300-000006090000}"/>
    <hyperlink ref="C1158" r:id="rId2312" xr:uid="{00000000-0004-0000-0300-000007090000}"/>
    <hyperlink ref="A1159" r:id="rId2313" xr:uid="{00000000-0004-0000-0300-000008090000}"/>
    <hyperlink ref="C1159" r:id="rId2314" xr:uid="{00000000-0004-0000-0300-000009090000}"/>
    <hyperlink ref="A1160" r:id="rId2315" xr:uid="{00000000-0004-0000-0300-00000A090000}"/>
    <hyperlink ref="C1160" r:id="rId2316" xr:uid="{00000000-0004-0000-0300-00000B090000}"/>
    <hyperlink ref="A1161" r:id="rId2317" xr:uid="{00000000-0004-0000-0300-00000C090000}"/>
    <hyperlink ref="C1161" r:id="rId2318" xr:uid="{00000000-0004-0000-0300-00000D090000}"/>
    <hyperlink ref="A1162" r:id="rId2319" xr:uid="{00000000-0004-0000-0300-00000E090000}"/>
    <hyperlink ref="C1162" r:id="rId2320" xr:uid="{00000000-0004-0000-0300-00000F090000}"/>
    <hyperlink ref="A1163" r:id="rId2321" xr:uid="{00000000-0004-0000-0300-000010090000}"/>
    <hyperlink ref="C1163" r:id="rId2322" xr:uid="{00000000-0004-0000-0300-000011090000}"/>
    <hyperlink ref="A1164" r:id="rId2323" xr:uid="{00000000-0004-0000-0300-000012090000}"/>
    <hyperlink ref="C1164" r:id="rId2324" xr:uid="{00000000-0004-0000-0300-000013090000}"/>
    <hyperlink ref="A1165" r:id="rId2325" xr:uid="{00000000-0004-0000-0300-000014090000}"/>
    <hyperlink ref="C1165" r:id="rId2326" xr:uid="{00000000-0004-0000-0300-000015090000}"/>
    <hyperlink ref="A1166" r:id="rId2327" xr:uid="{00000000-0004-0000-0300-000016090000}"/>
    <hyperlink ref="C1166" r:id="rId2328" xr:uid="{00000000-0004-0000-0300-000017090000}"/>
    <hyperlink ref="A1167" r:id="rId2329" xr:uid="{00000000-0004-0000-0300-000018090000}"/>
    <hyperlink ref="C1167" r:id="rId2330" xr:uid="{00000000-0004-0000-0300-000019090000}"/>
    <hyperlink ref="A1168" r:id="rId2331" xr:uid="{00000000-0004-0000-0300-00001A090000}"/>
    <hyperlink ref="C1168" r:id="rId2332" xr:uid="{00000000-0004-0000-0300-00001B090000}"/>
    <hyperlink ref="A1169" r:id="rId2333" xr:uid="{00000000-0004-0000-0300-00001C090000}"/>
    <hyperlink ref="C1169" r:id="rId2334" xr:uid="{00000000-0004-0000-0300-00001D090000}"/>
    <hyperlink ref="A1170" r:id="rId2335" xr:uid="{00000000-0004-0000-0300-00001E090000}"/>
    <hyperlink ref="C1170" r:id="rId2336" xr:uid="{00000000-0004-0000-0300-00001F090000}"/>
    <hyperlink ref="A1171" r:id="rId2337" xr:uid="{00000000-0004-0000-0300-000020090000}"/>
    <hyperlink ref="C1171" r:id="rId2338" xr:uid="{00000000-0004-0000-0300-000021090000}"/>
    <hyperlink ref="A1172" r:id="rId2339" xr:uid="{00000000-0004-0000-0300-000022090000}"/>
    <hyperlink ref="C1172" r:id="rId2340" xr:uid="{00000000-0004-0000-0300-000023090000}"/>
    <hyperlink ref="A1173" r:id="rId2341" xr:uid="{00000000-0004-0000-0300-000024090000}"/>
    <hyperlink ref="C1173" r:id="rId2342" xr:uid="{00000000-0004-0000-0300-000025090000}"/>
    <hyperlink ref="A1174" r:id="rId2343" xr:uid="{00000000-0004-0000-0300-000026090000}"/>
    <hyperlink ref="C1174" r:id="rId2344" xr:uid="{00000000-0004-0000-0300-000027090000}"/>
    <hyperlink ref="A1175" r:id="rId2345" xr:uid="{00000000-0004-0000-0300-000028090000}"/>
    <hyperlink ref="C1175" r:id="rId2346" xr:uid="{00000000-0004-0000-0300-000029090000}"/>
    <hyperlink ref="A1176" r:id="rId2347" xr:uid="{00000000-0004-0000-0300-00002A090000}"/>
    <hyperlink ref="C1176" r:id="rId2348" xr:uid="{00000000-0004-0000-0300-00002B090000}"/>
    <hyperlink ref="A1177" r:id="rId2349" xr:uid="{00000000-0004-0000-0300-00002C090000}"/>
    <hyperlink ref="C1177" r:id="rId2350" xr:uid="{00000000-0004-0000-0300-00002D090000}"/>
    <hyperlink ref="A1178" r:id="rId2351" xr:uid="{00000000-0004-0000-0300-00002E090000}"/>
    <hyperlink ref="C1178" r:id="rId2352" xr:uid="{00000000-0004-0000-0300-00002F090000}"/>
    <hyperlink ref="A1179" r:id="rId2353" xr:uid="{00000000-0004-0000-0300-000030090000}"/>
    <hyperlink ref="C1179" r:id="rId2354" xr:uid="{00000000-0004-0000-0300-000031090000}"/>
    <hyperlink ref="A1180" r:id="rId2355" xr:uid="{00000000-0004-0000-0300-000032090000}"/>
    <hyperlink ref="C1180" r:id="rId2356" xr:uid="{00000000-0004-0000-0300-000033090000}"/>
    <hyperlink ref="A1181" r:id="rId2357" xr:uid="{00000000-0004-0000-0300-000034090000}"/>
    <hyperlink ref="C1181" r:id="rId2358" xr:uid="{00000000-0004-0000-0300-000035090000}"/>
    <hyperlink ref="A1182" r:id="rId2359" xr:uid="{00000000-0004-0000-0300-000036090000}"/>
    <hyperlink ref="C1182" r:id="rId2360" xr:uid="{00000000-0004-0000-0300-000037090000}"/>
    <hyperlink ref="A1183" r:id="rId2361" xr:uid="{00000000-0004-0000-0300-000038090000}"/>
    <hyperlink ref="C1183" r:id="rId2362" xr:uid="{00000000-0004-0000-0300-000039090000}"/>
    <hyperlink ref="A1184" r:id="rId2363" xr:uid="{00000000-0004-0000-0300-00003A090000}"/>
    <hyperlink ref="C1184" r:id="rId2364" xr:uid="{00000000-0004-0000-0300-00003B090000}"/>
    <hyperlink ref="A1185" r:id="rId2365" xr:uid="{00000000-0004-0000-0300-00003C090000}"/>
    <hyperlink ref="C1185" r:id="rId2366" xr:uid="{00000000-0004-0000-0300-00003D090000}"/>
    <hyperlink ref="A1186" r:id="rId2367" xr:uid="{00000000-0004-0000-0300-00003E090000}"/>
    <hyperlink ref="C1186" r:id="rId2368" xr:uid="{00000000-0004-0000-0300-00003F090000}"/>
    <hyperlink ref="A1187" r:id="rId2369" xr:uid="{00000000-0004-0000-0300-000040090000}"/>
    <hyperlink ref="C1187" r:id="rId2370" xr:uid="{00000000-0004-0000-0300-000041090000}"/>
    <hyperlink ref="A1188" r:id="rId2371" xr:uid="{00000000-0004-0000-0300-000042090000}"/>
    <hyperlink ref="C1188" r:id="rId2372" xr:uid="{00000000-0004-0000-0300-000043090000}"/>
    <hyperlink ref="A1189" r:id="rId2373" xr:uid="{00000000-0004-0000-0300-000044090000}"/>
    <hyperlink ref="C1189" r:id="rId2374" xr:uid="{00000000-0004-0000-0300-000045090000}"/>
    <hyperlink ref="A1190" r:id="rId2375" xr:uid="{00000000-0004-0000-0300-000046090000}"/>
    <hyperlink ref="C1190" r:id="rId2376" xr:uid="{00000000-0004-0000-0300-000047090000}"/>
    <hyperlink ref="A1191" r:id="rId2377" xr:uid="{00000000-0004-0000-0300-000048090000}"/>
    <hyperlink ref="C1191" r:id="rId2378" xr:uid="{00000000-0004-0000-0300-000049090000}"/>
    <hyperlink ref="A1192" r:id="rId2379" xr:uid="{00000000-0004-0000-0300-00004A090000}"/>
    <hyperlink ref="C1192" r:id="rId2380" xr:uid="{00000000-0004-0000-0300-00004B090000}"/>
    <hyperlink ref="A1193" r:id="rId2381" xr:uid="{00000000-0004-0000-0300-00004C090000}"/>
    <hyperlink ref="C1193" r:id="rId2382" xr:uid="{00000000-0004-0000-0300-00004D090000}"/>
    <hyperlink ref="A1194" r:id="rId2383" xr:uid="{00000000-0004-0000-0300-00004E090000}"/>
    <hyperlink ref="C1194" r:id="rId2384" xr:uid="{00000000-0004-0000-0300-00004F090000}"/>
    <hyperlink ref="A1195" r:id="rId2385" xr:uid="{00000000-0004-0000-0300-000050090000}"/>
    <hyperlink ref="C1195" r:id="rId2386" xr:uid="{00000000-0004-0000-0300-000051090000}"/>
    <hyperlink ref="A1196" r:id="rId2387" xr:uid="{00000000-0004-0000-0300-000052090000}"/>
    <hyperlink ref="C1196" r:id="rId2388" xr:uid="{00000000-0004-0000-0300-000053090000}"/>
    <hyperlink ref="A1197" r:id="rId2389" xr:uid="{00000000-0004-0000-0300-000054090000}"/>
    <hyperlink ref="C1197" r:id="rId2390" xr:uid="{00000000-0004-0000-0300-000055090000}"/>
    <hyperlink ref="A1198" r:id="rId2391" xr:uid="{00000000-0004-0000-0300-000056090000}"/>
    <hyperlink ref="C1198" r:id="rId2392" xr:uid="{00000000-0004-0000-0300-000057090000}"/>
    <hyperlink ref="A1199" r:id="rId2393" xr:uid="{00000000-0004-0000-0300-000058090000}"/>
    <hyperlink ref="C1199" r:id="rId2394" xr:uid="{00000000-0004-0000-0300-000059090000}"/>
    <hyperlink ref="A1200" r:id="rId2395" xr:uid="{00000000-0004-0000-0300-00005A090000}"/>
    <hyperlink ref="C1200" r:id="rId2396" xr:uid="{00000000-0004-0000-0300-00005B090000}"/>
    <hyperlink ref="A1201" r:id="rId2397" xr:uid="{00000000-0004-0000-0300-00005C090000}"/>
    <hyperlink ref="C1201" r:id="rId2398" xr:uid="{00000000-0004-0000-0300-00005D090000}"/>
    <hyperlink ref="A1202" r:id="rId2399" xr:uid="{00000000-0004-0000-0300-00005E090000}"/>
    <hyperlink ref="C1202" r:id="rId2400" xr:uid="{00000000-0004-0000-0300-00005F090000}"/>
    <hyperlink ref="A1203" r:id="rId2401" xr:uid="{00000000-0004-0000-0300-000060090000}"/>
    <hyperlink ref="C1203" r:id="rId2402" xr:uid="{00000000-0004-0000-0300-000061090000}"/>
    <hyperlink ref="A1204" r:id="rId2403" xr:uid="{00000000-0004-0000-0300-000062090000}"/>
    <hyperlink ref="C1204" r:id="rId2404" xr:uid="{00000000-0004-0000-0300-000063090000}"/>
    <hyperlink ref="A1205" r:id="rId2405" xr:uid="{00000000-0004-0000-0300-000064090000}"/>
    <hyperlink ref="C1205" r:id="rId2406" xr:uid="{00000000-0004-0000-0300-000065090000}"/>
    <hyperlink ref="A1206" r:id="rId2407" xr:uid="{00000000-0004-0000-0300-000066090000}"/>
    <hyperlink ref="C1206" r:id="rId2408" xr:uid="{00000000-0004-0000-0300-000067090000}"/>
    <hyperlink ref="A1207" r:id="rId2409" xr:uid="{00000000-0004-0000-0300-000068090000}"/>
    <hyperlink ref="C1207" r:id="rId2410" xr:uid="{00000000-0004-0000-0300-000069090000}"/>
    <hyperlink ref="A1208" r:id="rId2411" xr:uid="{00000000-0004-0000-0300-00006A090000}"/>
    <hyperlink ref="C1208" r:id="rId2412" xr:uid="{00000000-0004-0000-0300-00006B090000}"/>
    <hyperlink ref="A1209" r:id="rId2413" xr:uid="{00000000-0004-0000-0300-00006C090000}"/>
    <hyperlink ref="C1209" r:id="rId2414" xr:uid="{00000000-0004-0000-0300-00006D090000}"/>
    <hyperlink ref="A1210" r:id="rId2415" xr:uid="{00000000-0004-0000-0300-00006E090000}"/>
    <hyperlink ref="C1210" r:id="rId2416" xr:uid="{00000000-0004-0000-0300-00006F090000}"/>
    <hyperlink ref="A1211" r:id="rId2417" xr:uid="{00000000-0004-0000-0300-000070090000}"/>
    <hyperlink ref="C1211" r:id="rId2418" xr:uid="{00000000-0004-0000-0300-000071090000}"/>
    <hyperlink ref="A1212" r:id="rId2419" xr:uid="{00000000-0004-0000-0300-000072090000}"/>
    <hyperlink ref="C1212" r:id="rId2420" xr:uid="{00000000-0004-0000-0300-000073090000}"/>
    <hyperlink ref="A1213" r:id="rId2421" xr:uid="{00000000-0004-0000-0300-000074090000}"/>
    <hyperlink ref="C1213" r:id="rId2422" xr:uid="{00000000-0004-0000-0300-000075090000}"/>
    <hyperlink ref="A1214" r:id="rId2423" xr:uid="{00000000-0004-0000-0300-000076090000}"/>
    <hyperlink ref="C1214" r:id="rId2424" xr:uid="{00000000-0004-0000-0300-000077090000}"/>
    <hyperlink ref="A1215" r:id="rId2425" xr:uid="{00000000-0004-0000-0300-000078090000}"/>
    <hyperlink ref="C1215" r:id="rId2426" xr:uid="{00000000-0004-0000-0300-000079090000}"/>
    <hyperlink ref="A1216" r:id="rId2427" xr:uid="{00000000-0004-0000-0300-00007A090000}"/>
    <hyperlink ref="C1216" r:id="rId2428" xr:uid="{00000000-0004-0000-0300-00007B090000}"/>
    <hyperlink ref="A1217" r:id="rId2429" xr:uid="{00000000-0004-0000-0300-00007C090000}"/>
    <hyperlink ref="C1217" r:id="rId2430" xr:uid="{00000000-0004-0000-0300-00007D090000}"/>
    <hyperlink ref="A1218" r:id="rId2431" xr:uid="{00000000-0004-0000-0300-00007E090000}"/>
    <hyperlink ref="C1218" r:id="rId2432" xr:uid="{00000000-0004-0000-0300-00007F090000}"/>
    <hyperlink ref="A1219" r:id="rId2433" xr:uid="{00000000-0004-0000-0300-000080090000}"/>
    <hyperlink ref="C1219" r:id="rId2434" xr:uid="{00000000-0004-0000-0300-000081090000}"/>
    <hyperlink ref="A1220" r:id="rId2435" xr:uid="{00000000-0004-0000-0300-000082090000}"/>
    <hyperlink ref="C1220" r:id="rId2436" xr:uid="{00000000-0004-0000-0300-000083090000}"/>
    <hyperlink ref="A1221" r:id="rId2437" xr:uid="{00000000-0004-0000-0300-000084090000}"/>
    <hyperlink ref="C1221" r:id="rId2438" xr:uid="{00000000-0004-0000-0300-000085090000}"/>
    <hyperlink ref="A1222" r:id="rId2439" xr:uid="{00000000-0004-0000-0300-000086090000}"/>
    <hyperlink ref="C1222" r:id="rId2440" xr:uid="{00000000-0004-0000-0300-000087090000}"/>
    <hyperlink ref="A1223" r:id="rId2441" xr:uid="{00000000-0004-0000-0300-000088090000}"/>
    <hyperlink ref="C1223" r:id="rId2442" xr:uid="{00000000-0004-0000-0300-000089090000}"/>
    <hyperlink ref="A1224" r:id="rId2443" xr:uid="{00000000-0004-0000-0300-00008A090000}"/>
    <hyperlink ref="C1224" r:id="rId2444" xr:uid="{00000000-0004-0000-0300-00008B090000}"/>
    <hyperlink ref="A1225" r:id="rId2445" xr:uid="{00000000-0004-0000-0300-00008C090000}"/>
    <hyperlink ref="C1225" r:id="rId2446" xr:uid="{00000000-0004-0000-0300-00008D090000}"/>
    <hyperlink ref="A1226" r:id="rId2447" xr:uid="{00000000-0004-0000-0300-00008E090000}"/>
    <hyperlink ref="C1226" r:id="rId2448" xr:uid="{00000000-0004-0000-0300-00008F090000}"/>
    <hyperlink ref="A1227" r:id="rId2449" xr:uid="{00000000-0004-0000-0300-000090090000}"/>
    <hyperlink ref="C1227" r:id="rId2450" xr:uid="{00000000-0004-0000-0300-000091090000}"/>
    <hyperlink ref="A1228" r:id="rId2451" xr:uid="{00000000-0004-0000-0300-000092090000}"/>
    <hyperlink ref="C1228" r:id="rId2452" xr:uid="{00000000-0004-0000-0300-000093090000}"/>
    <hyperlink ref="A1229" r:id="rId2453" xr:uid="{00000000-0004-0000-0300-000094090000}"/>
    <hyperlink ref="C1229" r:id="rId2454" xr:uid="{00000000-0004-0000-0300-000095090000}"/>
    <hyperlink ref="A1230" r:id="rId2455" xr:uid="{00000000-0004-0000-0300-000096090000}"/>
    <hyperlink ref="C1230" r:id="rId2456" xr:uid="{00000000-0004-0000-0300-000097090000}"/>
    <hyperlink ref="A1231" r:id="rId2457" xr:uid="{00000000-0004-0000-0300-000098090000}"/>
    <hyperlink ref="C1231" r:id="rId2458" xr:uid="{00000000-0004-0000-0300-000099090000}"/>
    <hyperlink ref="A1232" r:id="rId2459" xr:uid="{00000000-0004-0000-0300-00009A090000}"/>
    <hyperlink ref="C1232" r:id="rId2460" xr:uid="{00000000-0004-0000-0300-00009B090000}"/>
    <hyperlink ref="A1233" r:id="rId2461" xr:uid="{00000000-0004-0000-0300-00009C090000}"/>
    <hyperlink ref="C1233" r:id="rId2462" xr:uid="{00000000-0004-0000-0300-00009D090000}"/>
    <hyperlink ref="A1234" r:id="rId2463" xr:uid="{00000000-0004-0000-0300-00009E090000}"/>
    <hyperlink ref="C1234" r:id="rId2464" xr:uid="{00000000-0004-0000-0300-00009F090000}"/>
    <hyperlink ref="A1235" r:id="rId2465" xr:uid="{00000000-0004-0000-0300-0000A0090000}"/>
    <hyperlink ref="C1235" r:id="rId2466" xr:uid="{00000000-0004-0000-0300-0000A1090000}"/>
    <hyperlink ref="A1236" r:id="rId2467" xr:uid="{00000000-0004-0000-0300-0000A2090000}"/>
    <hyperlink ref="C1236" r:id="rId2468" xr:uid="{00000000-0004-0000-0300-0000A3090000}"/>
    <hyperlink ref="A1237" r:id="rId2469" xr:uid="{00000000-0004-0000-0300-0000A4090000}"/>
    <hyperlink ref="C1237" r:id="rId2470" xr:uid="{00000000-0004-0000-0300-0000A5090000}"/>
    <hyperlink ref="A1238" r:id="rId2471" xr:uid="{00000000-0004-0000-0300-0000A6090000}"/>
    <hyperlink ref="C1238" r:id="rId2472" xr:uid="{00000000-0004-0000-0300-0000A7090000}"/>
    <hyperlink ref="A1239" r:id="rId2473" xr:uid="{00000000-0004-0000-0300-0000A8090000}"/>
    <hyperlink ref="C1239" r:id="rId2474" xr:uid="{00000000-0004-0000-0300-0000A9090000}"/>
    <hyperlink ref="A1240" r:id="rId2475" xr:uid="{00000000-0004-0000-0300-0000AA090000}"/>
    <hyperlink ref="C1240" r:id="rId2476" xr:uid="{00000000-0004-0000-0300-0000AB090000}"/>
    <hyperlink ref="A1241" r:id="rId2477" xr:uid="{00000000-0004-0000-0300-0000AC090000}"/>
    <hyperlink ref="C1241" r:id="rId2478" xr:uid="{00000000-0004-0000-0300-0000AD090000}"/>
    <hyperlink ref="A1242" r:id="rId2479" xr:uid="{00000000-0004-0000-0300-0000AE090000}"/>
    <hyperlink ref="C1242" r:id="rId2480" xr:uid="{00000000-0004-0000-0300-0000AF090000}"/>
    <hyperlink ref="A1243" r:id="rId2481" xr:uid="{00000000-0004-0000-0300-0000B0090000}"/>
    <hyperlink ref="C1243" r:id="rId2482" xr:uid="{00000000-0004-0000-0300-0000B1090000}"/>
    <hyperlink ref="A1244" r:id="rId2483" xr:uid="{00000000-0004-0000-0300-0000B2090000}"/>
    <hyperlink ref="C1244" r:id="rId2484" xr:uid="{00000000-0004-0000-0300-0000B3090000}"/>
    <hyperlink ref="A1245" r:id="rId2485" xr:uid="{00000000-0004-0000-0300-0000B4090000}"/>
    <hyperlink ref="C1245" r:id="rId2486" xr:uid="{00000000-0004-0000-0300-0000B5090000}"/>
    <hyperlink ref="A1246" r:id="rId2487" xr:uid="{00000000-0004-0000-0300-0000B6090000}"/>
    <hyperlink ref="C1246" r:id="rId2488" xr:uid="{00000000-0004-0000-0300-0000B7090000}"/>
    <hyperlink ref="A1247" r:id="rId2489" xr:uid="{00000000-0004-0000-0300-0000B8090000}"/>
    <hyperlink ref="C1247" r:id="rId2490" xr:uid="{00000000-0004-0000-0300-0000B9090000}"/>
    <hyperlink ref="A1248" r:id="rId2491" xr:uid="{00000000-0004-0000-0300-0000BA090000}"/>
    <hyperlink ref="C1248" r:id="rId2492" xr:uid="{00000000-0004-0000-0300-0000BB090000}"/>
    <hyperlink ref="A1249" r:id="rId2493" xr:uid="{00000000-0004-0000-0300-0000BC090000}"/>
    <hyperlink ref="C1249" r:id="rId2494" xr:uid="{00000000-0004-0000-0300-0000BD090000}"/>
    <hyperlink ref="A1250" r:id="rId2495" xr:uid="{00000000-0004-0000-0300-0000BE090000}"/>
    <hyperlink ref="C1250" r:id="rId2496" xr:uid="{00000000-0004-0000-0300-0000BF090000}"/>
    <hyperlink ref="A1251" r:id="rId2497" xr:uid="{00000000-0004-0000-0300-0000C0090000}"/>
    <hyperlink ref="C1251" r:id="rId2498" xr:uid="{00000000-0004-0000-0300-0000C1090000}"/>
    <hyperlink ref="A1252" r:id="rId2499" xr:uid="{00000000-0004-0000-0300-0000C2090000}"/>
    <hyperlink ref="C1252" r:id="rId2500" xr:uid="{00000000-0004-0000-0300-0000C3090000}"/>
    <hyperlink ref="A1253" r:id="rId2501" xr:uid="{00000000-0004-0000-0300-0000C4090000}"/>
    <hyperlink ref="C1253" r:id="rId2502" xr:uid="{00000000-0004-0000-0300-0000C5090000}"/>
    <hyperlink ref="A1254" r:id="rId2503" xr:uid="{00000000-0004-0000-0300-0000C6090000}"/>
    <hyperlink ref="C1254" r:id="rId2504" xr:uid="{00000000-0004-0000-0300-0000C7090000}"/>
    <hyperlink ref="A1255" r:id="rId2505" xr:uid="{00000000-0004-0000-0300-0000C8090000}"/>
    <hyperlink ref="C1255" r:id="rId2506" xr:uid="{00000000-0004-0000-0300-0000C9090000}"/>
    <hyperlink ref="A1256" r:id="rId2507" xr:uid="{00000000-0004-0000-0300-0000CA090000}"/>
    <hyperlink ref="C1256" r:id="rId2508" xr:uid="{00000000-0004-0000-0300-0000CB090000}"/>
    <hyperlink ref="A1257" r:id="rId2509" xr:uid="{00000000-0004-0000-0300-0000CC090000}"/>
    <hyperlink ref="C1257" r:id="rId2510" xr:uid="{00000000-0004-0000-0300-0000CD090000}"/>
    <hyperlink ref="A1258" r:id="rId2511" xr:uid="{00000000-0004-0000-0300-0000CE090000}"/>
    <hyperlink ref="C1258" r:id="rId2512" xr:uid="{00000000-0004-0000-0300-0000CF090000}"/>
    <hyperlink ref="A1259" r:id="rId2513" xr:uid="{00000000-0004-0000-0300-0000D0090000}"/>
    <hyperlink ref="C1259" r:id="rId2514" xr:uid="{00000000-0004-0000-0300-0000D1090000}"/>
    <hyperlink ref="A1260" r:id="rId2515" xr:uid="{00000000-0004-0000-0300-0000D2090000}"/>
    <hyperlink ref="C1260" r:id="rId2516" xr:uid="{00000000-0004-0000-0300-0000D3090000}"/>
    <hyperlink ref="A1261" r:id="rId2517" xr:uid="{00000000-0004-0000-0300-0000D4090000}"/>
    <hyperlink ref="C1261" r:id="rId2518" xr:uid="{00000000-0004-0000-0300-0000D5090000}"/>
    <hyperlink ref="A1262" r:id="rId2519" xr:uid="{00000000-0004-0000-0300-0000D6090000}"/>
    <hyperlink ref="C1262" r:id="rId2520" xr:uid="{00000000-0004-0000-0300-0000D7090000}"/>
    <hyperlink ref="A1263" r:id="rId2521" xr:uid="{00000000-0004-0000-0300-0000D8090000}"/>
    <hyperlink ref="C1263" r:id="rId2522" xr:uid="{00000000-0004-0000-0300-0000D9090000}"/>
    <hyperlink ref="A1264" r:id="rId2523" xr:uid="{00000000-0004-0000-0300-0000DA090000}"/>
    <hyperlink ref="C1264" r:id="rId2524" xr:uid="{00000000-0004-0000-0300-0000DB090000}"/>
    <hyperlink ref="A1265" r:id="rId2525" xr:uid="{00000000-0004-0000-0300-0000DC090000}"/>
    <hyperlink ref="C1265" r:id="rId2526" xr:uid="{00000000-0004-0000-0300-0000DD090000}"/>
    <hyperlink ref="A1266" r:id="rId2527" xr:uid="{00000000-0004-0000-0300-0000DE090000}"/>
    <hyperlink ref="C1266" r:id="rId2528" xr:uid="{00000000-0004-0000-0300-0000DF090000}"/>
    <hyperlink ref="A1267" r:id="rId2529" xr:uid="{00000000-0004-0000-0300-0000E0090000}"/>
    <hyperlink ref="C1267" r:id="rId2530" xr:uid="{00000000-0004-0000-0300-0000E1090000}"/>
    <hyperlink ref="A1268" r:id="rId2531" xr:uid="{00000000-0004-0000-0300-0000E2090000}"/>
    <hyperlink ref="C1268" r:id="rId2532" xr:uid="{00000000-0004-0000-0300-0000E3090000}"/>
    <hyperlink ref="A1269" r:id="rId2533" xr:uid="{00000000-0004-0000-0300-0000E4090000}"/>
    <hyperlink ref="C1269" r:id="rId2534" xr:uid="{00000000-0004-0000-0300-0000E5090000}"/>
    <hyperlink ref="A1270" r:id="rId2535" xr:uid="{00000000-0004-0000-0300-0000E6090000}"/>
    <hyperlink ref="C1270" r:id="rId2536" xr:uid="{00000000-0004-0000-0300-0000E7090000}"/>
    <hyperlink ref="A1271" r:id="rId2537" xr:uid="{00000000-0004-0000-0300-0000E8090000}"/>
    <hyperlink ref="C1271" r:id="rId2538" xr:uid="{00000000-0004-0000-0300-0000E9090000}"/>
    <hyperlink ref="A1272" r:id="rId2539" xr:uid="{00000000-0004-0000-0300-0000EA090000}"/>
    <hyperlink ref="C1272" r:id="rId2540" xr:uid="{00000000-0004-0000-0300-0000EB090000}"/>
    <hyperlink ref="A1273" r:id="rId2541" xr:uid="{00000000-0004-0000-0300-0000EC090000}"/>
    <hyperlink ref="C1273" r:id="rId2542" xr:uid="{00000000-0004-0000-0300-0000ED090000}"/>
    <hyperlink ref="A1274" r:id="rId2543" xr:uid="{00000000-0004-0000-0300-0000EE090000}"/>
    <hyperlink ref="C1274" r:id="rId2544" xr:uid="{00000000-0004-0000-0300-0000EF090000}"/>
    <hyperlink ref="A1275" r:id="rId2545" xr:uid="{00000000-0004-0000-0300-0000F0090000}"/>
    <hyperlink ref="C1275" r:id="rId2546" xr:uid="{00000000-0004-0000-0300-0000F1090000}"/>
    <hyperlink ref="A1276" r:id="rId2547" xr:uid="{00000000-0004-0000-0300-0000F2090000}"/>
    <hyperlink ref="C1276" r:id="rId2548" xr:uid="{00000000-0004-0000-0300-0000F3090000}"/>
    <hyperlink ref="A1277" r:id="rId2549" xr:uid="{00000000-0004-0000-0300-0000F4090000}"/>
    <hyperlink ref="C1277" r:id="rId2550" xr:uid="{00000000-0004-0000-0300-0000F5090000}"/>
    <hyperlink ref="A1278" r:id="rId2551" xr:uid="{00000000-0004-0000-0300-0000F6090000}"/>
    <hyperlink ref="C1278" r:id="rId2552" xr:uid="{00000000-0004-0000-0300-0000F7090000}"/>
    <hyperlink ref="A1279" r:id="rId2553" xr:uid="{00000000-0004-0000-0300-0000F8090000}"/>
    <hyperlink ref="C1279" r:id="rId2554" xr:uid="{00000000-0004-0000-0300-0000F9090000}"/>
    <hyperlink ref="A1280" r:id="rId2555" xr:uid="{00000000-0004-0000-0300-0000FA090000}"/>
    <hyperlink ref="C1280" r:id="rId2556" xr:uid="{00000000-0004-0000-0300-0000FB090000}"/>
    <hyperlink ref="A1281" r:id="rId2557" xr:uid="{00000000-0004-0000-0300-0000FC090000}"/>
    <hyperlink ref="C1281" r:id="rId2558" xr:uid="{00000000-0004-0000-0300-0000FD090000}"/>
    <hyperlink ref="A1282" r:id="rId2559" xr:uid="{00000000-0004-0000-0300-0000FE090000}"/>
    <hyperlink ref="C1282" r:id="rId2560" xr:uid="{00000000-0004-0000-0300-0000FF090000}"/>
    <hyperlink ref="A1283" r:id="rId2561" xr:uid="{00000000-0004-0000-0300-0000000A0000}"/>
    <hyperlink ref="C1283" r:id="rId2562" xr:uid="{00000000-0004-0000-0300-0000010A0000}"/>
    <hyperlink ref="A1284" r:id="rId2563" xr:uid="{00000000-0004-0000-0300-0000020A0000}"/>
    <hyperlink ref="C1284" r:id="rId2564" xr:uid="{00000000-0004-0000-0300-0000030A0000}"/>
    <hyperlink ref="A1285" r:id="rId2565" xr:uid="{00000000-0004-0000-0300-0000040A0000}"/>
    <hyperlink ref="C1285" r:id="rId2566" xr:uid="{00000000-0004-0000-0300-0000050A0000}"/>
    <hyperlink ref="A1286" r:id="rId2567" xr:uid="{00000000-0004-0000-0300-0000060A0000}"/>
    <hyperlink ref="C1286" r:id="rId2568" xr:uid="{00000000-0004-0000-0300-0000070A0000}"/>
    <hyperlink ref="A1287" r:id="rId2569" xr:uid="{00000000-0004-0000-0300-0000080A0000}"/>
    <hyperlink ref="C1287" r:id="rId2570" xr:uid="{00000000-0004-0000-0300-0000090A0000}"/>
    <hyperlink ref="A1288" r:id="rId2571" xr:uid="{00000000-0004-0000-0300-00000A0A0000}"/>
    <hyperlink ref="C1288" r:id="rId2572" xr:uid="{00000000-0004-0000-0300-00000B0A0000}"/>
    <hyperlink ref="A1289" r:id="rId2573" xr:uid="{00000000-0004-0000-0300-00000C0A0000}"/>
    <hyperlink ref="C1289" r:id="rId2574" xr:uid="{00000000-0004-0000-0300-00000D0A0000}"/>
    <hyperlink ref="A1290" r:id="rId2575" xr:uid="{00000000-0004-0000-0300-00000E0A0000}"/>
    <hyperlink ref="C1290" r:id="rId2576" xr:uid="{00000000-0004-0000-0300-00000F0A0000}"/>
    <hyperlink ref="A1291" r:id="rId2577" xr:uid="{00000000-0004-0000-0300-0000100A0000}"/>
    <hyperlink ref="C1291" r:id="rId2578" xr:uid="{00000000-0004-0000-0300-0000110A0000}"/>
    <hyperlink ref="A1292" r:id="rId2579" xr:uid="{00000000-0004-0000-0300-0000120A0000}"/>
    <hyperlink ref="C1292" r:id="rId2580" xr:uid="{00000000-0004-0000-0300-0000130A0000}"/>
    <hyperlink ref="A1293" r:id="rId2581" xr:uid="{00000000-0004-0000-0300-0000140A0000}"/>
    <hyperlink ref="C1293" r:id="rId2582" xr:uid="{00000000-0004-0000-0300-0000150A0000}"/>
    <hyperlink ref="A1294" r:id="rId2583" xr:uid="{00000000-0004-0000-0300-0000160A0000}"/>
    <hyperlink ref="C1294" r:id="rId2584" xr:uid="{00000000-0004-0000-0300-0000170A0000}"/>
    <hyperlink ref="A1295" r:id="rId2585" xr:uid="{00000000-0004-0000-0300-0000180A0000}"/>
    <hyperlink ref="C1295" r:id="rId2586" xr:uid="{00000000-0004-0000-0300-0000190A0000}"/>
    <hyperlink ref="A1296" r:id="rId2587" xr:uid="{00000000-0004-0000-0300-00001A0A0000}"/>
    <hyperlink ref="C1296" r:id="rId2588" xr:uid="{00000000-0004-0000-0300-00001B0A0000}"/>
    <hyperlink ref="A1297" r:id="rId2589" xr:uid="{00000000-0004-0000-0300-00001C0A0000}"/>
    <hyperlink ref="C1297" r:id="rId2590" xr:uid="{00000000-0004-0000-0300-00001D0A0000}"/>
    <hyperlink ref="A1298" r:id="rId2591" xr:uid="{00000000-0004-0000-0300-00001E0A0000}"/>
    <hyperlink ref="C1298" r:id="rId2592" xr:uid="{00000000-0004-0000-0300-00001F0A0000}"/>
    <hyperlink ref="A1299" r:id="rId2593" xr:uid="{00000000-0004-0000-0300-0000200A0000}"/>
    <hyperlink ref="C1299" r:id="rId2594" xr:uid="{00000000-0004-0000-0300-0000210A0000}"/>
    <hyperlink ref="A1300" r:id="rId2595" xr:uid="{00000000-0004-0000-0300-0000220A0000}"/>
    <hyperlink ref="C1300" r:id="rId2596" xr:uid="{00000000-0004-0000-0300-0000230A0000}"/>
    <hyperlink ref="A1301" r:id="rId2597" xr:uid="{00000000-0004-0000-0300-0000240A0000}"/>
    <hyperlink ref="C1301" r:id="rId2598" xr:uid="{00000000-0004-0000-0300-0000250A0000}"/>
    <hyperlink ref="A1302" r:id="rId2599" xr:uid="{00000000-0004-0000-0300-0000260A0000}"/>
    <hyperlink ref="C1302" r:id="rId2600" xr:uid="{00000000-0004-0000-0300-0000270A0000}"/>
    <hyperlink ref="A1303" r:id="rId2601" xr:uid="{00000000-0004-0000-0300-0000280A0000}"/>
    <hyperlink ref="C1303" r:id="rId2602" xr:uid="{00000000-0004-0000-0300-0000290A0000}"/>
    <hyperlink ref="A1304" r:id="rId2603" xr:uid="{00000000-0004-0000-0300-00002A0A0000}"/>
    <hyperlink ref="C1304" r:id="rId2604" xr:uid="{00000000-0004-0000-0300-00002B0A0000}"/>
    <hyperlink ref="A1305" r:id="rId2605" xr:uid="{00000000-0004-0000-0300-00002C0A0000}"/>
    <hyperlink ref="C1305" r:id="rId2606" xr:uid="{00000000-0004-0000-0300-00002D0A0000}"/>
    <hyperlink ref="A1306" r:id="rId2607" xr:uid="{00000000-0004-0000-0300-00002E0A0000}"/>
    <hyperlink ref="C1306" r:id="rId2608" xr:uid="{00000000-0004-0000-0300-00002F0A0000}"/>
    <hyperlink ref="A1307" r:id="rId2609" xr:uid="{00000000-0004-0000-0300-0000300A0000}"/>
    <hyperlink ref="C1307" r:id="rId2610" xr:uid="{00000000-0004-0000-0300-0000310A0000}"/>
    <hyperlink ref="A1308" r:id="rId2611" xr:uid="{00000000-0004-0000-0300-0000320A0000}"/>
    <hyperlink ref="C1308" r:id="rId2612" xr:uid="{00000000-0004-0000-0300-0000330A0000}"/>
    <hyperlink ref="A1309" r:id="rId2613" xr:uid="{00000000-0004-0000-0300-0000340A0000}"/>
    <hyperlink ref="C1309" r:id="rId2614" xr:uid="{00000000-0004-0000-0300-0000350A0000}"/>
    <hyperlink ref="A1310" r:id="rId2615" xr:uid="{00000000-0004-0000-0300-0000360A0000}"/>
    <hyperlink ref="C1310" r:id="rId2616" xr:uid="{00000000-0004-0000-0300-0000370A0000}"/>
    <hyperlink ref="A1311" r:id="rId2617" xr:uid="{00000000-0004-0000-0300-0000380A0000}"/>
    <hyperlink ref="C1311" r:id="rId2618" xr:uid="{00000000-0004-0000-0300-0000390A0000}"/>
    <hyperlink ref="A1312" r:id="rId2619" xr:uid="{00000000-0004-0000-0300-00003A0A0000}"/>
    <hyperlink ref="C1312" r:id="rId2620" xr:uid="{00000000-0004-0000-0300-00003B0A0000}"/>
    <hyperlink ref="A1313" r:id="rId2621" xr:uid="{00000000-0004-0000-0300-00003C0A0000}"/>
    <hyperlink ref="C1313" r:id="rId2622" xr:uid="{00000000-0004-0000-0300-00003D0A0000}"/>
    <hyperlink ref="A1314" r:id="rId2623" xr:uid="{00000000-0004-0000-0300-00003E0A0000}"/>
    <hyperlink ref="C1314" r:id="rId2624" xr:uid="{00000000-0004-0000-0300-00003F0A0000}"/>
    <hyperlink ref="A1315" r:id="rId2625" xr:uid="{00000000-0004-0000-0300-0000400A0000}"/>
    <hyperlink ref="C1315" r:id="rId2626" xr:uid="{00000000-0004-0000-0300-0000410A0000}"/>
    <hyperlink ref="A1316" r:id="rId2627" xr:uid="{00000000-0004-0000-0300-0000420A0000}"/>
    <hyperlink ref="C1316" r:id="rId2628" xr:uid="{00000000-0004-0000-0300-0000430A0000}"/>
    <hyperlink ref="A1317" r:id="rId2629" xr:uid="{00000000-0004-0000-0300-0000440A0000}"/>
    <hyperlink ref="C1317" r:id="rId2630" xr:uid="{00000000-0004-0000-0300-0000450A0000}"/>
    <hyperlink ref="A1318" r:id="rId2631" xr:uid="{00000000-0004-0000-0300-0000460A0000}"/>
    <hyperlink ref="C1318" r:id="rId2632" xr:uid="{00000000-0004-0000-0300-0000470A0000}"/>
    <hyperlink ref="A1319" r:id="rId2633" xr:uid="{00000000-0004-0000-0300-0000480A0000}"/>
    <hyperlink ref="C1319" r:id="rId2634" xr:uid="{00000000-0004-0000-0300-0000490A0000}"/>
    <hyperlink ref="A1320" r:id="rId2635" xr:uid="{00000000-0004-0000-0300-00004A0A0000}"/>
    <hyperlink ref="C1320" r:id="rId2636" xr:uid="{00000000-0004-0000-0300-00004B0A0000}"/>
    <hyperlink ref="A1321" r:id="rId2637" xr:uid="{00000000-0004-0000-0300-00004C0A0000}"/>
    <hyperlink ref="C1321" r:id="rId2638" xr:uid="{00000000-0004-0000-0300-00004D0A0000}"/>
    <hyperlink ref="A1322" r:id="rId2639" xr:uid="{00000000-0004-0000-0300-00004E0A0000}"/>
    <hyperlink ref="C1322" r:id="rId2640" xr:uid="{00000000-0004-0000-0300-00004F0A0000}"/>
    <hyperlink ref="A1323" r:id="rId2641" xr:uid="{00000000-0004-0000-0300-0000500A0000}"/>
    <hyperlink ref="C1323" r:id="rId2642" xr:uid="{00000000-0004-0000-0300-0000510A0000}"/>
    <hyperlink ref="A1324" r:id="rId2643" xr:uid="{00000000-0004-0000-0300-0000520A0000}"/>
    <hyperlink ref="C1324" r:id="rId2644" xr:uid="{00000000-0004-0000-0300-0000530A0000}"/>
    <hyperlink ref="A1325" r:id="rId2645" xr:uid="{00000000-0004-0000-0300-0000540A0000}"/>
    <hyperlink ref="C1325" r:id="rId2646" xr:uid="{00000000-0004-0000-0300-0000550A0000}"/>
    <hyperlink ref="A1326" r:id="rId2647" xr:uid="{00000000-0004-0000-0300-0000560A0000}"/>
    <hyperlink ref="C1326" r:id="rId2648" xr:uid="{00000000-0004-0000-0300-0000570A0000}"/>
    <hyperlink ref="A1327" r:id="rId2649" xr:uid="{00000000-0004-0000-0300-0000580A0000}"/>
    <hyperlink ref="C1327" r:id="rId2650" xr:uid="{00000000-0004-0000-0300-0000590A0000}"/>
    <hyperlink ref="A1328" r:id="rId2651" xr:uid="{00000000-0004-0000-0300-00005A0A0000}"/>
    <hyperlink ref="C1328" r:id="rId2652" xr:uid="{00000000-0004-0000-0300-00005B0A0000}"/>
    <hyperlink ref="A1329" r:id="rId2653" xr:uid="{00000000-0004-0000-0300-00005C0A0000}"/>
    <hyperlink ref="C1329" r:id="rId2654" xr:uid="{00000000-0004-0000-0300-00005D0A0000}"/>
    <hyperlink ref="A1330" r:id="rId2655" xr:uid="{00000000-0004-0000-0300-00005E0A0000}"/>
    <hyperlink ref="C1330" r:id="rId2656" xr:uid="{00000000-0004-0000-0300-00005F0A0000}"/>
    <hyperlink ref="A1331" r:id="rId2657" xr:uid="{00000000-0004-0000-0300-0000600A0000}"/>
    <hyperlink ref="C1331" r:id="rId2658" xr:uid="{00000000-0004-0000-0300-0000610A0000}"/>
    <hyperlink ref="A1332" r:id="rId2659" xr:uid="{00000000-0004-0000-0300-0000620A0000}"/>
    <hyperlink ref="C1332" r:id="rId2660" xr:uid="{00000000-0004-0000-0300-0000630A0000}"/>
    <hyperlink ref="A1333" r:id="rId2661" xr:uid="{00000000-0004-0000-0300-0000640A0000}"/>
    <hyperlink ref="C1333" r:id="rId2662" xr:uid="{00000000-0004-0000-0300-0000650A0000}"/>
    <hyperlink ref="A1334" r:id="rId2663" xr:uid="{00000000-0004-0000-0300-0000660A0000}"/>
    <hyperlink ref="C1334" r:id="rId2664" xr:uid="{00000000-0004-0000-0300-0000670A0000}"/>
    <hyperlink ref="A1335" r:id="rId2665" xr:uid="{00000000-0004-0000-0300-0000680A0000}"/>
    <hyperlink ref="C1335" r:id="rId2666" xr:uid="{00000000-0004-0000-0300-0000690A0000}"/>
    <hyperlink ref="A1336" r:id="rId2667" xr:uid="{00000000-0004-0000-0300-00006A0A0000}"/>
    <hyperlink ref="C1336" r:id="rId2668" xr:uid="{00000000-0004-0000-0300-00006B0A0000}"/>
    <hyperlink ref="A1337" r:id="rId2669" xr:uid="{00000000-0004-0000-0300-00006C0A0000}"/>
    <hyperlink ref="C1337" r:id="rId2670" xr:uid="{00000000-0004-0000-0300-00006D0A0000}"/>
    <hyperlink ref="A1338" r:id="rId2671" xr:uid="{00000000-0004-0000-0300-00006E0A0000}"/>
    <hyperlink ref="C1338" r:id="rId2672" xr:uid="{00000000-0004-0000-0300-00006F0A0000}"/>
    <hyperlink ref="A1339" r:id="rId2673" xr:uid="{00000000-0004-0000-0300-0000700A0000}"/>
    <hyperlink ref="C1339" r:id="rId2674" xr:uid="{00000000-0004-0000-0300-0000710A0000}"/>
    <hyperlink ref="A1340" r:id="rId2675" xr:uid="{00000000-0004-0000-0300-0000720A0000}"/>
    <hyperlink ref="C1340" r:id="rId2676" xr:uid="{00000000-0004-0000-0300-0000730A0000}"/>
    <hyperlink ref="A1341" r:id="rId2677" xr:uid="{00000000-0004-0000-0300-0000740A0000}"/>
    <hyperlink ref="C1341" r:id="rId2678" xr:uid="{00000000-0004-0000-0300-0000750A0000}"/>
    <hyperlink ref="A1342" r:id="rId2679" xr:uid="{00000000-0004-0000-0300-0000760A0000}"/>
    <hyperlink ref="C1342" r:id="rId2680" xr:uid="{00000000-0004-0000-0300-0000770A0000}"/>
    <hyperlink ref="A1343" r:id="rId2681" xr:uid="{00000000-0004-0000-0300-0000780A0000}"/>
    <hyperlink ref="C1343" r:id="rId2682" xr:uid="{00000000-0004-0000-0300-0000790A0000}"/>
    <hyperlink ref="A1344" r:id="rId2683" xr:uid="{00000000-0004-0000-0300-00007A0A0000}"/>
    <hyperlink ref="C1344" r:id="rId2684" xr:uid="{00000000-0004-0000-0300-00007B0A0000}"/>
    <hyperlink ref="A1345" r:id="rId2685" xr:uid="{00000000-0004-0000-0300-00007C0A0000}"/>
    <hyperlink ref="C1345" r:id="rId2686" xr:uid="{00000000-0004-0000-0300-00007D0A0000}"/>
    <hyperlink ref="A1346" r:id="rId2687" xr:uid="{00000000-0004-0000-0300-00007E0A0000}"/>
    <hyperlink ref="C1346" r:id="rId2688" xr:uid="{00000000-0004-0000-0300-00007F0A0000}"/>
    <hyperlink ref="A1347" r:id="rId2689" xr:uid="{00000000-0004-0000-0300-0000800A0000}"/>
    <hyperlink ref="C1347" r:id="rId2690" xr:uid="{00000000-0004-0000-0300-0000810A0000}"/>
    <hyperlink ref="A1348" r:id="rId2691" xr:uid="{00000000-0004-0000-0300-0000820A0000}"/>
    <hyperlink ref="C1348" r:id="rId2692" xr:uid="{00000000-0004-0000-0300-0000830A0000}"/>
    <hyperlink ref="A1349" r:id="rId2693" xr:uid="{00000000-0004-0000-0300-0000840A0000}"/>
    <hyperlink ref="C1349" r:id="rId2694" xr:uid="{00000000-0004-0000-0300-0000850A0000}"/>
    <hyperlink ref="A1350" r:id="rId2695" xr:uid="{00000000-0004-0000-0300-0000860A0000}"/>
    <hyperlink ref="C1350" r:id="rId2696" xr:uid="{00000000-0004-0000-0300-0000870A0000}"/>
    <hyperlink ref="A1351" r:id="rId2697" xr:uid="{00000000-0004-0000-0300-0000880A0000}"/>
    <hyperlink ref="C1351" r:id="rId2698" xr:uid="{00000000-0004-0000-0300-0000890A0000}"/>
    <hyperlink ref="A1352" r:id="rId2699" xr:uid="{00000000-0004-0000-0300-00008A0A0000}"/>
    <hyperlink ref="C1352" r:id="rId2700" xr:uid="{00000000-0004-0000-0300-00008B0A0000}"/>
    <hyperlink ref="A1353" r:id="rId2701" xr:uid="{00000000-0004-0000-0300-00008C0A0000}"/>
    <hyperlink ref="C1353" r:id="rId2702" xr:uid="{00000000-0004-0000-0300-00008D0A0000}"/>
    <hyperlink ref="A1354" r:id="rId2703" xr:uid="{00000000-0004-0000-0300-00008E0A0000}"/>
    <hyperlink ref="C1354" r:id="rId2704" xr:uid="{00000000-0004-0000-0300-00008F0A0000}"/>
    <hyperlink ref="A1355" r:id="rId2705" xr:uid="{00000000-0004-0000-0300-0000900A0000}"/>
    <hyperlink ref="C1355" r:id="rId2706" xr:uid="{00000000-0004-0000-0300-0000910A0000}"/>
    <hyperlink ref="A1356" r:id="rId2707" xr:uid="{00000000-0004-0000-0300-0000920A0000}"/>
    <hyperlink ref="C1356" r:id="rId2708" xr:uid="{00000000-0004-0000-0300-0000930A0000}"/>
    <hyperlink ref="A1357" r:id="rId2709" xr:uid="{00000000-0004-0000-0300-0000940A0000}"/>
    <hyperlink ref="C1357" r:id="rId2710" xr:uid="{00000000-0004-0000-0300-0000950A0000}"/>
    <hyperlink ref="A1358" r:id="rId2711" xr:uid="{00000000-0004-0000-0300-0000960A0000}"/>
    <hyperlink ref="C1358" r:id="rId2712" xr:uid="{00000000-0004-0000-0300-0000970A0000}"/>
    <hyperlink ref="A1359" r:id="rId2713" xr:uid="{00000000-0004-0000-0300-0000980A0000}"/>
    <hyperlink ref="C1359" r:id="rId2714" xr:uid="{00000000-0004-0000-0300-0000990A0000}"/>
    <hyperlink ref="A1360" r:id="rId2715" xr:uid="{00000000-0004-0000-0300-00009A0A0000}"/>
    <hyperlink ref="C1360" r:id="rId2716" xr:uid="{00000000-0004-0000-0300-00009B0A0000}"/>
    <hyperlink ref="A1361" r:id="rId2717" xr:uid="{00000000-0004-0000-0300-00009C0A0000}"/>
    <hyperlink ref="C1361" r:id="rId2718" xr:uid="{00000000-0004-0000-0300-00009D0A0000}"/>
    <hyperlink ref="A1362" r:id="rId2719" xr:uid="{00000000-0004-0000-0300-00009E0A0000}"/>
    <hyperlink ref="C1362" r:id="rId2720" xr:uid="{00000000-0004-0000-0300-00009F0A0000}"/>
    <hyperlink ref="A1363" r:id="rId2721" xr:uid="{00000000-0004-0000-0300-0000A00A0000}"/>
    <hyperlink ref="C1363" r:id="rId2722" xr:uid="{00000000-0004-0000-0300-0000A10A0000}"/>
    <hyperlink ref="A1364" r:id="rId2723" xr:uid="{00000000-0004-0000-0300-0000A20A0000}"/>
    <hyperlink ref="C1364" r:id="rId2724" xr:uid="{00000000-0004-0000-0300-0000A30A0000}"/>
    <hyperlink ref="A1365" r:id="rId2725" xr:uid="{00000000-0004-0000-0300-0000A40A0000}"/>
    <hyperlink ref="C1365" r:id="rId2726" xr:uid="{00000000-0004-0000-0300-0000A50A0000}"/>
    <hyperlink ref="A1366" r:id="rId2727" xr:uid="{00000000-0004-0000-0300-0000A60A0000}"/>
    <hyperlink ref="C1366" r:id="rId2728" xr:uid="{00000000-0004-0000-0300-0000A70A0000}"/>
    <hyperlink ref="A1367" r:id="rId2729" xr:uid="{00000000-0004-0000-0300-0000A80A0000}"/>
    <hyperlink ref="C1367" r:id="rId2730" xr:uid="{00000000-0004-0000-0300-0000A90A0000}"/>
    <hyperlink ref="A1368" r:id="rId2731" xr:uid="{00000000-0004-0000-0300-0000AA0A0000}"/>
    <hyperlink ref="C1368" r:id="rId2732" xr:uid="{00000000-0004-0000-0300-0000AB0A0000}"/>
    <hyperlink ref="A1369" r:id="rId2733" xr:uid="{00000000-0004-0000-0300-0000AC0A0000}"/>
    <hyperlink ref="C1369" r:id="rId2734" xr:uid="{00000000-0004-0000-0300-0000AD0A0000}"/>
    <hyperlink ref="A1370" r:id="rId2735" xr:uid="{00000000-0004-0000-0300-0000AE0A0000}"/>
    <hyperlink ref="C1370" r:id="rId2736" xr:uid="{00000000-0004-0000-0300-0000AF0A0000}"/>
    <hyperlink ref="A1371" r:id="rId2737" xr:uid="{00000000-0004-0000-0300-0000B00A0000}"/>
    <hyperlink ref="C1371" r:id="rId2738" xr:uid="{00000000-0004-0000-0300-0000B10A0000}"/>
    <hyperlink ref="A1372" r:id="rId2739" xr:uid="{00000000-0004-0000-0300-0000B20A0000}"/>
    <hyperlink ref="C1372" r:id="rId2740" xr:uid="{00000000-0004-0000-0300-0000B30A0000}"/>
    <hyperlink ref="A1373" r:id="rId2741" xr:uid="{00000000-0004-0000-0300-0000B40A0000}"/>
    <hyperlink ref="C1373" r:id="rId2742" xr:uid="{00000000-0004-0000-0300-0000B50A0000}"/>
    <hyperlink ref="A1374" r:id="rId2743" xr:uid="{00000000-0004-0000-0300-0000B60A0000}"/>
    <hyperlink ref="C1374" r:id="rId2744" xr:uid="{00000000-0004-0000-0300-0000B70A0000}"/>
    <hyperlink ref="A1375" r:id="rId2745" xr:uid="{00000000-0004-0000-0300-0000B80A0000}"/>
    <hyperlink ref="C1375" r:id="rId2746" xr:uid="{00000000-0004-0000-0300-0000B90A0000}"/>
    <hyperlink ref="A1376" r:id="rId2747" xr:uid="{00000000-0004-0000-0300-0000BA0A0000}"/>
    <hyperlink ref="C1376" r:id="rId2748" xr:uid="{00000000-0004-0000-0300-0000BB0A0000}"/>
    <hyperlink ref="A1377" r:id="rId2749" xr:uid="{00000000-0004-0000-0300-0000BC0A0000}"/>
    <hyperlink ref="C1377" r:id="rId2750" xr:uid="{00000000-0004-0000-0300-0000BD0A0000}"/>
    <hyperlink ref="A1378" r:id="rId2751" xr:uid="{00000000-0004-0000-0300-0000BE0A0000}"/>
    <hyperlink ref="C1378" r:id="rId2752" xr:uid="{00000000-0004-0000-0300-0000BF0A0000}"/>
    <hyperlink ref="A1379" r:id="rId2753" xr:uid="{00000000-0004-0000-0300-0000C00A0000}"/>
    <hyperlink ref="C1379" r:id="rId2754" xr:uid="{00000000-0004-0000-0300-0000C10A0000}"/>
    <hyperlink ref="A1380" r:id="rId2755" xr:uid="{00000000-0004-0000-0300-0000C20A0000}"/>
    <hyperlink ref="C1380" r:id="rId2756" xr:uid="{00000000-0004-0000-0300-0000C30A0000}"/>
    <hyperlink ref="A1381" r:id="rId2757" xr:uid="{00000000-0004-0000-0300-0000C40A0000}"/>
    <hyperlink ref="C1381" r:id="rId2758" xr:uid="{00000000-0004-0000-0300-0000C50A0000}"/>
    <hyperlink ref="A1382" r:id="rId2759" xr:uid="{00000000-0004-0000-0300-0000C60A0000}"/>
    <hyperlink ref="C1382" r:id="rId2760" xr:uid="{00000000-0004-0000-0300-0000C70A0000}"/>
    <hyperlink ref="A1383" r:id="rId2761" xr:uid="{00000000-0004-0000-0300-0000C80A0000}"/>
    <hyperlink ref="C1383" r:id="rId2762" xr:uid="{00000000-0004-0000-0300-0000C90A0000}"/>
    <hyperlink ref="A1384" r:id="rId2763" xr:uid="{00000000-0004-0000-0300-0000CA0A0000}"/>
    <hyperlink ref="C1384" r:id="rId2764" xr:uid="{00000000-0004-0000-0300-0000CB0A0000}"/>
    <hyperlink ref="A1385" r:id="rId2765" xr:uid="{00000000-0004-0000-0300-0000CC0A0000}"/>
    <hyperlink ref="C1385" r:id="rId2766" xr:uid="{00000000-0004-0000-0300-0000CD0A0000}"/>
    <hyperlink ref="A1386" r:id="rId2767" xr:uid="{00000000-0004-0000-0300-0000CE0A0000}"/>
    <hyperlink ref="C1386" r:id="rId2768" xr:uid="{00000000-0004-0000-0300-0000CF0A0000}"/>
    <hyperlink ref="A1387" r:id="rId2769" xr:uid="{00000000-0004-0000-0300-0000D00A0000}"/>
    <hyperlink ref="C1387" r:id="rId2770" xr:uid="{00000000-0004-0000-0300-0000D10A0000}"/>
    <hyperlink ref="A1388" r:id="rId2771" xr:uid="{00000000-0004-0000-0300-0000D20A0000}"/>
    <hyperlink ref="C1388" r:id="rId2772" xr:uid="{00000000-0004-0000-0300-0000D30A0000}"/>
    <hyperlink ref="A1389" r:id="rId2773" xr:uid="{00000000-0004-0000-0300-0000D40A0000}"/>
    <hyperlink ref="C1389" r:id="rId2774" xr:uid="{00000000-0004-0000-0300-0000D50A0000}"/>
    <hyperlink ref="A1390" r:id="rId2775" xr:uid="{00000000-0004-0000-0300-0000D60A0000}"/>
    <hyperlink ref="C1390" r:id="rId2776" xr:uid="{00000000-0004-0000-0300-0000D70A0000}"/>
    <hyperlink ref="A1391" r:id="rId2777" xr:uid="{00000000-0004-0000-0300-0000D80A0000}"/>
    <hyperlink ref="C1391" r:id="rId2778" xr:uid="{00000000-0004-0000-0300-0000D90A0000}"/>
    <hyperlink ref="A1392" r:id="rId2779" xr:uid="{00000000-0004-0000-0300-0000DA0A0000}"/>
    <hyperlink ref="C1392" r:id="rId2780" xr:uid="{00000000-0004-0000-0300-0000DB0A0000}"/>
    <hyperlink ref="A1393" r:id="rId2781" xr:uid="{00000000-0004-0000-0300-0000DC0A0000}"/>
    <hyperlink ref="C1393" r:id="rId2782" xr:uid="{00000000-0004-0000-0300-0000DD0A0000}"/>
    <hyperlink ref="A1394" r:id="rId2783" xr:uid="{00000000-0004-0000-0300-0000DE0A0000}"/>
    <hyperlink ref="C1394" r:id="rId2784" xr:uid="{00000000-0004-0000-0300-0000DF0A0000}"/>
    <hyperlink ref="A1395" r:id="rId2785" xr:uid="{00000000-0004-0000-0300-0000E00A0000}"/>
    <hyperlink ref="C1395" r:id="rId2786" xr:uid="{00000000-0004-0000-0300-0000E10A0000}"/>
    <hyperlink ref="A1396" r:id="rId2787" xr:uid="{00000000-0004-0000-0300-0000E20A0000}"/>
    <hyperlink ref="C1396" r:id="rId2788" xr:uid="{00000000-0004-0000-0300-0000E30A0000}"/>
    <hyperlink ref="A1397" r:id="rId2789" xr:uid="{00000000-0004-0000-0300-0000E40A0000}"/>
    <hyperlink ref="C1397" r:id="rId2790" xr:uid="{00000000-0004-0000-0300-0000E50A0000}"/>
    <hyperlink ref="A1398" r:id="rId2791" xr:uid="{00000000-0004-0000-0300-0000E60A0000}"/>
    <hyperlink ref="C1398" r:id="rId2792" xr:uid="{00000000-0004-0000-0300-0000E70A0000}"/>
    <hyperlink ref="A1399" r:id="rId2793" xr:uid="{00000000-0004-0000-0300-0000E80A0000}"/>
    <hyperlink ref="C1399" r:id="rId2794" xr:uid="{00000000-0004-0000-0300-0000E90A0000}"/>
    <hyperlink ref="A1400" r:id="rId2795" xr:uid="{00000000-0004-0000-0300-0000EA0A0000}"/>
    <hyperlink ref="C1400" r:id="rId2796" xr:uid="{00000000-0004-0000-0300-0000EB0A0000}"/>
    <hyperlink ref="A1401" r:id="rId2797" xr:uid="{00000000-0004-0000-0300-0000EC0A0000}"/>
    <hyperlink ref="C1401" r:id="rId2798" xr:uid="{00000000-0004-0000-0300-0000ED0A0000}"/>
    <hyperlink ref="A1402" r:id="rId2799" xr:uid="{00000000-0004-0000-0300-0000EE0A0000}"/>
    <hyperlink ref="C1402" r:id="rId2800" xr:uid="{00000000-0004-0000-0300-0000EF0A0000}"/>
    <hyperlink ref="A1403" r:id="rId2801" xr:uid="{00000000-0004-0000-0300-0000F00A0000}"/>
    <hyperlink ref="C1403" r:id="rId2802" xr:uid="{00000000-0004-0000-0300-0000F10A0000}"/>
    <hyperlink ref="A1404" r:id="rId2803" xr:uid="{00000000-0004-0000-0300-0000F20A0000}"/>
    <hyperlink ref="C1404" r:id="rId2804" xr:uid="{00000000-0004-0000-0300-0000F30A0000}"/>
    <hyperlink ref="A1405" r:id="rId2805" xr:uid="{00000000-0004-0000-0300-0000F40A0000}"/>
    <hyperlink ref="C1405" r:id="rId2806" xr:uid="{00000000-0004-0000-0300-0000F50A0000}"/>
    <hyperlink ref="A1406" r:id="rId2807" xr:uid="{00000000-0004-0000-0300-0000F60A0000}"/>
    <hyperlink ref="C1406" r:id="rId2808" xr:uid="{00000000-0004-0000-0300-0000F70A0000}"/>
    <hyperlink ref="A1407" r:id="rId2809" xr:uid="{00000000-0004-0000-0300-0000F80A0000}"/>
    <hyperlink ref="C1407" r:id="rId2810" xr:uid="{00000000-0004-0000-0300-0000F90A0000}"/>
    <hyperlink ref="A1408" r:id="rId2811" xr:uid="{00000000-0004-0000-0300-0000FA0A0000}"/>
    <hyperlink ref="C1408" r:id="rId2812" xr:uid="{00000000-0004-0000-0300-0000FB0A0000}"/>
    <hyperlink ref="A1409" r:id="rId2813" xr:uid="{00000000-0004-0000-0300-0000FC0A0000}"/>
    <hyperlink ref="C1409" r:id="rId2814" xr:uid="{00000000-0004-0000-0300-0000FD0A0000}"/>
    <hyperlink ref="A1410" r:id="rId2815" xr:uid="{00000000-0004-0000-0300-0000FE0A0000}"/>
    <hyperlink ref="C1410" r:id="rId2816" xr:uid="{00000000-0004-0000-0300-0000FF0A0000}"/>
    <hyperlink ref="A1411" r:id="rId2817" xr:uid="{00000000-0004-0000-0300-0000000B0000}"/>
    <hyperlink ref="C1411" r:id="rId2818" xr:uid="{00000000-0004-0000-0300-0000010B0000}"/>
    <hyperlink ref="A1412" r:id="rId2819" xr:uid="{00000000-0004-0000-0300-0000020B0000}"/>
    <hyperlink ref="C1412" r:id="rId2820" xr:uid="{00000000-0004-0000-0300-0000030B0000}"/>
    <hyperlink ref="A1413" r:id="rId2821" xr:uid="{00000000-0004-0000-0300-0000040B0000}"/>
    <hyperlink ref="C1413" r:id="rId2822" xr:uid="{00000000-0004-0000-0300-0000050B0000}"/>
    <hyperlink ref="A1414" r:id="rId2823" xr:uid="{00000000-0004-0000-0300-0000060B0000}"/>
    <hyperlink ref="C1414" r:id="rId2824" xr:uid="{00000000-0004-0000-0300-0000070B0000}"/>
    <hyperlink ref="A1415" r:id="rId2825" xr:uid="{00000000-0004-0000-0300-0000080B0000}"/>
    <hyperlink ref="C1415" r:id="rId2826" xr:uid="{00000000-0004-0000-0300-0000090B0000}"/>
    <hyperlink ref="A1416" r:id="rId2827" xr:uid="{00000000-0004-0000-0300-00000A0B0000}"/>
    <hyperlink ref="C1416" r:id="rId2828" xr:uid="{00000000-0004-0000-0300-00000B0B0000}"/>
    <hyperlink ref="A1417" r:id="rId2829" xr:uid="{00000000-0004-0000-0300-00000C0B0000}"/>
    <hyperlink ref="C1417" r:id="rId2830" xr:uid="{00000000-0004-0000-0300-00000D0B0000}"/>
    <hyperlink ref="A1418" r:id="rId2831" xr:uid="{00000000-0004-0000-0300-00000E0B0000}"/>
    <hyperlink ref="C1418" r:id="rId2832" xr:uid="{00000000-0004-0000-0300-00000F0B0000}"/>
    <hyperlink ref="A1419" r:id="rId2833" xr:uid="{00000000-0004-0000-0300-0000100B0000}"/>
    <hyperlink ref="C1419" r:id="rId2834" xr:uid="{00000000-0004-0000-0300-0000110B0000}"/>
    <hyperlink ref="A1420" r:id="rId2835" xr:uid="{00000000-0004-0000-0300-0000120B0000}"/>
    <hyperlink ref="C1420" r:id="rId2836" xr:uid="{00000000-0004-0000-0300-0000130B0000}"/>
    <hyperlink ref="A1421" r:id="rId2837" xr:uid="{00000000-0004-0000-0300-0000140B0000}"/>
    <hyperlink ref="C1421" r:id="rId2838" xr:uid="{00000000-0004-0000-0300-0000150B0000}"/>
    <hyperlink ref="A1422" r:id="rId2839" xr:uid="{00000000-0004-0000-0300-0000160B0000}"/>
    <hyperlink ref="C1422" r:id="rId2840" xr:uid="{00000000-0004-0000-0300-0000170B0000}"/>
    <hyperlink ref="A1423" r:id="rId2841" xr:uid="{00000000-0004-0000-0300-0000180B0000}"/>
    <hyperlink ref="C1423" r:id="rId2842" xr:uid="{00000000-0004-0000-0300-0000190B0000}"/>
    <hyperlink ref="A1424" r:id="rId2843" xr:uid="{00000000-0004-0000-0300-00001A0B0000}"/>
    <hyperlink ref="C1424" r:id="rId2844" xr:uid="{00000000-0004-0000-0300-00001B0B0000}"/>
    <hyperlink ref="A1425" r:id="rId2845" xr:uid="{00000000-0004-0000-0300-00001C0B0000}"/>
    <hyperlink ref="C1425" r:id="rId2846" xr:uid="{00000000-0004-0000-0300-00001D0B0000}"/>
    <hyperlink ref="A1426" r:id="rId2847" xr:uid="{00000000-0004-0000-0300-00001E0B0000}"/>
    <hyperlink ref="C1426" r:id="rId2848" xr:uid="{00000000-0004-0000-0300-00001F0B0000}"/>
    <hyperlink ref="A1427" r:id="rId2849" xr:uid="{00000000-0004-0000-0300-0000200B0000}"/>
    <hyperlink ref="C1427" r:id="rId2850" xr:uid="{00000000-0004-0000-0300-0000210B0000}"/>
    <hyperlink ref="A1428" r:id="rId2851" xr:uid="{00000000-0004-0000-0300-0000220B0000}"/>
    <hyperlink ref="C1428" r:id="rId2852" xr:uid="{00000000-0004-0000-0300-0000230B0000}"/>
    <hyperlink ref="A1429" r:id="rId2853" xr:uid="{00000000-0004-0000-0300-0000240B0000}"/>
    <hyperlink ref="C1429" r:id="rId2854" xr:uid="{00000000-0004-0000-0300-0000250B0000}"/>
    <hyperlink ref="A1430" r:id="rId2855" xr:uid="{00000000-0004-0000-0300-0000260B0000}"/>
    <hyperlink ref="C1430" r:id="rId2856" xr:uid="{00000000-0004-0000-0300-0000270B0000}"/>
    <hyperlink ref="A1431" r:id="rId2857" xr:uid="{00000000-0004-0000-0300-0000280B0000}"/>
    <hyperlink ref="C1431" r:id="rId2858" xr:uid="{00000000-0004-0000-0300-0000290B0000}"/>
    <hyperlink ref="A1432" r:id="rId2859" xr:uid="{00000000-0004-0000-0300-00002A0B0000}"/>
    <hyperlink ref="C1432" r:id="rId2860" xr:uid="{00000000-0004-0000-0300-00002B0B0000}"/>
    <hyperlink ref="A1433" r:id="rId2861" xr:uid="{00000000-0004-0000-0300-00002C0B0000}"/>
    <hyperlink ref="C1433" r:id="rId2862" xr:uid="{00000000-0004-0000-0300-00002D0B0000}"/>
    <hyperlink ref="A1434" r:id="rId2863" xr:uid="{00000000-0004-0000-0300-00002E0B0000}"/>
    <hyperlink ref="C1434" r:id="rId2864" xr:uid="{00000000-0004-0000-0300-00002F0B0000}"/>
    <hyperlink ref="A1435" r:id="rId2865" xr:uid="{00000000-0004-0000-0300-0000300B0000}"/>
    <hyperlink ref="C1435" r:id="rId2866" xr:uid="{00000000-0004-0000-0300-0000310B0000}"/>
    <hyperlink ref="A1436" r:id="rId2867" xr:uid="{00000000-0004-0000-0300-0000320B0000}"/>
    <hyperlink ref="C1436" r:id="rId2868" xr:uid="{00000000-0004-0000-0300-0000330B0000}"/>
    <hyperlink ref="A1437" r:id="rId2869" xr:uid="{00000000-0004-0000-0300-0000340B0000}"/>
    <hyperlink ref="C1437" r:id="rId2870" xr:uid="{00000000-0004-0000-0300-0000350B0000}"/>
    <hyperlink ref="A1438" r:id="rId2871" xr:uid="{00000000-0004-0000-0300-0000360B0000}"/>
    <hyperlink ref="C1438" r:id="rId2872" xr:uid="{00000000-0004-0000-0300-0000370B0000}"/>
    <hyperlink ref="A1439" r:id="rId2873" xr:uid="{00000000-0004-0000-0300-0000380B0000}"/>
    <hyperlink ref="C1439" r:id="rId2874" xr:uid="{00000000-0004-0000-0300-0000390B0000}"/>
    <hyperlink ref="A1440" r:id="rId2875" xr:uid="{00000000-0004-0000-0300-00003A0B0000}"/>
    <hyperlink ref="C1440" r:id="rId2876" xr:uid="{00000000-0004-0000-0300-00003B0B0000}"/>
    <hyperlink ref="A1441" r:id="rId2877" xr:uid="{00000000-0004-0000-0300-00003C0B0000}"/>
    <hyperlink ref="C1441" r:id="rId2878" xr:uid="{00000000-0004-0000-0300-00003D0B0000}"/>
    <hyperlink ref="A1442" r:id="rId2879" xr:uid="{00000000-0004-0000-0300-00003E0B0000}"/>
    <hyperlink ref="C1442" r:id="rId2880" xr:uid="{00000000-0004-0000-0300-00003F0B0000}"/>
    <hyperlink ref="A1443" r:id="rId2881" xr:uid="{00000000-0004-0000-0300-0000400B0000}"/>
    <hyperlink ref="C1443" r:id="rId2882" xr:uid="{00000000-0004-0000-0300-0000410B0000}"/>
    <hyperlink ref="A1444" r:id="rId2883" xr:uid="{00000000-0004-0000-0300-0000420B0000}"/>
    <hyperlink ref="C1444" r:id="rId2884" xr:uid="{00000000-0004-0000-0300-0000430B0000}"/>
    <hyperlink ref="A1445" r:id="rId2885" xr:uid="{00000000-0004-0000-0300-0000440B0000}"/>
    <hyperlink ref="C1445" r:id="rId2886" xr:uid="{00000000-0004-0000-0300-0000450B0000}"/>
    <hyperlink ref="A1446" r:id="rId2887" xr:uid="{00000000-0004-0000-0300-0000460B0000}"/>
    <hyperlink ref="C1446" r:id="rId2888" xr:uid="{00000000-0004-0000-0300-0000470B0000}"/>
    <hyperlink ref="A1447" r:id="rId2889" xr:uid="{00000000-0004-0000-0300-0000480B0000}"/>
    <hyperlink ref="C1447" r:id="rId2890" xr:uid="{00000000-0004-0000-0300-0000490B0000}"/>
    <hyperlink ref="A1448" r:id="rId2891" xr:uid="{00000000-0004-0000-0300-00004A0B0000}"/>
    <hyperlink ref="C1448" r:id="rId2892" xr:uid="{00000000-0004-0000-0300-00004B0B0000}"/>
    <hyperlink ref="A1449" r:id="rId2893" xr:uid="{00000000-0004-0000-0300-00004C0B0000}"/>
    <hyperlink ref="C1449" r:id="rId2894" xr:uid="{00000000-0004-0000-0300-00004D0B0000}"/>
    <hyperlink ref="A1450" r:id="rId2895" xr:uid="{00000000-0004-0000-0300-00004E0B0000}"/>
    <hyperlink ref="C1450" r:id="rId2896" xr:uid="{00000000-0004-0000-0300-00004F0B0000}"/>
    <hyperlink ref="A1451" r:id="rId2897" xr:uid="{00000000-0004-0000-0300-0000500B0000}"/>
    <hyperlink ref="C1451" r:id="rId2898" xr:uid="{00000000-0004-0000-0300-0000510B0000}"/>
    <hyperlink ref="A1452" r:id="rId2899" xr:uid="{00000000-0004-0000-0300-0000520B0000}"/>
    <hyperlink ref="C1452" r:id="rId2900" xr:uid="{00000000-0004-0000-0300-0000530B0000}"/>
    <hyperlink ref="A1453" r:id="rId2901" xr:uid="{00000000-0004-0000-0300-0000540B0000}"/>
    <hyperlink ref="C1453" r:id="rId2902" xr:uid="{00000000-0004-0000-0300-0000550B0000}"/>
    <hyperlink ref="A1454" r:id="rId2903" xr:uid="{00000000-0004-0000-0300-0000560B0000}"/>
    <hyperlink ref="C1454" r:id="rId2904" xr:uid="{00000000-0004-0000-0300-0000570B0000}"/>
    <hyperlink ref="A1455" r:id="rId2905" xr:uid="{00000000-0004-0000-0300-0000580B0000}"/>
    <hyperlink ref="C1455" r:id="rId2906" xr:uid="{00000000-0004-0000-0300-0000590B0000}"/>
    <hyperlink ref="A1456" r:id="rId2907" xr:uid="{00000000-0004-0000-0300-00005A0B0000}"/>
    <hyperlink ref="C1456" r:id="rId2908" xr:uid="{00000000-0004-0000-0300-00005B0B0000}"/>
    <hyperlink ref="A1457" r:id="rId2909" xr:uid="{00000000-0004-0000-0300-00005C0B0000}"/>
    <hyperlink ref="C1457" r:id="rId2910" xr:uid="{00000000-0004-0000-0300-00005D0B0000}"/>
    <hyperlink ref="A1458" r:id="rId2911" xr:uid="{00000000-0004-0000-0300-00005E0B0000}"/>
    <hyperlink ref="C1458" r:id="rId2912" xr:uid="{00000000-0004-0000-0300-00005F0B0000}"/>
    <hyperlink ref="A1459" r:id="rId2913" xr:uid="{00000000-0004-0000-0300-0000600B0000}"/>
    <hyperlink ref="C1459" r:id="rId2914" xr:uid="{00000000-0004-0000-0300-0000610B0000}"/>
    <hyperlink ref="A1460" r:id="rId2915" xr:uid="{00000000-0004-0000-0300-0000620B0000}"/>
    <hyperlink ref="C1460" r:id="rId2916" xr:uid="{00000000-0004-0000-0300-0000630B0000}"/>
    <hyperlink ref="A1461" r:id="rId2917" xr:uid="{00000000-0004-0000-0300-0000640B0000}"/>
    <hyperlink ref="C1461" r:id="rId2918" xr:uid="{00000000-0004-0000-0300-0000650B0000}"/>
    <hyperlink ref="A1462" r:id="rId2919" xr:uid="{00000000-0004-0000-0300-0000660B0000}"/>
    <hyperlink ref="C1462" r:id="rId2920" xr:uid="{00000000-0004-0000-0300-0000670B0000}"/>
    <hyperlink ref="A1463" r:id="rId2921" xr:uid="{00000000-0004-0000-0300-0000680B0000}"/>
    <hyperlink ref="C1463" r:id="rId2922" xr:uid="{00000000-0004-0000-0300-0000690B0000}"/>
    <hyperlink ref="A1464" r:id="rId2923" xr:uid="{00000000-0004-0000-0300-00006A0B0000}"/>
    <hyperlink ref="C1464" r:id="rId2924" xr:uid="{00000000-0004-0000-0300-00006B0B0000}"/>
    <hyperlink ref="A1465" r:id="rId2925" xr:uid="{00000000-0004-0000-0300-00006C0B0000}"/>
    <hyperlink ref="C1465" r:id="rId2926" xr:uid="{00000000-0004-0000-0300-00006D0B0000}"/>
    <hyperlink ref="A1466" r:id="rId2927" xr:uid="{00000000-0004-0000-0300-00006E0B0000}"/>
    <hyperlink ref="C1466" r:id="rId2928" xr:uid="{00000000-0004-0000-0300-00006F0B0000}"/>
    <hyperlink ref="A1467" r:id="rId2929" xr:uid="{00000000-0004-0000-0300-0000700B0000}"/>
    <hyperlink ref="C1467" r:id="rId2930" xr:uid="{00000000-0004-0000-0300-0000710B0000}"/>
    <hyperlink ref="A1468" r:id="rId2931" xr:uid="{00000000-0004-0000-0300-0000720B0000}"/>
    <hyperlink ref="C1468" r:id="rId2932" xr:uid="{00000000-0004-0000-0300-0000730B0000}"/>
    <hyperlink ref="A1469" r:id="rId2933" xr:uid="{00000000-0004-0000-0300-0000740B0000}"/>
    <hyperlink ref="C1469" r:id="rId2934" xr:uid="{00000000-0004-0000-0300-0000750B0000}"/>
    <hyperlink ref="A1470" r:id="rId2935" xr:uid="{00000000-0004-0000-0300-0000760B0000}"/>
    <hyperlink ref="C1470" r:id="rId2936" xr:uid="{00000000-0004-0000-0300-0000770B0000}"/>
    <hyperlink ref="A1471" r:id="rId2937" xr:uid="{00000000-0004-0000-0300-0000780B0000}"/>
    <hyperlink ref="C1471" r:id="rId2938" xr:uid="{00000000-0004-0000-0300-0000790B0000}"/>
    <hyperlink ref="A1472" r:id="rId2939" xr:uid="{00000000-0004-0000-0300-00007A0B0000}"/>
    <hyperlink ref="C1472" r:id="rId2940" xr:uid="{00000000-0004-0000-0300-00007B0B0000}"/>
    <hyperlink ref="A1473" r:id="rId2941" xr:uid="{00000000-0004-0000-0300-00007C0B0000}"/>
    <hyperlink ref="C1473" r:id="rId2942" xr:uid="{00000000-0004-0000-0300-00007D0B0000}"/>
    <hyperlink ref="A1474" r:id="rId2943" xr:uid="{00000000-0004-0000-0300-00007E0B0000}"/>
    <hyperlink ref="C1474" r:id="rId2944" xr:uid="{00000000-0004-0000-0300-00007F0B0000}"/>
    <hyperlink ref="A1475" r:id="rId2945" xr:uid="{00000000-0004-0000-0300-0000800B0000}"/>
    <hyperlink ref="C1475" r:id="rId2946" xr:uid="{00000000-0004-0000-0300-0000810B0000}"/>
    <hyperlink ref="A1476" r:id="rId2947" xr:uid="{00000000-0004-0000-0300-0000820B0000}"/>
    <hyperlink ref="C1476" r:id="rId2948" xr:uid="{00000000-0004-0000-0300-0000830B0000}"/>
    <hyperlink ref="A1477" r:id="rId2949" xr:uid="{00000000-0004-0000-0300-0000840B0000}"/>
    <hyperlink ref="C1477" r:id="rId2950" xr:uid="{00000000-0004-0000-0300-0000850B0000}"/>
    <hyperlink ref="A1478" r:id="rId2951" xr:uid="{00000000-0004-0000-0300-0000860B0000}"/>
    <hyperlink ref="C1478" r:id="rId2952" xr:uid="{00000000-0004-0000-0300-0000870B0000}"/>
    <hyperlink ref="A1479" r:id="rId2953" xr:uid="{00000000-0004-0000-0300-0000880B0000}"/>
    <hyperlink ref="C1479" r:id="rId2954" xr:uid="{00000000-0004-0000-0300-0000890B0000}"/>
    <hyperlink ref="A1480" r:id="rId2955" xr:uid="{00000000-0004-0000-0300-00008A0B0000}"/>
    <hyperlink ref="C1480" r:id="rId2956" xr:uid="{00000000-0004-0000-0300-00008B0B0000}"/>
    <hyperlink ref="A1481" r:id="rId2957" xr:uid="{00000000-0004-0000-0300-00008C0B0000}"/>
    <hyperlink ref="C1481" r:id="rId2958" xr:uid="{00000000-0004-0000-0300-00008D0B0000}"/>
    <hyperlink ref="A1482" r:id="rId2959" xr:uid="{00000000-0004-0000-0300-00008E0B0000}"/>
    <hyperlink ref="C1482" r:id="rId2960" xr:uid="{00000000-0004-0000-0300-00008F0B0000}"/>
    <hyperlink ref="A1483" r:id="rId2961" xr:uid="{00000000-0004-0000-0300-0000900B0000}"/>
    <hyperlink ref="C1483" r:id="rId2962" xr:uid="{00000000-0004-0000-0300-0000910B0000}"/>
    <hyperlink ref="A1484" r:id="rId2963" xr:uid="{00000000-0004-0000-0300-0000920B0000}"/>
    <hyperlink ref="C1484" r:id="rId2964" xr:uid="{00000000-0004-0000-0300-0000930B0000}"/>
    <hyperlink ref="A1485" r:id="rId2965" xr:uid="{00000000-0004-0000-0300-0000940B0000}"/>
    <hyperlink ref="C1485" r:id="rId2966" xr:uid="{00000000-0004-0000-0300-0000950B0000}"/>
    <hyperlink ref="A1486" r:id="rId2967" xr:uid="{00000000-0004-0000-0300-0000960B0000}"/>
    <hyperlink ref="C1486" r:id="rId2968" xr:uid="{00000000-0004-0000-0300-0000970B0000}"/>
    <hyperlink ref="A1487" r:id="rId2969" xr:uid="{00000000-0004-0000-0300-0000980B0000}"/>
    <hyperlink ref="C1487" r:id="rId2970" xr:uid="{00000000-0004-0000-0300-0000990B0000}"/>
    <hyperlink ref="A1488" r:id="rId2971" xr:uid="{00000000-0004-0000-0300-00009A0B0000}"/>
    <hyperlink ref="C1488" r:id="rId2972" xr:uid="{00000000-0004-0000-0300-00009B0B0000}"/>
    <hyperlink ref="A1489" r:id="rId2973" xr:uid="{00000000-0004-0000-0300-00009C0B0000}"/>
    <hyperlink ref="C1489" r:id="rId2974" xr:uid="{00000000-0004-0000-0300-00009D0B0000}"/>
    <hyperlink ref="A1490" r:id="rId2975" xr:uid="{00000000-0004-0000-0300-00009E0B0000}"/>
    <hyperlink ref="C1490" r:id="rId2976" xr:uid="{00000000-0004-0000-0300-00009F0B0000}"/>
    <hyperlink ref="A1491" r:id="rId2977" xr:uid="{00000000-0004-0000-0300-0000A00B0000}"/>
    <hyperlink ref="C1491" r:id="rId2978" xr:uid="{00000000-0004-0000-0300-0000A10B0000}"/>
    <hyperlink ref="A1492" r:id="rId2979" xr:uid="{00000000-0004-0000-0300-0000A20B0000}"/>
    <hyperlink ref="C1492" r:id="rId2980" xr:uid="{00000000-0004-0000-0300-0000A30B0000}"/>
    <hyperlink ref="A1493" r:id="rId2981" xr:uid="{00000000-0004-0000-0300-0000A40B0000}"/>
    <hyperlink ref="C1493" r:id="rId2982" xr:uid="{00000000-0004-0000-0300-0000A50B0000}"/>
    <hyperlink ref="A1494" r:id="rId2983" xr:uid="{00000000-0004-0000-0300-0000A60B0000}"/>
    <hyperlink ref="C1494" r:id="rId2984" xr:uid="{00000000-0004-0000-0300-0000A70B0000}"/>
    <hyperlink ref="A1495" r:id="rId2985" xr:uid="{00000000-0004-0000-0300-0000A80B0000}"/>
    <hyperlink ref="C1495" r:id="rId2986" xr:uid="{00000000-0004-0000-0300-0000A90B0000}"/>
    <hyperlink ref="A1496" r:id="rId2987" xr:uid="{00000000-0004-0000-0300-0000AA0B0000}"/>
    <hyperlink ref="C1496" r:id="rId2988" xr:uid="{00000000-0004-0000-0300-0000AB0B0000}"/>
    <hyperlink ref="A1497" r:id="rId2989" xr:uid="{00000000-0004-0000-0300-0000AC0B0000}"/>
    <hyperlink ref="C1497" r:id="rId2990" xr:uid="{00000000-0004-0000-0300-0000AD0B0000}"/>
    <hyperlink ref="A1498" r:id="rId2991" xr:uid="{00000000-0004-0000-0300-0000AE0B0000}"/>
    <hyperlink ref="C1498" r:id="rId2992" xr:uid="{00000000-0004-0000-0300-0000AF0B0000}"/>
    <hyperlink ref="A1499" r:id="rId2993" xr:uid="{00000000-0004-0000-0300-0000B00B0000}"/>
    <hyperlink ref="C1499" r:id="rId2994" xr:uid="{00000000-0004-0000-0300-0000B10B0000}"/>
    <hyperlink ref="A1500" r:id="rId2995" xr:uid="{00000000-0004-0000-0300-0000B20B0000}"/>
    <hyperlink ref="C1500" r:id="rId2996" xr:uid="{00000000-0004-0000-0300-0000B30B0000}"/>
    <hyperlink ref="A1501" r:id="rId2997" xr:uid="{00000000-0004-0000-0300-0000B40B0000}"/>
    <hyperlink ref="C1501" r:id="rId2998" xr:uid="{00000000-0004-0000-0300-0000B50B0000}"/>
    <hyperlink ref="A1502" r:id="rId2999" xr:uid="{00000000-0004-0000-0300-0000B60B0000}"/>
    <hyperlink ref="C1502" r:id="rId3000" xr:uid="{00000000-0004-0000-0300-0000B70B0000}"/>
    <hyperlink ref="A1503" r:id="rId3001" xr:uid="{00000000-0004-0000-0300-0000B80B0000}"/>
    <hyperlink ref="C1503" r:id="rId3002" xr:uid="{00000000-0004-0000-0300-0000B90B0000}"/>
    <hyperlink ref="A1504" r:id="rId3003" xr:uid="{00000000-0004-0000-0300-0000BA0B0000}"/>
    <hyperlink ref="C1504" r:id="rId3004" xr:uid="{00000000-0004-0000-0300-0000BB0B0000}"/>
    <hyperlink ref="A1505" r:id="rId3005" xr:uid="{00000000-0004-0000-0300-0000BC0B0000}"/>
    <hyperlink ref="C1505" r:id="rId3006" xr:uid="{00000000-0004-0000-0300-0000BD0B0000}"/>
    <hyperlink ref="A1506" r:id="rId3007" xr:uid="{00000000-0004-0000-0300-0000BE0B0000}"/>
    <hyperlink ref="C1506" r:id="rId3008" xr:uid="{00000000-0004-0000-0300-0000BF0B0000}"/>
    <hyperlink ref="A1507" r:id="rId3009" xr:uid="{00000000-0004-0000-0300-0000C00B0000}"/>
    <hyperlink ref="C1507" r:id="rId3010" xr:uid="{00000000-0004-0000-0300-0000C10B0000}"/>
    <hyperlink ref="A1508" r:id="rId3011" xr:uid="{00000000-0004-0000-0300-0000C20B0000}"/>
    <hyperlink ref="C1508" r:id="rId3012" xr:uid="{00000000-0004-0000-0300-0000C30B0000}"/>
    <hyperlink ref="A1509" r:id="rId3013" xr:uid="{00000000-0004-0000-0300-0000C40B0000}"/>
    <hyperlink ref="C1509" r:id="rId3014" xr:uid="{00000000-0004-0000-0300-0000C50B0000}"/>
    <hyperlink ref="A1510" r:id="rId3015" xr:uid="{00000000-0004-0000-0300-0000C60B0000}"/>
    <hyperlink ref="C1510" r:id="rId3016" xr:uid="{00000000-0004-0000-0300-0000C70B0000}"/>
    <hyperlink ref="A1511" r:id="rId3017" xr:uid="{00000000-0004-0000-0300-0000C80B0000}"/>
    <hyperlink ref="C1511" r:id="rId3018" xr:uid="{00000000-0004-0000-0300-0000C90B0000}"/>
    <hyperlink ref="A1512" r:id="rId3019" xr:uid="{00000000-0004-0000-0300-0000CA0B0000}"/>
    <hyperlink ref="C1512" r:id="rId3020" xr:uid="{00000000-0004-0000-0300-0000CB0B0000}"/>
    <hyperlink ref="A1513" r:id="rId3021" xr:uid="{00000000-0004-0000-0300-0000CC0B0000}"/>
    <hyperlink ref="C1513" r:id="rId3022" xr:uid="{00000000-0004-0000-0300-0000CD0B0000}"/>
    <hyperlink ref="A1514" r:id="rId3023" xr:uid="{00000000-0004-0000-0300-0000CE0B0000}"/>
    <hyperlink ref="C1514" r:id="rId3024" xr:uid="{00000000-0004-0000-0300-0000CF0B0000}"/>
    <hyperlink ref="A1515" r:id="rId3025" xr:uid="{00000000-0004-0000-0300-0000D00B0000}"/>
    <hyperlink ref="C1515" r:id="rId3026" xr:uid="{00000000-0004-0000-0300-0000D10B0000}"/>
    <hyperlink ref="A1516" r:id="rId3027" xr:uid="{00000000-0004-0000-0300-0000D20B0000}"/>
    <hyperlink ref="C1516" r:id="rId3028" xr:uid="{00000000-0004-0000-0300-0000D30B0000}"/>
    <hyperlink ref="A1517" r:id="rId3029" xr:uid="{00000000-0004-0000-0300-0000D40B0000}"/>
    <hyperlink ref="C1517" r:id="rId3030" xr:uid="{00000000-0004-0000-0300-0000D50B0000}"/>
    <hyperlink ref="A1518" r:id="rId3031" xr:uid="{00000000-0004-0000-0300-0000D60B0000}"/>
    <hyperlink ref="C1518" r:id="rId3032" xr:uid="{00000000-0004-0000-0300-0000D70B0000}"/>
    <hyperlink ref="A1519" r:id="rId3033" xr:uid="{00000000-0004-0000-0300-0000D80B0000}"/>
    <hyperlink ref="C1519" r:id="rId3034" xr:uid="{00000000-0004-0000-0300-0000D90B0000}"/>
    <hyperlink ref="A1520" r:id="rId3035" xr:uid="{00000000-0004-0000-0300-0000DA0B0000}"/>
    <hyperlink ref="C1520" r:id="rId3036" xr:uid="{00000000-0004-0000-0300-0000DB0B0000}"/>
    <hyperlink ref="A1521" r:id="rId3037" xr:uid="{00000000-0004-0000-0300-0000DC0B0000}"/>
    <hyperlink ref="C1521" r:id="rId3038" xr:uid="{00000000-0004-0000-0300-0000DD0B0000}"/>
    <hyperlink ref="A1522" r:id="rId3039" xr:uid="{00000000-0004-0000-0300-0000DE0B0000}"/>
    <hyperlink ref="C1522" r:id="rId3040" xr:uid="{00000000-0004-0000-0300-0000DF0B0000}"/>
    <hyperlink ref="A1523" r:id="rId3041" xr:uid="{00000000-0004-0000-0300-0000E00B0000}"/>
    <hyperlink ref="C1523" r:id="rId3042" xr:uid="{00000000-0004-0000-0300-0000E10B0000}"/>
    <hyperlink ref="A1524" r:id="rId3043" xr:uid="{00000000-0004-0000-0300-0000E20B0000}"/>
    <hyperlink ref="C1524" r:id="rId3044" xr:uid="{00000000-0004-0000-0300-0000E30B0000}"/>
    <hyperlink ref="A1525" r:id="rId3045" xr:uid="{00000000-0004-0000-0300-0000E40B0000}"/>
    <hyperlink ref="C1525" r:id="rId3046" xr:uid="{00000000-0004-0000-0300-0000E50B0000}"/>
    <hyperlink ref="A1526" r:id="rId3047" xr:uid="{00000000-0004-0000-0300-0000E60B0000}"/>
    <hyperlink ref="C1526" r:id="rId3048" xr:uid="{00000000-0004-0000-0300-0000E70B0000}"/>
    <hyperlink ref="A1527" r:id="rId3049" xr:uid="{00000000-0004-0000-0300-0000E80B0000}"/>
    <hyperlink ref="C1527" r:id="rId3050" xr:uid="{00000000-0004-0000-0300-0000E90B0000}"/>
    <hyperlink ref="A1528" r:id="rId3051" xr:uid="{00000000-0004-0000-0300-0000EA0B0000}"/>
    <hyperlink ref="C1528" r:id="rId3052" xr:uid="{00000000-0004-0000-0300-0000EB0B0000}"/>
    <hyperlink ref="A1529" r:id="rId3053" xr:uid="{00000000-0004-0000-0300-0000EC0B0000}"/>
    <hyperlink ref="C1529" r:id="rId3054" xr:uid="{00000000-0004-0000-0300-0000ED0B0000}"/>
    <hyperlink ref="A1530" r:id="rId3055" xr:uid="{00000000-0004-0000-0300-0000EE0B0000}"/>
    <hyperlink ref="C1530" r:id="rId3056" xr:uid="{00000000-0004-0000-0300-0000EF0B0000}"/>
    <hyperlink ref="A1531" r:id="rId3057" xr:uid="{00000000-0004-0000-0300-0000F00B0000}"/>
    <hyperlink ref="C1531" r:id="rId3058" xr:uid="{00000000-0004-0000-0300-0000F10B0000}"/>
    <hyperlink ref="A1532" r:id="rId3059" xr:uid="{00000000-0004-0000-0300-0000F20B0000}"/>
    <hyperlink ref="C1532" r:id="rId3060" xr:uid="{00000000-0004-0000-0300-0000F30B0000}"/>
    <hyperlink ref="A1533" r:id="rId3061" xr:uid="{00000000-0004-0000-0300-0000F40B0000}"/>
    <hyperlink ref="C1533" r:id="rId3062" xr:uid="{00000000-0004-0000-0300-0000F50B0000}"/>
    <hyperlink ref="A1534" r:id="rId3063" xr:uid="{00000000-0004-0000-0300-0000F60B0000}"/>
    <hyperlink ref="C1534" r:id="rId3064" xr:uid="{00000000-0004-0000-0300-0000F70B0000}"/>
    <hyperlink ref="A1535" r:id="rId3065" xr:uid="{00000000-0004-0000-0300-0000F80B0000}"/>
    <hyperlink ref="C1535" r:id="rId3066" xr:uid="{00000000-0004-0000-0300-0000F90B0000}"/>
    <hyperlink ref="A1536" r:id="rId3067" xr:uid="{00000000-0004-0000-0300-0000FA0B0000}"/>
    <hyperlink ref="C1536" r:id="rId3068" xr:uid="{00000000-0004-0000-0300-0000FB0B0000}"/>
    <hyperlink ref="A1537" r:id="rId3069" xr:uid="{00000000-0004-0000-0300-0000FC0B0000}"/>
    <hyperlink ref="C1537" r:id="rId3070" xr:uid="{00000000-0004-0000-0300-0000FD0B0000}"/>
    <hyperlink ref="A1538" r:id="rId3071" xr:uid="{00000000-0004-0000-0300-0000FE0B0000}"/>
    <hyperlink ref="C1538" r:id="rId3072" xr:uid="{00000000-0004-0000-0300-0000FF0B0000}"/>
    <hyperlink ref="A1539" r:id="rId3073" xr:uid="{00000000-0004-0000-0300-0000000C0000}"/>
    <hyperlink ref="C1539" r:id="rId3074" xr:uid="{00000000-0004-0000-0300-0000010C0000}"/>
    <hyperlink ref="A1540" r:id="rId3075" xr:uid="{00000000-0004-0000-0300-0000020C0000}"/>
    <hyperlink ref="C1540" r:id="rId3076" xr:uid="{00000000-0004-0000-0300-0000030C0000}"/>
    <hyperlink ref="A1541" r:id="rId3077" xr:uid="{00000000-0004-0000-0300-0000040C0000}"/>
    <hyperlink ref="C1541" r:id="rId3078" xr:uid="{00000000-0004-0000-0300-0000050C0000}"/>
    <hyperlink ref="A1542" r:id="rId3079" xr:uid="{00000000-0004-0000-0300-0000060C0000}"/>
    <hyperlink ref="C1542" r:id="rId3080" xr:uid="{00000000-0004-0000-0300-0000070C0000}"/>
    <hyperlink ref="A1543" r:id="rId3081" xr:uid="{00000000-0004-0000-0300-0000080C0000}"/>
    <hyperlink ref="C1543" r:id="rId3082" xr:uid="{00000000-0004-0000-0300-0000090C0000}"/>
    <hyperlink ref="A1544" r:id="rId3083" xr:uid="{00000000-0004-0000-0300-00000A0C0000}"/>
    <hyperlink ref="C1544" r:id="rId3084" xr:uid="{00000000-0004-0000-0300-00000B0C0000}"/>
    <hyperlink ref="A1545" r:id="rId3085" xr:uid="{00000000-0004-0000-0300-00000C0C0000}"/>
    <hyperlink ref="C1545" r:id="rId3086" xr:uid="{00000000-0004-0000-0300-00000D0C0000}"/>
    <hyperlink ref="A1546" r:id="rId3087" xr:uid="{00000000-0004-0000-0300-00000E0C0000}"/>
    <hyperlink ref="C1546" r:id="rId3088" xr:uid="{00000000-0004-0000-0300-00000F0C0000}"/>
    <hyperlink ref="A1547" r:id="rId3089" xr:uid="{00000000-0004-0000-0300-0000100C0000}"/>
    <hyperlink ref="C1547" r:id="rId3090" xr:uid="{00000000-0004-0000-0300-0000110C0000}"/>
    <hyperlink ref="A1548" r:id="rId3091" xr:uid="{00000000-0004-0000-0300-0000120C0000}"/>
    <hyperlink ref="C1548" r:id="rId3092" xr:uid="{00000000-0004-0000-0300-0000130C0000}"/>
    <hyperlink ref="A1549" r:id="rId3093" xr:uid="{00000000-0004-0000-0300-0000140C0000}"/>
    <hyperlink ref="C1549" r:id="rId3094" xr:uid="{00000000-0004-0000-0300-0000150C0000}"/>
    <hyperlink ref="A1550" r:id="rId3095" xr:uid="{00000000-0004-0000-0300-0000160C0000}"/>
    <hyperlink ref="C1550" r:id="rId3096" xr:uid="{00000000-0004-0000-0300-0000170C0000}"/>
    <hyperlink ref="A1551" r:id="rId3097" xr:uid="{00000000-0004-0000-0300-0000180C0000}"/>
    <hyperlink ref="C1551" r:id="rId3098" xr:uid="{00000000-0004-0000-0300-0000190C0000}"/>
    <hyperlink ref="A1552" r:id="rId3099" xr:uid="{00000000-0004-0000-0300-00001A0C0000}"/>
    <hyperlink ref="C1552" r:id="rId3100" xr:uid="{00000000-0004-0000-0300-00001B0C0000}"/>
    <hyperlink ref="A1553" r:id="rId3101" xr:uid="{00000000-0004-0000-0300-00001C0C0000}"/>
    <hyperlink ref="C1553" r:id="rId3102" xr:uid="{00000000-0004-0000-0300-00001D0C0000}"/>
    <hyperlink ref="A1554" r:id="rId3103" xr:uid="{00000000-0004-0000-0300-00001E0C0000}"/>
    <hyperlink ref="C1554" r:id="rId3104" xr:uid="{00000000-0004-0000-0300-00001F0C0000}"/>
    <hyperlink ref="A1555" r:id="rId3105" xr:uid="{00000000-0004-0000-0300-0000200C0000}"/>
    <hyperlink ref="C1555" r:id="rId3106" xr:uid="{00000000-0004-0000-0300-0000210C0000}"/>
    <hyperlink ref="A1556" r:id="rId3107" xr:uid="{00000000-0004-0000-0300-0000220C0000}"/>
    <hyperlink ref="C1556" r:id="rId3108" xr:uid="{00000000-0004-0000-0300-0000230C0000}"/>
    <hyperlink ref="A1557" r:id="rId3109" xr:uid="{00000000-0004-0000-0300-0000240C0000}"/>
    <hyperlink ref="C1557" r:id="rId3110" xr:uid="{00000000-0004-0000-0300-0000250C0000}"/>
    <hyperlink ref="A1558" r:id="rId3111" xr:uid="{00000000-0004-0000-0300-0000260C0000}"/>
    <hyperlink ref="C1558" r:id="rId3112" xr:uid="{00000000-0004-0000-0300-0000270C0000}"/>
    <hyperlink ref="A1559" r:id="rId3113" xr:uid="{00000000-0004-0000-0300-0000280C0000}"/>
    <hyperlink ref="C1559" r:id="rId3114" xr:uid="{00000000-0004-0000-0300-0000290C0000}"/>
    <hyperlink ref="A1560" r:id="rId3115" xr:uid="{00000000-0004-0000-0300-00002A0C0000}"/>
    <hyperlink ref="C1560" r:id="rId3116" xr:uid="{00000000-0004-0000-0300-00002B0C0000}"/>
    <hyperlink ref="A1561" r:id="rId3117" xr:uid="{00000000-0004-0000-0300-00002C0C0000}"/>
    <hyperlink ref="C1561" r:id="rId3118" xr:uid="{00000000-0004-0000-0300-00002D0C0000}"/>
    <hyperlink ref="A1562" r:id="rId3119" xr:uid="{00000000-0004-0000-0300-00002E0C0000}"/>
    <hyperlink ref="C1562" r:id="rId3120" xr:uid="{00000000-0004-0000-0300-00002F0C0000}"/>
    <hyperlink ref="A1563" r:id="rId3121" xr:uid="{00000000-0004-0000-0300-0000300C0000}"/>
    <hyperlink ref="C1563" r:id="rId3122" xr:uid="{00000000-0004-0000-0300-0000310C0000}"/>
    <hyperlink ref="A1564" r:id="rId3123" xr:uid="{00000000-0004-0000-0300-0000320C0000}"/>
    <hyperlink ref="C1564" r:id="rId3124" xr:uid="{00000000-0004-0000-0300-0000330C0000}"/>
    <hyperlink ref="A1565" r:id="rId3125" xr:uid="{00000000-0004-0000-0300-0000340C0000}"/>
    <hyperlink ref="C1565" r:id="rId3126" xr:uid="{00000000-0004-0000-0300-0000350C0000}"/>
    <hyperlink ref="A1566" r:id="rId3127" xr:uid="{00000000-0004-0000-0300-0000360C0000}"/>
    <hyperlink ref="C1566" r:id="rId3128" xr:uid="{00000000-0004-0000-0300-0000370C0000}"/>
    <hyperlink ref="A1567" r:id="rId3129" xr:uid="{00000000-0004-0000-0300-0000380C0000}"/>
    <hyperlink ref="C1567" r:id="rId3130" xr:uid="{00000000-0004-0000-0300-0000390C0000}"/>
    <hyperlink ref="A1568" r:id="rId3131" xr:uid="{00000000-0004-0000-0300-00003A0C0000}"/>
    <hyperlink ref="C1568" r:id="rId3132" xr:uid="{00000000-0004-0000-0300-00003B0C0000}"/>
    <hyperlink ref="A1569" r:id="rId3133" xr:uid="{00000000-0004-0000-0300-00003C0C0000}"/>
    <hyperlink ref="C1569" r:id="rId3134" xr:uid="{00000000-0004-0000-0300-00003D0C0000}"/>
    <hyperlink ref="A1570" r:id="rId3135" xr:uid="{00000000-0004-0000-0300-00003E0C0000}"/>
    <hyperlink ref="C1570" r:id="rId3136" xr:uid="{00000000-0004-0000-0300-00003F0C0000}"/>
    <hyperlink ref="A1571" r:id="rId3137" xr:uid="{00000000-0004-0000-0300-0000400C0000}"/>
    <hyperlink ref="C1571" r:id="rId3138" xr:uid="{00000000-0004-0000-0300-0000410C0000}"/>
    <hyperlink ref="A1572" r:id="rId3139" xr:uid="{00000000-0004-0000-0300-0000420C0000}"/>
    <hyperlink ref="C1572" r:id="rId3140" xr:uid="{00000000-0004-0000-0300-0000430C0000}"/>
    <hyperlink ref="A1573" r:id="rId3141" xr:uid="{00000000-0004-0000-0300-0000440C0000}"/>
    <hyperlink ref="C1573" r:id="rId3142" xr:uid="{00000000-0004-0000-0300-0000450C0000}"/>
    <hyperlink ref="A1574" r:id="rId3143" xr:uid="{00000000-0004-0000-0300-0000460C0000}"/>
    <hyperlink ref="C1574" r:id="rId3144" xr:uid="{00000000-0004-0000-0300-0000470C0000}"/>
    <hyperlink ref="A1575" r:id="rId3145" xr:uid="{00000000-0004-0000-0300-0000480C0000}"/>
    <hyperlink ref="C1575" r:id="rId3146" xr:uid="{00000000-0004-0000-0300-0000490C0000}"/>
    <hyperlink ref="A1576" r:id="rId3147" xr:uid="{00000000-0004-0000-0300-00004A0C0000}"/>
    <hyperlink ref="C1576" r:id="rId3148" xr:uid="{00000000-0004-0000-0300-00004B0C0000}"/>
    <hyperlink ref="A1577" r:id="rId3149" xr:uid="{00000000-0004-0000-0300-00004C0C0000}"/>
    <hyperlink ref="C1577" r:id="rId3150" xr:uid="{00000000-0004-0000-0300-00004D0C0000}"/>
    <hyperlink ref="A1578" r:id="rId3151" xr:uid="{00000000-0004-0000-0300-00004E0C0000}"/>
    <hyperlink ref="C1578" r:id="rId3152" xr:uid="{00000000-0004-0000-0300-00004F0C0000}"/>
    <hyperlink ref="A1579" r:id="rId3153" xr:uid="{00000000-0004-0000-0300-0000500C0000}"/>
    <hyperlink ref="C1579" r:id="rId3154" xr:uid="{00000000-0004-0000-0300-0000510C0000}"/>
    <hyperlink ref="A1580" r:id="rId3155" xr:uid="{00000000-0004-0000-0300-0000520C0000}"/>
    <hyperlink ref="C1580" r:id="rId3156" xr:uid="{00000000-0004-0000-0300-0000530C0000}"/>
    <hyperlink ref="A1581" r:id="rId3157" xr:uid="{00000000-0004-0000-0300-0000540C0000}"/>
    <hyperlink ref="C1581" r:id="rId3158" xr:uid="{00000000-0004-0000-0300-0000550C0000}"/>
    <hyperlink ref="A1582" r:id="rId3159" xr:uid="{00000000-0004-0000-0300-0000560C0000}"/>
    <hyperlink ref="C1582" r:id="rId3160" xr:uid="{00000000-0004-0000-0300-0000570C0000}"/>
    <hyperlink ref="A1583" r:id="rId3161" xr:uid="{00000000-0004-0000-0300-0000580C0000}"/>
    <hyperlink ref="C1583" r:id="rId3162" xr:uid="{00000000-0004-0000-0300-0000590C0000}"/>
    <hyperlink ref="A1584" r:id="rId3163" xr:uid="{00000000-0004-0000-0300-00005A0C0000}"/>
    <hyperlink ref="C1584" r:id="rId3164" xr:uid="{00000000-0004-0000-0300-00005B0C0000}"/>
    <hyperlink ref="A1585" r:id="rId3165" xr:uid="{00000000-0004-0000-0300-00005C0C0000}"/>
    <hyperlink ref="C1585" r:id="rId3166" xr:uid="{00000000-0004-0000-0300-00005D0C0000}"/>
    <hyperlink ref="A1586" r:id="rId3167" xr:uid="{00000000-0004-0000-0300-00005E0C0000}"/>
    <hyperlink ref="C1586" r:id="rId3168" xr:uid="{00000000-0004-0000-0300-00005F0C0000}"/>
    <hyperlink ref="A1587" r:id="rId3169" xr:uid="{00000000-0004-0000-0300-0000600C0000}"/>
    <hyperlink ref="C1587" r:id="rId3170" xr:uid="{00000000-0004-0000-0300-0000610C0000}"/>
    <hyperlink ref="A1588" r:id="rId3171" xr:uid="{00000000-0004-0000-0300-0000620C0000}"/>
    <hyperlink ref="C1588" r:id="rId3172" xr:uid="{00000000-0004-0000-0300-0000630C0000}"/>
    <hyperlink ref="A1589" r:id="rId3173" xr:uid="{00000000-0004-0000-0300-0000640C0000}"/>
    <hyperlink ref="C1589" r:id="rId3174" xr:uid="{00000000-0004-0000-0300-0000650C0000}"/>
    <hyperlink ref="A1590" r:id="rId3175" xr:uid="{00000000-0004-0000-0300-0000660C0000}"/>
    <hyperlink ref="C1590" r:id="rId3176" xr:uid="{00000000-0004-0000-0300-0000670C0000}"/>
    <hyperlink ref="A1591" r:id="rId3177" xr:uid="{00000000-0004-0000-0300-0000680C0000}"/>
    <hyperlink ref="C1591" r:id="rId3178" xr:uid="{00000000-0004-0000-0300-0000690C0000}"/>
    <hyperlink ref="A1592" r:id="rId3179" xr:uid="{00000000-0004-0000-0300-00006A0C0000}"/>
    <hyperlink ref="C1592" r:id="rId3180" xr:uid="{00000000-0004-0000-0300-00006B0C0000}"/>
    <hyperlink ref="A1593" r:id="rId3181" xr:uid="{00000000-0004-0000-0300-00006C0C0000}"/>
    <hyperlink ref="C1593" r:id="rId3182" xr:uid="{00000000-0004-0000-0300-00006D0C0000}"/>
    <hyperlink ref="A1594" r:id="rId3183" xr:uid="{00000000-0004-0000-0300-00006E0C0000}"/>
    <hyperlink ref="C1594" r:id="rId3184" xr:uid="{00000000-0004-0000-0300-00006F0C0000}"/>
    <hyperlink ref="A1595" r:id="rId3185" xr:uid="{00000000-0004-0000-0300-0000700C0000}"/>
    <hyperlink ref="C1595" r:id="rId3186" xr:uid="{00000000-0004-0000-0300-0000710C0000}"/>
    <hyperlink ref="A1596" r:id="rId3187" xr:uid="{00000000-0004-0000-0300-0000720C0000}"/>
    <hyperlink ref="C1596" r:id="rId3188" xr:uid="{00000000-0004-0000-0300-0000730C0000}"/>
    <hyperlink ref="A1597" r:id="rId3189" xr:uid="{00000000-0004-0000-0300-0000740C0000}"/>
    <hyperlink ref="C1597" r:id="rId3190" xr:uid="{00000000-0004-0000-0300-0000750C0000}"/>
    <hyperlink ref="A1598" r:id="rId3191" xr:uid="{00000000-0004-0000-0300-0000760C0000}"/>
    <hyperlink ref="C1598" r:id="rId3192" xr:uid="{00000000-0004-0000-0300-0000770C0000}"/>
    <hyperlink ref="A1599" r:id="rId3193" xr:uid="{00000000-0004-0000-0300-0000780C0000}"/>
    <hyperlink ref="C1599" r:id="rId3194" xr:uid="{00000000-0004-0000-0300-0000790C0000}"/>
    <hyperlink ref="A1600" r:id="rId3195" xr:uid="{00000000-0004-0000-0300-00007A0C0000}"/>
    <hyperlink ref="C1600" r:id="rId3196" xr:uid="{00000000-0004-0000-0300-00007B0C0000}"/>
    <hyperlink ref="A1601" r:id="rId3197" xr:uid="{00000000-0004-0000-0300-00007C0C0000}"/>
    <hyperlink ref="C1601" r:id="rId3198" xr:uid="{00000000-0004-0000-0300-00007D0C0000}"/>
    <hyperlink ref="A1602" r:id="rId3199" xr:uid="{00000000-0004-0000-0300-00007E0C0000}"/>
    <hyperlink ref="C1602" r:id="rId3200" xr:uid="{00000000-0004-0000-0300-00007F0C0000}"/>
    <hyperlink ref="A1603" r:id="rId3201" xr:uid="{00000000-0004-0000-0300-0000800C0000}"/>
    <hyperlink ref="C1603" r:id="rId3202" xr:uid="{00000000-0004-0000-0300-0000810C0000}"/>
    <hyperlink ref="A1604" r:id="rId3203" xr:uid="{00000000-0004-0000-0300-0000820C0000}"/>
    <hyperlink ref="C1604" r:id="rId3204" xr:uid="{00000000-0004-0000-0300-0000830C0000}"/>
    <hyperlink ref="A1605" r:id="rId3205" xr:uid="{00000000-0004-0000-0300-0000840C0000}"/>
    <hyperlink ref="C1605" r:id="rId3206" xr:uid="{00000000-0004-0000-0300-0000850C0000}"/>
    <hyperlink ref="A1606" r:id="rId3207" xr:uid="{00000000-0004-0000-0300-0000860C0000}"/>
    <hyperlink ref="C1606" r:id="rId3208" xr:uid="{00000000-0004-0000-0300-0000870C0000}"/>
    <hyperlink ref="A1607" r:id="rId3209" xr:uid="{00000000-0004-0000-0300-0000880C0000}"/>
    <hyperlink ref="C1607" r:id="rId3210" xr:uid="{00000000-0004-0000-0300-0000890C0000}"/>
    <hyperlink ref="A1608" r:id="rId3211" xr:uid="{00000000-0004-0000-0300-00008A0C0000}"/>
    <hyperlink ref="C1608" r:id="rId3212" xr:uid="{00000000-0004-0000-0300-00008B0C0000}"/>
    <hyperlink ref="A1609" r:id="rId3213" xr:uid="{00000000-0004-0000-0300-00008C0C0000}"/>
    <hyperlink ref="C1609" r:id="rId3214" xr:uid="{00000000-0004-0000-0300-00008D0C0000}"/>
    <hyperlink ref="A1610" r:id="rId3215" xr:uid="{00000000-0004-0000-0300-00008E0C0000}"/>
    <hyperlink ref="C1610" r:id="rId3216" xr:uid="{00000000-0004-0000-0300-00008F0C0000}"/>
    <hyperlink ref="A1611" r:id="rId3217" xr:uid="{00000000-0004-0000-0300-0000900C0000}"/>
    <hyperlink ref="C1611" r:id="rId3218" xr:uid="{00000000-0004-0000-0300-0000910C0000}"/>
    <hyperlink ref="A1612" r:id="rId3219" xr:uid="{00000000-0004-0000-0300-0000920C0000}"/>
    <hyperlink ref="C1612" r:id="rId3220" xr:uid="{00000000-0004-0000-0300-0000930C0000}"/>
    <hyperlink ref="A1613" r:id="rId3221" xr:uid="{00000000-0004-0000-0300-0000940C0000}"/>
    <hyperlink ref="C1613" r:id="rId3222" xr:uid="{00000000-0004-0000-0300-0000950C0000}"/>
    <hyperlink ref="A1614" r:id="rId3223" xr:uid="{00000000-0004-0000-0300-0000960C0000}"/>
    <hyperlink ref="C1614" r:id="rId3224" xr:uid="{00000000-0004-0000-0300-0000970C0000}"/>
    <hyperlink ref="A1615" r:id="rId3225" xr:uid="{00000000-0004-0000-0300-0000980C0000}"/>
    <hyperlink ref="C1615" r:id="rId3226" xr:uid="{00000000-0004-0000-0300-0000990C0000}"/>
    <hyperlink ref="A1616" r:id="rId3227" xr:uid="{00000000-0004-0000-0300-00009A0C0000}"/>
    <hyperlink ref="C1616" r:id="rId3228" xr:uid="{00000000-0004-0000-0300-00009B0C0000}"/>
    <hyperlink ref="A1617" r:id="rId3229" xr:uid="{00000000-0004-0000-0300-00009C0C0000}"/>
    <hyperlink ref="C1617" r:id="rId3230" xr:uid="{00000000-0004-0000-0300-00009D0C0000}"/>
    <hyperlink ref="A1618" r:id="rId3231" xr:uid="{00000000-0004-0000-0300-00009E0C0000}"/>
    <hyperlink ref="C1618" r:id="rId3232" xr:uid="{00000000-0004-0000-0300-00009F0C0000}"/>
    <hyperlink ref="A1619" r:id="rId3233" xr:uid="{00000000-0004-0000-0300-0000A00C0000}"/>
    <hyperlink ref="C1619" r:id="rId3234" xr:uid="{00000000-0004-0000-0300-0000A10C0000}"/>
    <hyperlink ref="A1620" r:id="rId3235" xr:uid="{00000000-0004-0000-0300-0000A20C0000}"/>
    <hyperlink ref="C1620" r:id="rId3236" xr:uid="{00000000-0004-0000-0300-0000A30C0000}"/>
    <hyperlink ref="A1621" r:id="rId3237" xr:uid="{00000000-0004-0000-0300-0000A40C0000}"/>
    <hyperlink ref="C1621" r:id="rId3238" xr:uid="{00000000-0004-0000-0300-0000A50C0000}"/>
    <hyperlink ref="A1622" r:id="rId3239" xr:uid="{00000000-0004-0000-0300-0000A60C0000}"/>
    <hyperlink ref="C1622" r:id="rId3240" xr:uid="{00000000-0004-0000-0300-0000A70C0000}"/>
    <hyperlink ref="A1623" r:id="rId3241" xr:uid="{00000000-0004-0000-0300-0000A80C0000}"/>
    <hyperlink ref="C1623" r:id="rId3242" xr:uid="{00000000-0004-0000-0300-0000A90C0000}"/>
    <hyperlink ref="A1624" r:id="rId3243" xr:uid="{00000000-0004-0000-0300-0000AA0C0000}"/>
    <hyperlink ref="C1624" r:id="rId3244" xr:uid="{00000000-0004-0000-0300-0000AB0C0000}"/>
    <hyperlink ref="A1625" r:id="rId3245" xr:uid="{00000000-0004-0000-0300-0000AC0C0000}"/>
    <hyperlink ref="C1625" r:id="rId3246" xr:uid="{00000000-0004-0000-0300-0000AD0C0000}"/>
    <hyperlink ref="A1626" r:id="rId3247" xr:uid="{00000000-0004-0000-0300-0000AE0C0000}"/>
    <hyperlink ref="C1626" r:id="rId3248" xr:uid="{00000000-0004-0000-0300-0000AF0C0000}"/>
    <hyperlink ref="A1627" r:id="rId3249" xr:uid="{00000000-0004-0000-0300-0000B00C0000}"/>
    <hyperlink ref="C1627" r:id="rId3250" xr:uid="{00000000-0004-0000-0300-0000B10C0000}"/>
    <hyperlink ref="A1628" r:id="rId3251" xr:uid="{00000000-0004-0000-0300-0000B20C0000}"/>
    <hyperlink ref="C1628" r:id="rId3252" xr:uid="{00000000-0004-0000-0300-0000B30C0000}"/>
    <hyperlink ref="A1629" r:id="rId3253" xr:uid="{00000000-0004-0000-0300-0000B40C0000}"/>
    <hyperlink ref="C1629" r:id="rId3254" xr:uid="{00000000-0004-0000-0300-0000B50C0000}"/>
    <hyperlink ref="A1630" r:id="rId3255" xr:uid="{00000000-0004-0000-0300-0000B60C0000}"/>
    <hyperlink ref="C1630" r:id="rId3256" xr:uid="{00000000-0004-0000-0300-0000B70C0000}"/>
    <hyperlink ref="A1631" r:id="rId3257" xr:uid="{00000000-0004-0000-0300-0000B80C0000}"/>
    <hyperlink ref="C1631" r:id="rId3258" xr:uid="{00000000-0004-0000-0300-0000B90C0000}"/>
    <hyperlink ref="A1632" r:id="rId3259" xr:uid="{00000000-0004-0000-0300-0000BA0C0000}"/>
    <hyperlink ref="C1632" r:id="rId3260" xr:uid="{00000000-0004-0000-0300-0000BB0C0000}"/>
    <hyperlink ref="A1633" r:id="rId3261" xr:uid="{00000000-0004-0000-0300-0000BC0C0000}"/>
    <hyperlink ref="C1633" r:id="rId3262" xr:uid="{00000000-0004-0000-0300-0000BD0C0000}"/>
    <hyperlink ref="A1634" r:id="rId3263" xr:uid="{00000000-0004-0000-0300-0000BE0C0000}"/>
    <hyperlink ref="C1634" r:id="rId3264" xr:uid="{00000000-0004-0000-0300-0000BF0C0000}"/>
    <hyperlink ref="A1635" r:id="rId3265" xr:uid="{00000000-0004-0000-0300-0000C00C0000}"/>
    <hyperlink ref="C1635" r:id="rId3266" xr:uid="{00000000-0004-0000-0300-0000C10C0000}"/>
    <hyperlink ref="A1636" r:id="rId3267" xr:uid="{00000000-0004-0000-0300-0000C20C0000}"/>
    <hyperlink ref="C1636" r:id="rId3268" xr:uid="{00000000-0004-0000-0300-0000C30C0000}"/>
    <hyperlink ref="A1637" r:id="rId3269" xr:uid="{00000000-0004-0000-0300-0000C40C0000}"/>
    <hyperlink ref="C1637" r:id="rId3270" xr:uid="{00000000-0004-0000-0300-0000C50C0000}"/>
    <hyperlink ref="A1638" r:id="rId3271" xr:uid="{00000000-0004-0000-0300-0000C60C0000}"/>
    <hyperlink ref="C1638" r:id="rId3272" xr:uid="{00000000-0004-0000-0300-0000C70C0000}"/>
    <hyperlink ref="A1639" r:id="rId3273" xr:uid="{00000000-0004-0000-0300-0000C80C0000}"/>
    <hyperlink ref="C1639" r:id="rId3274" xr:uid="{00000000-0004-0000-0300-0000C90C0000}"/>
    <hyperlink ref="A1640" r:id="rId3275" xr:uid="{00000000-0004-0000-0300-0000CA0C0000}"/>
    <hyperlink ref="C1640" r:id="rId3276" xr:uid="{00000000-0004-0000-0300-0000CB0C0000}"/>
    <hyperlink ref="A1641" r:id="rId3277" xr:uid="{00000000-0004-0000-0300-0000CC0C0000}"/>
    <hyperlink ref="C1641" r:id="rId3278" xr:uid="{00000000-0004-0000-0300-0000CD0C0000}"/>
    <hyperlink ref="A1642" r:id="rId3279" xr:uid="{00000000-0004-0000-0300-0000CE0C0000}"/>
    <hyperlink ref="C1642" r:id="rId3280" xr:uid="{00000000-0004-0000-0300-0000CF0C0000}"/>
    <hyperlink ref="A1643" r:id="rId3281" xr:uid="{00000000-0004-0000-0300-0000D00C0000}"/>
    <hyperlink ref="C1643" r:id="rId3282" xr:uid="{00000000-0004-0000-0300-0000D10C0000}"/>
    <hyperlink ref="A1644" r:id="rId3283" xr:uid="{00000000-0004-0000-0300-0000D20C0000}"/>
    <hyperlink ref="C1644" r:id="rId3284" xr:uid="{00000000-0004-0000-0300-0000D30C0000}"/>
    <hyperlink ref="A1645" r:id="rId3285" xr:uid="{00000000-0004-0000-0300-0000D40C0000}"/>
    <hyperlink ref="C1645" r:id="rId3286" xr:uid="{00000000-0004-0000-0300-0000D50C0000}"/>
    <hyperlink ref="A1646" r:id="rId3287" xr:uid="{00000000-0004-0000-0300-0000D60C0000}"/>
    <hyperlink ref="C1646" r:id="rId3288" xr:uid="{00000000-0004-0000-0300-0000D70C0000}"/>
    <hyperlink ref="A1647" r:id="rId3289" xr:uid="{00000000-0004-0000-0300-0000D80C0000}"/>
    <hyperlink ref="C1647" r:id="rId3290" xr:uid="{00000000-0004-0000-0300-0000D90C0000}"/>
    <hyperlink ref="A1648" r:id="rId3291" xr:uid="{00000000-0004-0000-0300-0000DA0C0000}"/>
    <hyperlink ref="C1648" r:id="rId3292" xr:uid="{00000000-0004-0000-0300-0000DB0C0000}"/>
    <hyperlink ref="A1649" r:id="rId3293" xr:uid="{00000000-0004-0000-0300-0000DC0C0000}"/>
    <hyperlink ref="C1649" r:id="rId3294" xr:uid="{00000000-0004-0000-0300-0000DD0C0000}"/>
    <hyperlink ref="A1650" r:id="rId3295" xr:uid="{00000000-0004-0000-0300-0000DE0C0000}"/>
    <hyperlink ref="C1650" r:id="rId3296" xr:uid="{00000000-0004-0000-0300-0000DF0C0000}"/>
    <hyperlink ref="A1651" r:id="rId3297" xr:uid="{00000000-0004-0000-0300-0000E00C0000}"/>
    <hyperlink ref="C1651" r:id="rId3298" xr:uid="{00000000-0004-0000-0300-0000E10C0000}"/>
    <hyperlink ref="A1652" r:id="rId3299" xr:uid="{00000000-0004-0000-0300-0000E20C0000}"/>
    <hyperlink ref="C1652" r:id="rId3300" xr:uid="{00000000-0004-0000-0300-0000E30C0000}"/>
    <hyperlink ref="A1653" r:id="rId3301" xr:uid="{00000000-0004-0000-0300-0000E40C0000}"/>
    <hyperlink ref="C1653" r:id="rId3302" xr:uid="{00000000-0004-0000-0300-0000E50C0000}"/>
    <hyperlink ref="A1654" r:id="rId3303" xr:uid="{00000000-0004-0000-0300-0000E60C0000}"/>
    <hyperlink ref="C1654" r:id="rId3304" xr:uid="{00000000-0004-0000-0300-0000E70C0000}"/>
    <hyperlink ref="A1655" r:id="rId3305" xr:uid="{00000000-0004-0000-0300-0000E80C0000}"/>
    <hyperlink ref="C1655" r:id="rId3306" xr:uid="{00000000-0004-0000-0300-0000E90C0000}"/>
    <hyperlink ref="A1656" r:id="rId3307" xr:uid="{00000000-0004-0000-0300-0000EA0C0000}"/>
    <hyperlink ref="C1656" r:id="rId3308" xr:uid="{00000000-0004-0000-0300-0000EB0C0000}"/>
    <hyperlink ref="A1657" r:id="rId3309" xr:uid="{00000000-0004-0000-0300-0000EC0C0000}"/>
    <hyperlink ref="C1657" r:id="rId3310" xr:uid="{00000000-0004-0000-0300-0000ED0C0000}"/>
    <hyperlink ref="A1658" r:id="rId3311" xr:uid="{00000000-0004-0000-0300-0000EE0C0000}"/>
    <hyperlink ref="C1658" r:id="rId3312" xr:uid="{00000000-0004-0000-0300-0000EF0C0000}"/>
    <hyperlink ref="A1659" r:id="rId3313" xr:uid="{00000000-0004-0000-0300-0000F00C0000}"/>
    <hyperlink ref="C1659" r:id="rId3314" xr:uid="{00000000-0004-0000-0300-0000F10C0000}"/>
    <hyperlink ref="A1660" r:id="rId3315" xr:uid="{00000000-0004-0000-0300-0000F20C0000}"/>
    <hyperlink ref="C1660" r:id="rId3316" xr:uid="{00000000-0004-0000-0300-0000F30C0000}"/>
    <hyperlink ref="A1661" r:id="rId3317" xr:uid="{00000000-0004-0000-0300-0000F40C0000}"/>
    <hyperlink ref="C1661" r:id="rId3318" xr:uid="{00000000-0004-0000-0300-0000F50C0000}"/>
    <hyperlink ref="A1662" r:id="rId3319" xr:uid="{00000000-0004-0000-0300-0000F60C0000}"/>
    <hyperlink ref="C1662" r:id="rId3320" xr:uid="{00000000-0004-0000-0300-0000F70C0000}"/>
    <hyperlink ref="A1663" r:id="rId3321" xr:uid="{00000000-0004-0000-0300-0000F80C0000}"/>
    <hyperlink ref="C1663" r:id="rId3322" xr:uid="{00000000-0004-0000-0300-0000F90C0000}"/>
    <hyperlink ref="A1664" r:id="rId3323" xr:uid="{00000000-0004-0000-0300-0000FA0C0000}"/>
    <hyperlink ref="C1664" r:id="rId3324" xr:uid="{00000000-0004-0000-0300-0000FB0C0000}"/>
    <hyperlink ref="A1665" r:id="rId3325" xr:uid="{00000000-0004-0000-0300-0000FC0C0000}"/>
    <hyperlink ref="C1665" r:id="rId3326" xr:uid="{00000000-0004-0000-0300-0000FD0C0000}"/>
    <hyperlink ref="A1666" r:id="rId3327" xr:uid="{00000000-0004-0000-0300-0000FE0C0000}"/>
    <hyperlink ref="C1666" r:id="rId3328" xr:uid="{00000000-0004-0000-0300-0000FF0C0000}"/>
    <hyperlink ref="A1667" r:id="rId3329" xr:uid="{00000000-0004-0000-0300-0000000D0000}"/>
    <hyperlink ref="C1667" r:id="rId3330" xr:uid="{00000000-0004-0000-0300-0000010D0000}"/>
    <hyperlink ref="A1668" r:id="rId3331" xr:uid="{00000000-0004-0000-0300-0000020D0000}"/>
    <hyperlink ref="C1668" r:id="rId3332" xr:uid="{00000000-0004-0000-0300-0000030D0000}"/>
    <hyperlink ref="A1669" r:id="rId3333" xr:uid="{00000000-0004-0000-0300-0000040D0000}"/>
    <hyperlink ref="C1669" r:id="rId3334" xr:uid="{00000000-0004-0000-0300-0000050D0000}"/>
    <hyperlink ref="A1670" r:id="rId3335" xr:uid="{00000000-0004-0000-0300-0000060D0000}"/>
    <hyperlink ref="C1670" r:id="rId3336" xr:uid="{00000000-0004-0000-0300-0000070D0000}"/>
    <hyperlink ref="A1671" r:id="rId3337" xr:uid="{00000000-0004-0000-0300-0000080D0000}"/>
    <hyperlink ref="C1671" r:id="rId3338" xr:uid="{00000000-0004-0000-0300-0000090D0000}"/>
    <hyperlink ref="A1672" r:id="rId3339" xr:uid="{00000000-0004-0000-0300-00000A0D0000}"/>
    <hyperlink ref="C1672" r:id="rId3340" xr:uid="{00000000-0004-0000-0300-00000B0D0000}"/>
    <hyperlink ref="A1673" r:id="rId3341" xr:uid="{00000000-0004-0000-0300-00000C0D0000}"/>
    <hyperlink ref="C1673" r:id="rId3342" xr:uid="{00000000-0004-0000-0300-00000D0D0000}"/>
    <hyperlink ref="A1674" r:id="rId3343" xr:uid="{00000000-0004-0000-0300-00000E0D0000}"/>
    <hyperlink ref="C1674" r:id="rId3344" xr:uid="{00000000-0004-0000-0300-00000F0D0000}"/>
    <hyperlink ref="A1675" r:id="rId3345" xr:uid="{00000000-0004-0000-0300-0000100D0000}"/>
    <hyperlink ref="C1675" r:id="rId3346" xr:uid="{00000000-0004-0000-0300-0000110D0000}"/>
    <hyperlink ref="A1676" r:id="rId3347" xr:uid="{00000000-0004-0000-0300-0000120D0000}"/>
    <hyperlink ref="C1676" r:id="rId3348" xr:uid="{00000000-0004-0000-0300-0000130D0000}"/>
    <hyperlink ref="A1677" r:id="rId3349" xr:uid="{00000000-0004-0000-0300-0000140D0000}"/>
    <hyperlink ref="C1677" r:id="rId3350" xr:uid="{00000000-0004-0000-0300-0000150D0000}"/>
    <hyperlink ref="A1678" r:id="rId3351" xr:uid="{00000000-0004-0000-0300-0000160D0000}"/>
    <hyperlink ref="C1678" r:id="rId3352" xr:uid="{00000000-0004-0000-0300-0000170D0000}"/>
    <hyperlink ref="A1679" r:id="rId3353" xr:uid="{00000000-0004-0000-0300-0000180D0000}"/>
    <hyperlink ref="C1679" r:id="rId3354" xr:uid="{00000000-0004-0000-0300-0000190D0000}"/>
    <hyperlink ref="A1680" r:id="rId3355" xr:uid="{00000000-0004-0000-0300-00001A0D0000}"/>
    <hyperlink ref="C1680" r:id="rId3356" xr:uid="{00000000-0004-0000-0300-00001B0D0000}"/>
    <hyperlink ref="A1681" r:id="rId3357" xr:uid="{00000000-0004-0000-0300-00001C0D0000}"/>
    <hyperlink ref="C1681" r:id="rId3358" xr:uid="{00000000-0004-0000-0300-00001D0D0000}"/>
    <hyperlink ref="A1682" r:id="rId3359" xr:uid="{00000000-0004-0000-0300-00001E0D0000}"/>
    <hyperlink ref="C1682" r:id="rId3360" xr:uid="{00000000-0004-0000-0300-00001F0D0000}"/>
    <hyperlink ref="A1683" r:id="rId3361" xr:uid="{00000000-0004-0000-0300-0000200D0000}"/>
    <hyperlink ref="C1683" r:id="rId3362" xr:uid="{00000000-0004-0000-0300-0000210D0000}"/>
    <hyperlink ref="A1684" r:id="rId3363" xr:uid="{00000000-0004-0000-0300-0000220D0000}"/>
    <hyperlink ref="C1684" r:id="rId3364" xr:uid="{00000000-0004-0000-0300-0000230D0000}"/>
    <hyperlink ref="A1685" r:id="rId3365" xr:uid="{00000000-0004-0000-0300-0000240D0000}"/>
    <hyperlink ref="C1685" r:id="rId3366" xr:uid="{00000000-0004-0000-0300-0000250D0000}"/>
    <hyperlink ref="A1686" r:id="rId3367" xr:uid="{00000000-0004-0000-0300-0000260D0000}"/>
    <hyperlink ref="C1686" r:id="rId3368" xr:uid="{00000000-0004-0000-0300-0000270D0000}"/>
    <hyperlink ref="A1687" r:id="rId3369" xr:uid="{00000000-0004-0000-0300-0000280D0000}"/>
    <hyperlink ref="C1687" r:id="rId3370" xr:uid="{00000000-0004-0000-0300-0000290D0000}"/>
    <hyperlink ref="A1688" r:id="rId3371" xr:uid="{00000000-0004-0000-0300-00002A0D0000}"/>
    <hyperlink ref="C1688" r:id="rId3372" xr:uid="{00000000-0004-0000-0300-00002B0D0000}"/>
    <hyperlink ref="A1689" r:id="rId3373" xr:uid="{00000000-0004-0000-0300-00002C0D0000}"/>
    <hyperlink ref="C1689" r:id="rId3374" xr:uid="{00000000-0004-0000-0300-00002D0D0000}"/>
    <hyperlink ref="A1690" r:id="rId3375" xr:uid="{00000000-0004-0000-0300-00002E0D0000}"/>
    <hyperlink ref="C1690" r:id="rId3376" xr:uid="{00000000-0004-0000-0300-00002F0D0000}"/>
    <hyperlink ref="A1691" r:id="rId3377" xr:uid="{00000000-0004-0000-0300-0000300D0000}"/>
    <hyperlink ref="C1691" r:id="rId3378" xr:uid="{00000000-0004-0000-0300-0000310D0000}"/>
    <hyperlink ref="A1692" r:id="rId3379" xr:uid="{00000000-0004-0000-0300-0000320D0000}"/>
    <hyperlink ref="C1692" r:id="rId3380" xr:uid="{00000000-0004-0000-0300-0000330D0000}"/>
    <hyperlink ref="A1693" r:id="rId3381" xr:uid="{00000000-0004-0000-0300-0000340D0000}"/>
    <hyperlink ref="C1693" r:id="rId3382" xr:uid="{00000000-0004-0000-0300-0000350D0000}"/>
    <hyperlink ref="A1694" r:id="rId3383" xr:uid="{00000000-0004-0000-0300-0000360D0000}"/>
    <hyperlink ref="C1694" r:id="rId3384" xr:uid="{00000000-0004-0000-0300-0000370D0000}"/>
    <hyperlink ref="A1695" r:id="rId3385" xr:uid="{00000000-0004-0000-0300-0000380D0000}"/>
    <hyperlink ref="C1695" r:id="rId3386" xr:uid="{00000000-0004-0000-0300-0000390D0000}"/>
    <hyperlink ref="A1696" r:id="rId3387" xr:uid="{00000000-0004-0000-0300-00003A0D0000}"/>
    <hyperlink ref="C1696" r:id="rId3388" xr:uid="{00000000-0004-0000-0300-00003B0D0000}"/>
    <hyperlink ref="A1697" r:id="rId3389" xr:uid="{00000000-0004-0000-0300-00003C0D0000}"/>
    <hyperlink ref="C1697" r:id="rId3390" xr:uid="{00000000-0004-0000-0300-00003D0D0000}"/>
    <hyperlink ref="A1698" r:id="rId3391" xr:uid="{00000000-0004-0000-0300-00003E0D0000}"/>
    <hyperlink ref="C1698" r:id="rId3392" xr:uid="{00000000-0004-0000-0300-00003F0D0000}"/>
    <hyperlink ref="A1699" r:id="rId3393" xr:uid="{00000000-0004-0000-0300-0000400D0000}"/>
    <hyperlink ref="C1699" r:id="rId3394" xr:uid="{00000000-0004-0000-0300-0000410D0000}"/>
    <hyperlink ref="A1700" r:id="rId3395" xr:uid="{00000000-0004-0000-0300-0000420D0000}"/>
    <hyperlink ref="C1700" r:id="rId3396" xr:uid="{00000000-0004-0000-0300-0000430D0000}"/>
    <hyperlink ref="A1701" r:id="rId3397" xr:uid="{00000000-0004-0000-0300-0000440D0000}"/>
    <hyperlink ref="C1701" r:id="rId3398" xr:uid="{00000000-0004-0000-0300-0000450D0000}"/>
    <hyperlink ref="A1702" r:id="rId3399" xr:uid="{00000000-0004-0000-0300-0000460D0000}"/>
    <hyperlink ref="C1702" r:id="rId3400" xr:uid="{00000000-0004-0000-0300-0000470D0000}"/>
    <hyperlink ref="A1703" r:id="rId3401" xr:uid="{00000000-0004-0000-0300-0000480D0000}"/>
    <hyperlink ref="C1703" r:id="rId3402" xr:uid="{00000000-0004-0000-0300-0000490D0000}"/>
    <hyperlink ref="A1704" r:id="rId3403" xr:uid="{00000000-0004-0000-0300-00004A0D0000}"/>
    <hyperlink ref="C1704" r:id="rId3404" xr:uid="{00000000-0004-0000-0300-00004B0D0000}"/>
    <hyperlink ref="A1705" r:id="rId3405" xr:uid="{00000000-0004-0000-0300-00004C0D0000}"/>
    <hyperlink ref="C1705" r:id="rId3406" xr:uid="{00000000-0004-0000-0300-00004D0D0000}"/>
    <hyperlink ref="A1706" r:id="rId3407" xr:uid="{00000000-0004-0000-0300-00004E0D0000}"/>
    <hyperlink ref="C1706" r:id="rId3408" xr:uid="{00000000-0004-0000-0300-00004F0D0000}"/>
    <hyperlink ref="A1707" r:id="rId3409" xr:uid="{00000000-0004-0000-0300-0000500D0000}"/>
    <hyperlink ref="C1707" r:id="rId3410" xr:uid="{00000000-0004-0000-0300-0000510D0000}"/>
    <hyperlink ref="A1708" r:id="rId3411" xr:uid="{00000000-0004-0000-0300-0000520D0000}"/>
    <hyperlink ref="C1708" r:id="rId3412" xr:uid="{00000000-0004-0000-0300-0000530D0000}"/>
    <hyperlink ref="A1709" r:id="rId3413" xr:uid="{00000000-0004-0000-0300-0000540D0000}"/>
    <hyperlink ref="C1709" r:id="rId3414" xr:uid="{00000000-0004-0000-0300-0000550D0000}"/>
    <hyperlink ref="A1710" r:id="rId3415" xr:uid="{00000000-0004-0000-0300-0000560D0000}"/>
    <hyperlink ref="C1710" r:id="rId3416" xr:uid="{00000000-0004-0000-0300-0000570D0000}"/>
    <hyperlink ref="A1711" r:id="rId3417" xr:uid="{00000000-0004-0000-0300-0000580D0000}"/>
    <hyperlink ref="C1711" r:id="rId3418" xr:uid="{00000000-0004-0000-0300-0000590D0000}"/>
    <hyperlink ref="A1712" r:id="rId3419" xr:uid="{00000000-0004-0000-0300-00005A0D0000}"/>
    <hyperlink ref="C1712" r:id="rId3420" xr:uid="{00000000-0004-0000-0300-00005B0D0000}"/>
    <hyperlink ref="A1713" r:id="rId3421" xr:uid="{00000000-0004-0000-0300-00005C0D0000}"/>
    <hyperlink ref="C1713" r:id="rId3422" xr:uid="{00000000-0004-0000-0300-00005D0D0000}"/>
    <hyperlink ref="A1714" r:id="rId3423" xr:uid="{00000000-0004-0000-0300-00005E0D0000}"/>
    <hyperlink ref="C1714" r:id="rId3424" xr:uid="{00000000-0004-0000-0300-00005F0D0000}"/>
    <hyperlink ref="A1715" r:id="rId3425" xr:uid="{00000000-0004-0000-0300-0000600D0000}"/>
    <hyperlink ref="C1715" r:id="rId3426" xr:uid="{00000000-0004-0000-0300-0000610D0000}"/>
    <hyperlink ref="A1716" r:id="rId3427" xr:uid="{00000000-0004-0000-0300-0000620D0000}"/>
    <hyperlink ref="C1716" r:id="rId3428" xr:uid="{00000000-0004-0000-0300-0000630D0000}"/>
    <hyperlink ref="A1717" r:id="rId3429" xr:uid="{00000000-0004-0000-0300-0000640D0000}"/>
    <hyperlink ref="C1717" r:id="rId3430" xr:uid="{00000000-0004-0000-0300-0000650D0000}"/>
    <hyperlink ref="A1718" r:id="rId3431" xr:uid="{00000000-0004-0000-0300-0000660D0000}"/>
    <hyperlink ref="C1718" r:id="rId3432" xr:uid="{00000000-0004-0000-0300-0000670D0000}"/>
    <hyperlink ref="A1719" r:id="rId3433" xr:uid="{00000000-0004-0000-0300-0000680D0000}"/>
    <hyperlink ref="C1719" r:id="rId3434" xr:uid="{00000000-0004-0000-0300-0000690D0000}"/>
    <hyperlink ref="A1720" r:id="rId3435" xr:uid="{00000000-0004-0000-0300-00006A0D0000}"/>
    <hyperlink ref="C1720" r:id="rId3436" xr:uid="{00000000-0004-0000-0300-00006B0D0000}"/>
    <hyperlink ref="A1721" r:id="rId3437" xr:uid="{00000000-0004-0000-0300-00006C0D0000}"/>
    <hyperlink ref="C1721" r:id="rId3438" xr:uid="{00000000-0004-0000-0300-00006D0D0000}"/>
    <hyperlink ref="A1722" r:id="rId3439" xr:uid="{00000000-0004-0000-0300-00006E0D0000}"/>
    <hyperlink ref="C1722" r:id="rId3440" xr:uid="{00000000-0004-0000-0300-00006F0D0000}"/>
    <hyperlink ref="A1723" r:id="rId3441" xr:uid="{00000000-0004-0000-0300-0000700D0000}"/>
    <hyperlink ref="C1723" r:id="rId3442" xr:uid="{00000000-0004-0000-0300-0000710D0000}"/>
    <hyperlink ref="A1724" r:id="rId3443" xr:uid="{00000000-0004-0000-0300-0000720D0000}"/>
    <hyperlink ref="C1724" r:id="rId3444" xr:uid="{00000000-0004-0000-0300-0000730D0000}"/>
    <hyperlink ref="A1725" r:id="rId3445" xr:uid="{00000000-0004-0000-0300-0000740D0000}"/>
    <hyperlink ref="C1725" r:id="rId3446" xr:uid="{00000000-0004-0000-0300-0000750D0000}"/>
    <hyperlink ref="A1726" r:id="rId3447" xr:uid="{00000000-0004-0000-0300-0000760D0000}"/>
    <hyperlink ref="C1726" r:id="rId3448" xr:uid="{00000000-0004-0000-0300-0000770D0000}"/>
    <hyperlink ref="A1727" r:id="rId3449" xr:uid="{00000000-0004-0000-0300-0000780D0000}"/>
    <hyperlink ref="C1727" r:id="rId3450" xr:uid="{00000000-0004-0000-0300-0000790D0000}"/>
    <hyperlink ref="A1728" r:id="rId3451" xr:uid="{00000000-0004-0000-0300-00007A0D0000}"/>
    <hyperlink ref="C1728" r:id="rId3452" xr:uid="{00000000-0004-0000-0300-00007B0D0000}"/>
    <hyperlink ref="A1729" r:id="rId3453" xr:uid="{00000000-0004-0000-0300-00007C0D0000}"/>
    <hyperlink ref="C1729" r:id="rId3454" xr:uid="{00000000-0004-0000-0300-00007D0D0000}"/>
    <hyperlink ref="A1730" r:id="rId3455" xr:uid="{00000000-0004-0000-0300-00007E0D0000}"/>
    <hyperlink ref="C1730" r:id="rId3456" xr:uid="{00000000-0004-0000-0300-00007F0D0000}"/>
    <hyperlink ref="A1731" r:id="rId3457" xr:uid="{00000000-0004-0000-0300-0000800D0000}"/>
    <hyperlink ref="C1731" r:id="rId3458" xr:uid="{00000000-0004-0000-0300-0000810D0000}"/>
    <hyperlink ref="A1732" r:id="rId3459" xr:uid="{00000000-0004-0000-0300-0000820D0000}"/>
    <hyperlink ref="C1732" r:id="rId3460" xr:uid="{00000000-0004-0000-0300-0000830D0000}"/>
    <hyperlink ref="A1733" r:id="rId3461" xr:uid="{00000000-0004-0000-0300-0000840D0000}"/>
    <hyperlink ref="C1733" r:id="rId3462" xr:uid="{00000000-0004-0000-0300-0000850D0000}"/>
    <hyperlink ref="A1734" r:id="rId3463" xr:uid="{00000000-0004-0000-0300-0000860D0000}"/>
    <hyperlink ref="C1734" r:id="rId3464" xr:uid="{00000000-0004-0000-0300-0000870D0000}"/>
    <hyperlink ref="A1735" r:id="rId3465" xr:uid="{00000000-0004-0000-0300-0000880D0000}"/>
    <hyperlink ref="C1735" r:id="rId3466" xr:uid="{00000000-0004-0000-0300-0000890D0000}"/>
    <hyperlink ref="A1736" r:id="rId3467" xr:uid="{00000000-0004-0000-0300-00008A0D0000}"/>
    <hyperlink ref="C1736" r:id="rId3468" xr:uid="{00000000-0004-0000-0300-00008B0D0000}"/>
    <hyperlink ref="A1737" r:id="rId3469" xr:uid="{00000000-0004-0000-0300-00008C0D0000}"/>
    <hyperlink ref="C1737" r:id="rId3470" xr:uid="{00000000-0004-0000-0300-00008D0D0000}"/>
    <hyperlink ref="A1738" r:id="rId3471" xr:uid="{00000000-0004-0000-0300-00008E0D0000}"/>
    <hyperlink ref="C1738" r:id="rId3472" xr:uid="{00000000-0004-0000-0300-00008F0D0000}"/>
    <hyperlink ref="A1739" r:id="rId3473" xr:uid="{00000000-0004-0000-0300-0000900D0000}"/>
    <hyperlink ref="C1739" r:id="rId3474" xr:uid="{00000000-0004-0000-0300-0000910D0000}"/>
    <hyperlink ref="A1740" r:id="rId3475" xr:uid="{00000000-0004-0000-0300-0000920D0000}"/>
    <hyperlink ref="C1740" r:id="rId3476" xr:uid="{00000000-0004-0000-0300-0000930D0000}"/>
    <hyperlink ref="A1741" r:id="rId3477" xr:uid="{00000000-0004-0000-0300-0000940D0000}"/>
    <hyperlink ref="C1741" r:id="rId3478" xr:uid="{00000000-0004-0000-0300-0000950D0000}"/>
    <hyperlink ref="A1742" r:id="rId3479" xr:uid="{00000000-0004-0000-0300-0000960D0000}"/>
    <hyperlink ref="C1742" r:id="rId3480" xr:uid="{00000000-0004-0000-0300-0000970D0000}"/>
    <hyperlink ref="A1743" r:id="rId3481" xr:uid="{00000000-0004-0000-0300-0000980D0000}"/>
    <hyperlink ref="C1743" r:id="rId3482" xr:uid="{00000000-0004-0000-0300-0000990D0000}"/>
    <hyperlink ref="A1744" r:id="rId3483" xr:uid="{00000000-0004-0000-0300-00009A0D0000}"/>
    <hyperlink ref="C1744" r:id="rId3484" xr:uid="{00000000-0004-0000-0300-00009B0D0000}"/>
    <hyperlink ref="A1745" r:id="rId3485" xr:uid="{00000000-0004-0000-0300-00009C0D0000}"/>
    <hyperlink ref="C1745" r:id="rId3486" xr:uid="{00000000-0004-0000-0300-00009D0D0000}"/>
    <hyperlink ref="A1746" r:id="rId3487" xr:uid="{00000000-0004-0000-0300-00009E0D0000}"/>
    <hyperlink ref="C1746" r:id="rId3488" xr:uid="{00000000-0004-0000-0300-00009F0D0000}"/>
    <hyperlink ref="A1747" r:id="rId3489" xr:uid="{00000000-0004-0000-0300-0000A00D0000}"/>
    <hyperlink ref="C1747" r:id="rId3490" xr:uid="{00000000-0004-0000-0300-0000A10D0000}"/>
    <hyperlink ref="A1748" r:id="rId3491" xr:uid="{00000000-0004-0000-0300-0000A20D0000}"/>
    <hyperlink ref="C1748" r:id="rId3492" xr:uid="{00000000-0004-0000-0300-0000A30D0000}"/>
    <hyperlink ref="A1749" r:id="rId3493" xr:uid="{00000000-0004-0000-0300-0000A40D0000}"/>
    <hyperlink ref="C1749" r:id="rId3494" xr:uid="{00000000-0004-0000-0300-0000A50D0000}"/>
    <hyperlink ref="A1750" r:id="rId3495" xr:uid="{00000000-0004-0000-0300-0000A60D0000}"/>
    <hyperlink ref="C1750" r:id="rId3496" xr:uid="{00000000-0004-0000-0300-0000A70D0000}"/>
    <hyperlink ref="A1751" r:id="rId3497" xr:uid="{00000000-0004-0000-0300-0000A80D0000}"/>
    <hyperlink ref="C1751" r:id="rId3498" xr:uid="{00000000-0004-0000-0300-0000A90D0000}"/>
    <hyperlink ref="A1752" r:id="rId3499" xr:uid="{00000000-0004-0000-0300-0000AA0D0000}"/>
    <hyperlink ref="C1752" r:id="rId3500" xr:uid="{00000000-0004-0000-0300-0000AB0D0000}"/>
    <hyperlink ref="A1753" r:id="rId3501" xr:uid="{00000000-0004-0000-0300-0000AC0D0000}"/>
    <hyperlink ref="C1753" r:id="rId3502" xr:uid="{00000000-0004-0000-0300-0000AD0D0000}"/>
    <hyperlink ref="A1754" r:id="rId3503" xr:uid="{00000000-0004-0000-0300-0000AE0D0000}"/>
    <hyperlink ref="C1754" r:id="rId3504" xr:uid="{00000000-0004-0000-0300-0000AF0D0000}"/>
    <hyperlink ref="A1755" r:id="rId3505" xr:uid="{00000000-0004-0000-0300-0000B00D0000}"/>
    <hyperlink ref="C1755" r:id="rId3506" xr:uid="{00000000-0004-0000-0300-0000B10D0000}"/>
    <hyperlink ref="A1756" r:id="rId3507" xr:uid="{00000000-0004-0000-0300-0000B20D0000}"/>
    <hyperlink ref="C1756" r:id="rId3508" xr:uid="{00000000-0004-0000-0300-0000B30D0000}"/>
    <hyperlink ref="A1757" r:id="rId3509" xr:uid="{00000000-0004-0000-0300-0000B40D0000}"/>
    <hyperlink ref="C1757" r:id="rId3510" xr:uid="{00000000-0004-0000-0300-0000B50D0000}"/>
    <hyperlink ref="A1758" r:id="rId3511" xr:uid="{00000000-0004-0000-0300-0000B60D0000}"/>
    <hyperlink ref="C1758" r:id="rId3512" xr:uid="{00000000-0004-0000-0300-0000B70D0000}"/>
    <hyperlink ref="A1759" r:id="rId3513" xr:uid="{00000000-0004-0000-0300-0000B80D0000}"/>
    <hyperlink ref="C1759" r:id="rId3514" xr:uid="{00000000-0004-0000-0300-0000B90D0000}"/>
    <hyperlink ref="A1760" r:id="rId3515" xr:uid="{00000000-0004-0000-0300-0000BA0D0000}"/>
    <hyperlink ref="C1760" r:id="rId3516" xr:uid="{00000000-0004-0000-0300-0000BB0D0000}"/>
    <hyperlink ref="A1761" r:id="rId3517" xr:uid="{00000000-0004-0000-0300-0000BC0D0000}"/>
    <hyperlink ref="C1761" r:id="rId3518" xr:uid="{00000000-0004-0000-0300-0000BD0D0000}"/>
    <hyperlink ref="A1762" r:id="rId3519" xr:uid="{00000000-0004-0000-0300-0000BE0D0000}"/>
    <hyperlink ref="C1762" r:id="rId3520" xr:uid="{00000000-0004-0000-0300-0000BF0D0000}"/>
    <hyperlink ref="A1763" r:id="rId3521" xr:uid="{00000000-0004-0000-0300-0000C00D0000}"/>
    <hyperlink ref="C1763" r:id="rId3522" xr:uid="{00000000-0004-0000-0300-0000C10D0000}"/>
    <hyperlink ref="A1764" r:id="rId3523" xr:uid="{00000000-0004-0000-0300-0000C20D0000}"/>
    <hyperlink ref="C1764" r:id="rId3524" xr:uid="{00000000-0004-0000-0300-0000C30D0000}"/>
    <hyperlink ref="A1765" r:id="rId3525" xr:uid="{00000000-0004-0000-0300-0000C40D0000}"/>
    <hyperlink ref="C1765" r:id="rId3526" xr:uid="{00000000-0004-0000-0300-0000C50D0000}"/>
    <hyperlink ref="A1766" r:id="rId3527" xr:uid="{00000000-0004-0000-0300-0000C60D0000}"/>
    <hyperlink ref="C1766" r:id="rId3528" xr:uid="{00000000-0004-0000-0300-0000C70D0000}"/>
    <hyperlink ref="A1767" r:id="rId3529" xr:uid="{00000000-0004-0000-0300-0000C80D0000}"/>
    <hyperlink ref="C1767" r:id="rId3530" xr:uid="{00000000-0004-0000-0300-0000C90D0000}"/>
    <hyperlink ref="A1768" r:id="rId3531" xr:uid="{00000000-0004-0000-0300-0000CA0D0000}"/>
    <hyperlink ref="C1768" r:id="rId3532" xr:uid="{00000000-0004-0000-0300-0000CB0D0000}"/>
    <hyperlink ref="A1769" r:id="rId3533" xr:uid="{00000000-0004-0000-0300-0000CC0D0000}"/>
    <hyperlink ref="C1769" r:id="rId3534" xr:uid="{00000000-0004-0000-0300-0000CD0D0000}"/>
    <hyperlink ref="A1770" r:id="rId3535" xr:uid="{00000000-0004-0000-0300-0000CE0D0000}"/>
    <hyperlink ref="C1770" r:id="rId3536" xr:uid="{00000000-0004-0000-0300-0000CF0D0000}"/>
    <hyperlink ref="A1771" r:id="rId3537" xr:uid="{00000000-0004-0000-0300-0000D00D0000}"/>
    <hyperlink ref="C1771" r:id="rId3538" xr:uid="{00000000-0004-0000-0300-0000D10D0000}"/>
    <hyperlink ref="A1772" r:id="rId3539" xr:uid="{00000000-0004-0000-0300-0000D20D0000}"/>
    <hyperlink ref="C1772" r:id="rId3540" xr:uid="{00000000-0004-0000-0300-0000D30D0000}"/>
    <hyperlink ref="A1773" r:id="rId3541" xr:uid="{00000000-0004-0000-0300-0000D40D0000}"/>
    <hyperlink ref="C1773" r:id="rId3542" xr:uid="{00000000-0004-0000-0300-0000D50D0000}"/>
    <hyperlink ref="A1774" r:id="rId3543" xr:uid="{00000000-0004-0000-0300-0000D60D0000}"/>
    <hyperlink ref="C1774" r:id="rId3544" xr:uid="{00000000-0004-0000-0300-0000D70D0000}"/>
    <hyperlink ref="A1775" r:id="rId3545" xr:uid="{00000000-0004-0000-0300-0000D80D0000}"/>
    <hyperlink ref="C1775" r:id="rId3546" xr:uid="{00000000-0004-0000-0300-0000D90D0000}"/>
    <hyperlink ref="A1776" r:id="rId3547" xr:uid="{00000000-0004-0000-0300-0000DA0D0000}"/>
    <hyperlink ref="C1776" r:id="rId3548" xr:uid="{00000000-0004-0000-0300-0000DB0D0000}"/>
    <hyperlink ref="A1777" r:id="rId3549" xr:uid="{00000000-0004-0000-0300-0000DC0D0000}"/>
    <hyperlink ref="C1777" r:id="rId3550" xr:uid="{00000000-0004-0000-0300-0000DD0D0000}"/>
    <hyperlink ref="A1778" r:id="rId3551" xr:uid="{00000000-0004-0000-0300-0000DE0D0000}"/>
    <hyperlink ref="C1778" r:id="rId3552" xr:uid="{00000000-0004-0000-0300-0000DF0D0000}"/>
    <hyperlink ref="A1779" r:id="rId3553" xr:uid="{00000000-0004-0000-0300-0000E00D0000}"/>
    <hyperlink ref="C1779" r:id="rId3554" xr:uid="{00000000-0004-0000-0300-0000E10D0000}"/>
    <hyperlink ref="A1780" r:id="rId3555" xr:uid="{00000000-0004-0000-0300-0000E20D0000}"/>
    <hyperlink ref="C1780" r:id="rId3556" xr:uid="{00000000-0004-0000-0300-0000E30D0000}"/>
    <hyperlink ref="A1781" r:id="rId3557" xr:uid="{00000000-0004-0000-0300-0000E40D0000}"/>
    <hyperlink ref="C1781" r:id="rId3558" xr:uid="{00000000-0004-0000-0300-0000E50D0000}"/>
    <hyperlink ref="A1782" r:id="rId3559" xr:uid="{00000000-0004-0000-0300-0000E60D0000}"/>
    <hyperlink ref="C1782" r:id="rId3560" xr:uid="{00000000-0004-0000-0300-0000E70D0000}"/>
    <hyperlink ref="A1783" r:id="rId3561" xr:uid="{00000000-0004-0000-0300-0000E80D0000}"/>
    <hyperlink ref="C1783" r:id="rId3562" xr:uid="{00000000-0004-0000-0300-0000E90D0000}"/>
    <hyperlink ref="A1784" r:id="rId3563" xr:uid="{00000000-0004-0000-0300-0000EA0D0000}"/>
    <hyperlink ref="C1784" r:id="rId3564" xr:uid="{00000000-0004-0000-0300-0000EB0D0000}"/>
    <hyperlink ref="A1785" r:id="rId3565" xr:uid="{00000000-0004-0000-0300-0000EC0D0000}"/>
    <hyperlink ref="C1785" r:id="rId3566" xr:uid="{00000000-0004-0000-0300-0000ED0D0000}"/>
    <hyperlink ref="A1786" r:id="rId3567" xr:uid="{00000000-0004-0000-0300-0000EE0D0000}"/>
    <hyperlink ref="C1786" r:id="rId3568" xr:uid="{00000000-0004-0000-0300-0000EF0D0000}"/>
    <hyperlink ref="A1787" r:id="rId3569" xr:uid="{00000000-0004-0000-0300-0000F00D0000}"/>
    <hyperlink ref="C1787" r:id="rId3570" xr:uid="{00000000-0004-0000-0300-0000F10D0000}"/>
    <hyperlink ref="A1788" r:id="rId3571" xr:uid="{00000000-0004-0000-0300-0000F20D0000}"/>
    <hyperlink ref="C1788" r:id="rId3572" xr:uid="{00000000-0004-0000-0300-0000F30D0000}"/>
    <hyperlink ref="A1789" r:id="rId3573" xr:uid="{00000000-0004-0000-0300-0000F40D0000}"/>
    <hyperlink ref="C1789" r:id="rId3574" xr:uid="{00000000-0004-0000-0300-0000F50D0000}"/>
    <hyperlink ref="A1790" r:id="rId3575" xr:uid="{00000000-0004-0000-0300-0000F60D0000}"/>
    <hyperlink ref="C1790" r:id="rId3576" xr:uid="{00000000-0004-0000-0300-0000F70D0000}"/>
    <hyperlink ref="A1791" r:id="rId3577" xr:uid="{00000000-0004-0000-0300-0000F80D0000}"/>
    <hyperlink ref="C1791" r:id="rId3578" xr:uid="{00000000-0004-0000-0300-0000F90D0000}"/>
    <hyperlink ref="A1792" r:id="rId3579" xr:uid="{00000000-0004-0000-0300-0000FA0D0000}"/>
    <hyperlink ref="C1792" r:id="rId3580" xr:uid="{00000000-0004-0000-0300-0000FB0D0000}"/>
    <hyperlink ref="A1793" r:id="rId3581" xr:uid="{00000000-0004-0000-0300-0000FC0D0000}"/>
    <hyperlink ref="C1793" r:id="rId3582" xr:uid="{00000000-0004-0000-0300-0000FD0D0000}"/>
    <hyperlink ref="A1794" r:id="rId3583" xr:uid="{00000000-0004-0000-0300-0000FE0D0000}"/>
    <hyperlink ref="C1794" r:id="rId3584" xr:uid="{00000000-0004-0000-0300-0000FF0D0000}"/>
    <hyperlink ref="A1795" r:id="rId3585" xr:uid="{00000000-0004-0000-0300-0000000E0000}"/>
    <hyperlink ref="C1795" r:id="rId3586" xr:uid="{00000000-0004-0000-0300-0000010E0000}"/>
    <hyperlink ref="A1796" r:id="rId3587" xr:uid="{00000000-0004-0000-0300-0000020E0000}"/>
    <hyperlink ref="C1796" r:id="rId3588" xr:uid="{00000000-0004-0000-0300-0000030E0000}"/>
    <hyperlink ref="A1797" r:id="rId3589" xr:uid="{00000000-0004-0000-0300-0000040E0000}"/>
    <hyperlink ref="C1797" r:id="rId3590" xr:uid="{00000000-0004-0000-0300-0000050E0000}"/>
    <hyperlink ref="A1798" r:id="rId3591" xr:uid="{00000000-0004-0000-0300-0000060E0000}"/>
    <hyperlink ref="C1798" r:id="rId3592" xr:uid="{00000000-0004-0000-0300-0000070E0000}"/>
    <hyperlink ref="A1799" r:id="rId3593" xr:uid="{00000000-0004-0000-0300-0000080E0000}"/>
    <hyperlink ref="C1799" r:id="rId3594" xr:uid="{00000000-0004-0000-0300-0000090E0000}"/>
    <hyperlink ref="A1800" r:id="rId3595" xr:uid="{00000000-0004-0000-0300-00000A0E0000}"/>
    <hyperlink ref="C1800" r:id="rId3596" xr:uid="{00000000-0004-0000-0300-00000B0E0000}"/>
    <hyperlink ref="A1801" r:id="rId3597" xr:uid="{00000000-0004-0000-0300-00000C0E0000}"/>
    <hyperlink ref="C1801" r:id="rId3598" xr:uid="{00000000-0004-0000-0300-00000D0E0000}"/>
    <hyperlink ref="A1802" r:id="rId3599" xr:uid="{00000000-0004-0000-0300-00000E0E0000}"/>
    <hyperlink ref="C1802" r:id="rId3600" xr:uid="{00000000-0004-0000-0300-00000F0E0000}"/>
    <hyperlink ref="A1803" r:id="rId3601" xr:uid="{00000000-0004-0000-0300-0000100E0000}"/>
    <hyperlink ref="C1803" r:id="rId3602" xr:uid="{00000000-0004-0000-0300-0000110E0000}"/>
    <hyperlink ref="A1804" r:id="rId3603" xr:uid="{00000000-0004-0000-0300-0000120E0000}"/>
    <hyperlink ref="C1804" r:id="rId3604" xr:uid="{00000000-0004-0000-0300-0000130E0000}"/>
    <hyperlink ref="A1805" r:id="rId3605" xr:uid="{00000000-0004-0000-0300-0000140E0000}"/>
    <hyperlink ref="C1805" r:id="rId3606" xr:uid="{00000000-0004-0000-0300-0000150E0000}"/>
    <hyperlink ref="A1806" r:id="rId3607" xr:uid="{00000000-0004-0000-0300-0000160E0000}"/>
    <hyperlink ref="C1806" r:id="rId3608" xr:uid="{00000000-0004-0000-0300-0000170E0000}"/>
    <hyperlink ref="A1807" r:id="rId3609" xr:uid="{00000000-0004-0000-0300-0000180E0000}"/>
    <hyperlink ref="C1807" r:id="rId3610" xr:uid="{00000000-0004-0000-0300-0000190E0000}"/>
    <hyperlink ref="A1808" r:id="rId3611" xr:uid="{00000000-0004-0000-0300-00001A0E0000}"/>
    <hyperlink ref="C1808" r:id="rId3612" xr:uid="{00000000-0004-0000-0300-00001B0E0000}"/>
    <hyperlink ref="A1809" r:id="rId3613" xr:uid="{00000000-0004-0000-0300-00001C0E0000}"/>
    <hyperlink ref="C1809" r:id="rId3614" xr:uid="{00000000-0004-0000-0300-00001D0E0000}"/>
    <hyperlink ref="A1810" r:id="rId3615" xr:uid="{00000000-0004-0000-0300-00001E0E0000}"/>
    <hyperlink ref="C1810" r:id="rId3616" xr:uid="{00000000-0004-0000-0300-00001F0E0000}"/>
    <hyperlink ref="A1811" r:id="rId3617" xr:uid="{00000000-0004-0000-0300-0000200E0000}"/>
    <hyperlink ref="C1811" r:id="rId3618" xr:uid="{00000000-0004-0000-0300-0000210E0000}"/>
    <hyperlink ref="A1812" r:id="rId3619" xr:uid="{00000000-0004-0000-0300-0000220E0000}"/>
    <hyperlink ref="C1812" r:id="rId3620" xr:uid="{00000000-0004-0000-0300-0000230E0000}"/>
    <hyperlink ref="A1813" r:id="rId3621" xr:uid="{00000000-0004-0000-0300-0000240E0000}"/>
    <hyperlink ref="C1813" r:id="rId3622" xr:uid="{00000000-0004-0000-0300-0000250E0000}"/>
    <hyperlink ref="A1814" r:id="rId3623" xr:uid="{00000000-0004-0000-0300-0000260E0000}"/>
    <hyperlink ref="C1814" r:id="rId3624" xr:uid="{00000000-0004-0000-0300-0000270E0000}"/>
    <hyperlink ref="A1815" r:id="rId3625" xr:uid="{00000000-0004-0000-0300-0000280E0000}"/>
    <hyperlink ref="C1815" r:id="rId3626" xr:uid="{00000000-0004-0000-0300-0000290E0000}"/>
    <hyperlink ref="A1816" r:id="rId3627" xr:uid="{00000000-0004-0000-0300-00002A0E0000}"/>
    <hyperlink ref="C1816" r:id="rId3628" xr:uid="{00000000-0004-0000-0300-00002B0E0000}"/>
    <hyperlink ref="A1817" r:id="rId3629" xr:uid="{00000000-0004-0000-0300-00002C0E0000}"/>
    <hyperlink ref="C1817" r:id="rId3630" xr:uid="{00000000-0004-0000-0300-00002D0E0000}"/>
    <hyperlink ref="A1818" r:id="rId3631" xr:uid="{00000000-0004-0000-0300-00002E0E0000}"/>
    <hyperlink ref="C1818" r:id="rId3632" xr:uid="{00000000-0004-0000-0300-00002F0E0000}"/>
    <hyperlink ref="A1819" r:id="rId3633" xr:uid="{00000000-0004-0000-0300-0000300E0000}"/>
    <hyperlink ref="C1819" r:id="rId3634" xr:uid="{00000000-0004-0000-0300-0000310E0000}"/>
    <hyperlink ref="A1820" r:id="rId3635" xr:uid="{00000000-0004-0000-0300-0000320E0000}"/>
    <hyperlink ref="C1820" r:id="rId3636" xr:uid="{00000000-0004-0000-0300-0000330E0000}"/>
    <hyperlink ref="A1821" r:id="rId3637" xr:uid="{00000000-0004-0000-0300-0000340E0000}"/>
    <hyperlink ref="C1821" r:id="rId3638" xr:uid="{00000000-0004-0000-0300-0000350E0000}"/>
    <hyperlink ref="A1822" r:id="rId3639" xr:uid="{00000000-0004-0000-0300-0000360E0000}"/>
    <hyperlink ref="C1822" r:id="rId3640" xr:uid="{00000000-0004-0000-0300-0000370E0000}"/>
    <hyperlink ref="A1823" r:id="rId3641" xr:uid="{00000000-0004-0000-0300-0000380E0000}"/>
    <hyperlink ref="C1823" r:id="rId3642" xr:uid="{00000000-0004-0000-0300-0000390E0000}"/>
    <hyperlink ref="A1824" r:id="rId3643" xr:uid="{00000000-0004-0000-0300-00003A0E0000}"/>
    <hyperlink ref="C1824" r:id="rId3644" xr:uid="{00000000-0004-0000-0300-00003B0E0000}"/>
    <hyperlink ref="A1825" r:id="rId3645" xr:uid="{00000000-0004-0000-0300-00003C0E0000}"/>
    <hyperlink ref="C1825" r:id="rId3646" xr:uid="{00000000-0004-0000-0300-00003D0E0000}"/>
    <hyperlink ref="A1826" r:id="rId3647" xr:uid="{00000000-0004-0000-0300-00003E0E0000}"/>
    <hyperlink ref="C1826" r:id="rId3648" xr:uid="{00000000-0004-0000-0300-00003F0E0000}"/>
    <hyperlink ref="A1827" r:id="rId3649" xr:uid="{00000000-0004-0000-0300-0000400E0000}"/>
    <hyperlink ref="C1827" r:id="rId3650" xr:uid="{00000000-0004-0000-0300-0000410E0000}"/>
    <hyperlink ref="A1828" r:id="rId3651" xr:uid="{00000000-0004-0000-0300-0000420E0000}"/>
    <hyperlink ref="C1828" r:id="rId3652" xr:uid="{00000000-0004-0000-0300-0000430E0000}"/>
    <hyperlink ref="A1829" r:id="rId3653" xr:uid="{00000000-0004-0000-0300-0000440E0000}"/>
    <hyperlink ref="C1829" r:id="rId3654" xr:uid="{00000000-0004-0000-0300-0000450E0000}"/>
    <hyperlink ref="A1830" r:id="rId3655" xr:uid="{00000000-0004-0000-0300-0000460E0000}"/>
    <hyperlink ref="C1830" r:id="rId3656" xr:uid="{00000000-0004-0000-0300-0000470E0000}"/>
    <hyperlink ref="A1831" r:id="rId3657" xr:uid="{00000000-0004-0000-0300-0000480E0000}"/>
    <hyperlink ref="C1831" r:id="rId3658" xr:uid="{00000000-0004-0000-0300-0000490E0000}"/>
    <hyperlink ref="A1832" r:id="rId3659" xr:uid="{00000000-0004-0000-0300-00004A0E0000}"/>
    <hyperlink ref="C1832" r:id="rId3660" xr:uid="{00000000-0004-0000-0300-00004B0E0000}"/>
    <hyperlink ref="A1833" r:id="rId3661" xr:uid="{00000000-0004-0000-0300-00004C0E0000}"/>
    <hyperlink ref="C1833" r:id="rId3662" xr:uid="{00000000-0004-0000-0300-00004D0E0000}"/>
    <hyperlink ref="A1834" r:id="rId3663" xr:uid="{00000000-0004-0000-0300-00004E0E0000}"/>
    <hyperlink ref="C1834" r:id="rId3664" xr:uid="{00000000-0004-0000-0300-00004F0E0000}"/>
    <hyperlink ref="A1835" r:id="rId3665" xr:uid="{00000000-0004-0000-0300-0000500E0000}"/>
    <hyperlink ref="C1835" r:id="rId3666" xr:uid="{00000000-0004-0000-0300-0000510E0000}"/>
    <hyperlink ref="A1836" r:id="rId3667" xr:uid="{00000000-0004-0000-0300-0000520E0000}"/>
    <hyperlink ref="C1836" r:id="rId3668" xr:uid="{00000000-0004-0000-0300-0000530E0000}"/>
    <hyperlink ref="A1837" r:id="rId3669" xr:uid="{00000000-0004-0000-0300-0000540E0000}"/>
    <hyperlink ref="C1837" r:id="rId3670" xr:uid="{00000000-0004-0000-0300-0000550E0000}"/>
    <hyperlink ref="A1838" r:id="rId3671" xr:uid="{00000000-0004-0000-0300-0000560E0000}"/>
    <hyperlink ref="C1838" r:id="rId3672" xr:uid="{00000000-0004-0000-0300-0000570E0000}"/>
    <hyperlink ref="A1839" r:id="rId3673" xr:uid="{00000000-0004-0000-0300-0000580E0000}"/>
    <hyperlink ref="C1839" r:id="rId3674" xr:uid="{00000000-0004-0000-0300-0000590E0000}"/>
    <hyperlink ref="A1840" r:id="rId3675" xr:uid="{00000000-0004-0000-0300-00005A0E0000}"/>
    <hyperlink ref="C1840" r:id="rId3676" xr:uid="{00000000-0004-0000-0300-00005B0E0000}"/>
    <hyperlink ref="A1841" r:id="rId3677" xr:uid="{00000000-0004-0000-0300-00005C0E0000}"/>
    <hyperlink ref="C1841" r:id="rId3678" xr:uid="{00000000-0004-0000-0300-00005D0E0000}"/>
    <hyperlink ref="A1842" r:id="rId3679" xr:uid="{00000000-0004-0000-0300-00005E0E0000}"/>
    <hyperlink ref="C1842" r:id="rId3680" xr:uid="{00000000-0004-0000-0300-00005F0E0000}"/>
    <hyperlink ref="A1843" r:id="rId3681" xr:uid="{00000000-0004-0000-0300-0000600E0000}"/>
    <hyperlink ref="C1843" r:id="rId3682" xr:uid="{00000000-0004-0000-0300-0000610E0000}"/>
    <hyperlink ref="A1844" r:id="rId3683" xr:uid="{00000000-0004-0000-0300-0000620E0000}"/>
    <hyperlink ref="C1844" r:id="rId3684" xr:uid="{00000000-0004-0000-0300-0000630E0000}"/>
    <hyperlink ref="A1845" r:id="rId3685" xr:uid="{00000000-0004-0000-0300-0000640E0000}"/>
    <hyperlink ref="C1845" r:id="rId3686" xr:uid="{00000000-0004-0000-0300-0000650E0000}"/>
    <hyperlink ref="A1846" r:id="rId3687" xr:uid="{00000000-0004-0000-0300-0000660E0000}"/>
    <hyperlink ref="C1846" r:id="rId3688" xr:uid="{00000000-0004-0000-0300-0000670E0000}"/>
    <hyperlink ref="A1847" r:id="rId3689" xr:uid="{00000000-0004-0000-0300-0000680E0000}"/>
    <hyperlink ref="C1847" r:id="rId3690" xr:uid="{00000000-0004-0000-0300-0000690E0000}"/>
    <hyperlink ref="A1848" r:id="rId3691" xr:uid="{00000000-0004-0000-0300-00006A0E0000}"/>
    <hyperlink ref="C1848" r:id="rId3692" xr:uid="{00000000-0004-0000-0300-00006B0E0000}"/>
    <hyperlink ref="A1849" r:id="rId3693" xr:uid="{00000000-0004-0000-0300-00006C0E0000}"/>
    <hyperlink ref="C1849" r:id="rId3694" xr:uid="{00000000-0004-0000-0300-00006D0E0000}"/>
    <hyperlink ref="A1850" r:id="rId3695" xr:uid="{00000000-0004-0000-0300-00006E0E0000}"/>
    <hyperlink ref="C1850" r:id="rId3696" xr:uid="{00000000-0004-0000-0300-00006F0E0000}"/>
    <hyperlink ref="A1851" r:id="rId3697" xr:uid="{00000000-0004-0000-0300-0000700E0000}"/>
    <hyperlink ref="C1851" r:id="rId3698" xr:uid="{00000000-0004-0000-0300-0000710E0000}"/>
    <hyperlink ref="A1852" r:id="rId3699" xr:uid="{00000000-0004-0000-0300-0000720E0000}"/>
    <hyperlink ref="C1852" r:id="rId3700" xr:uid="{00000000-0004-0000-0300-0000730E0000}"/>
    <hyperlink ref="A1853" r:id="rId3701" xr:uid="{00000000-0004-0000-0300-0000740E0000}"/>
    <hyperlink ref="C1853" r:id="rId3702" xr:uid="{00000000-0004-0000-0300-0000750E0000}"/>
    <hyperlink ref="A1854" r:id="rId3703" xr:uid="{00000000-0004-0000-0300-0000760E0000}"/>
    <hyperlink ref="C1854" r:id="rId3704" xr:uid="{00000000-0004-0000-0300-0000770E0000}"/>
    <hyperlink ref="A1855" r:id="rId3705" xr:uid="{00000000-0004-0000-0300-0000780E0000}"/>
    <hyperlink ref="C1855" r:id="rId3706" xr:uid="{00000000-0004-0000-0300-0000790E0000}"/>
    <hyperlink ref="A1856" r:id="rId3707" xr:uid="{00000000-0004-0000-0300-00007A0E0000}"/>
    <hyperlink ref="C1856" r:id="rId3708" xr:uid="{00000000-0004-0000-0300-00007B0E0000}"/>
    <hyperlink ref="A1857" r:id="rId3709" xr:uid="{00000000-0004-0000-0300-00007C0E0000}"/>
    <hyperlink ref="C1857" r:id="rId3710" xr:uid="{00000000-0004-0000-0300-00007D0E0000}"/>
    <hyperlink ref="A1858" r:id="rId3711" xr:uid="{00000000-0004-0000-0300-00007E0E0000}"/>
    <hyperlink ref="C1858" r:id="rId3712" xr:uid="{00000000-0004-0000-0300-00007F0E0000}"/>
    <hyperlink ref="A1859" r:id="rId3713" xr:uid="{00000000-0004-0000-0300-0000800E0000}"/>
    <hyperlink ref="C1859" r:id="rId3714" xr:uid="{00000000-0004-0000-0300-0000810E0000}"/>
    <hyperlink ref="A1860" r:id="rId3715" xr:uid="{00000000-0004-0000-0300-0000820E0000}"/>
    <hyperlink ref="C1860" r:id="rId3716" xr:uid="{00000000-0004-0000-0300-0000830E0000}"/>
    <hyperlink ref="A1861" r:id="rId3717" xr:uid="{00000000-0004-0000-0300-0000840E0000}"/>
    <hyperlink ref="C1861" r:id="rId3718" xr:uid="{00000000-0004-0000-0300-0000850E0000}"/>
    <hyperlink ref="A1862" r:id="rId3719" xr:uid="{00000000-0004-0000-0300-0000860E0000}"/>
    <hyperlink ref="C1862" r:id="rId3720" xr:uid="{00000000-0004-0000-0300-0000870E0000}"/>
    <hyperlink ref="A1863" r:id="rId3721" xr:uid="{00000000-0004-0000-0300-0000880E0000}"/>
    <hyperlink ref="C1863" r:id="rId3722" xr:uid="{00000000-0004-0000-0300-0000890E0000}"/>
    <hyperlink ref="A1864" r:id="rId3723" xr:uid="{00000000-0004-0000-0300-00008A0E0000}"/>
    <hyperlink ref="C1864" r:id="rId3724" xr:uid="{00000000-0004-0000-0300-00008B0E0000}"/>
    <hyperlink ref="A1865" r:id="rId3725" xr:uid="{00000000-0004-0000-0300-00008C0E0000}"/>
    <hyperlink ref="C1865" r:id="rId3726" xr:uid="{00000000-0004-0000-0300-00008D0E0000}"/>
    <hyperlink ref="A1866" r:id="rId3727" xr:uid="{00000000-0004-0000-0300-00008E0E0000}"/>
    <hyperlink ref="C1866" r:id="rId3728" xr:uid="{00000000-0004-0000-0300-00008F0E0000}"/>
    <hyperlink ref="A1867" r:id="rId3729" xr:uid="{00000000-0004-0000-0300-0000900E0000}"/>
    <hyperlink ref="C1867" r:id="rId3730" xr:uid="{00000000-0004-0000-0300-0000910E0000}"/>
    <hyperlink ref="A1868" r:id="rId3731" xr:uid="{00000000-0004-0000-0300-0000920E0000}"/>
    <hyperlink ref="C1868" r:id="rId3732" xr:uid="{00000000-0004-0000-0300-0000930E0000}"/>
    <hyperlink ref="A1869" r:id="rId3733" xr:uid="{00000000-0004-0000-0300-0000940E0000}"/>
    <hyperlink ref="C1869" r:id="rId3734" xr:uid="{00000000-0004-0000-0300-0000950E0000}"/>
    <hyperlink ref="A1870" r:id="rId3735" xr:uid="{00000000-0004-0000-0300-0000960E0000}"/>
    <hyperlink ref="C1870" r:id="rId3736" xr:uid="{00000000-0004-0000-0300-0000970E0000}"/>
    <hyperlink ref="A1871" r:id="rId3737" xr:uid="{00000000-0004-0000-0300-0000980E0000}"/>
    <hyperlink ref="C1871" r:id="rId3738" xr:uid="{00000000-0004-0000-0300-0000990E0000}"/>
    <hyperlink ref="A1872" r:id="rId3739" xr:uid="{00000000-0004-0000-0300-00009A0E0000}"/>
    <hyperlink ref="C1872" r:id="rId3740" xr:uid="{00000000-0004-0000-0300-00009B0E0000}"/>
    <hyperlink ref="A1873" r:id="rId3741" xr:uid="{00000000-0004-0000-0300-00009C0E0000}"/>
    <hyperlink ref="C1873" r:id="rId3742" xr:uid="{00000000-0004-0000-0300-00009D0E0000}"/>
    <hyperlink ref="A1874" r:id="rId3743" xr:uid="{00000000-0004-0000-0300-00009E0E0000}"/>
    <hyperlink ref="C1874" r:id="rId3744" xr:uid="{00000000-0004-0000-0300-00009F0E0000}"/>
    <hyperlink ref="A1875" r:id="rId3745" xr:uid="{00000000-0004-0000-0300-0000A00E0000}"/>
    <hyperlink ref="C1875" r:id="rId3746" xr:uid="{00000000-0004-0000-0300-0000A10E0000}"/>
    <hyperlink ref="A1876" r:id="rId3747" xr:uid="{00000000-0004-0000-0300-0000A20E0000}"/>
    <hyperlink ref="C1876" r:id="rId3748" xr:uid="{00000000-0004-0000-0300-0000A30E0000}"/>
    <hyperlink ref="A1877" r:id="rId3749" xr:uid="{00000000-0004-0000-0300-0000A40E0000}"/>
    <hyperlink ref="C1877" r:id="rId3750" xr:uid="{00000000-0004-0000-0300-0000A50E0000}"/>
    <hyperlink ref="A1878" r:id="rId3751" xr:uid="{00000000-0004-0000-0300-0000A60E0000}"/>
    <hyperlink ref="C1878" r:id="rId3752" xr:uid="{00000000-0004-0000-0300-0000A70E0000}"/>
    <hyperlink ref="A1879" r:id="rId3753" xr:uid="{00000000-0004-0000-0300-0000A80E0000}"/>
    <hyperlink ref="C1879" r:id="rId3754" xr:uid="{00000000-0004-0000-0300-0000A90E0000}"/>
    <hyperlink ref="A1880" r:id="rId3755" xr:uid="{00000000-0004-0000-0300-0000AA0E0000}"/>
    <hyperlink ref="C1880" r:id="rId3756" xr:uid="{00000000-0004-0000-0300-0000AB0E0000}"/>
    <hyperlink ref="A1881" r:id="rId3757" xr:uid="{00000000-0004-0000-0300-0000AC0E0000}"/>
    <hyperlink ref="C1881" r:id="rId3758" xr:uid="{00000000-0004-0000-0300-0000AD0E0000}"/>
    <hyperlink ref="A1882" r:id="rId3759" xr:uid="{00000000-0004-0000-0300-0000AE0E0000}"/>
    <hyperlink ref="C1882" r:id="rId3760" xr:uid="{00000000-0004-0000-0300-0000AF0E0000}"/>
    <hyperlink ref="A1883" r:id="rId3761" xr:uid="{00000000-0004-0000-0300-0000B00E0000}"/>
    <hyperlink ref="C1883" r:id="rId3762" xr:uid="{00000000-0004-0000-0300-0000B10E0000}"/>
    <hyperlink ref="A1884" r:id="rId3763" xr:uid="{00000000-0004-0000-0300-0000B20E0000}"/>
    <hyperlink ref="C1884" r:id="rId3764" xr:uid="{00000000-0004-0000-0300-0000B30E0000}"/>
    <hyperlink ref="A1885" r:id="rId3765" xr:uid="{00000000-0004-0000-0300-0000B40E0000}"/>
    <hyperlink ref="C1885" r:id="rId3766" xr:uid="{00000000-0004-0000-0300-0000B50E0000}"/>
    <hyperlink ref="A1886" r:id="rId3767" xr:uid="{00000000-0004-0000-0300-0000B60E0000}"/>
    <hyperlink ref="C1886" r:id="rId3768" xr:uid="{00000000-0004-0000-0300-0000B70E0000}"/>
    <hyperlink ref="A1887" r:id="rId3769" xr:uid="{00000000-0004-0000-0300-0000B80E0000}"/>
    <hyperlink ref="C1887" r:id="rId3770" xr:uid="{00000000-0004-0000-0300-0000B90E0000}"/>
    <hyperlink ref="A1888" r:id="rId3771" xr:uid="{00000000-0004-0000-0300-0000BA0E0000}"/>
    <hyperlink ref="C1888" r:id="rId3772" xr:uid="{00000000-0004-0000-0300-0000BB0E0000}"/>
    <hyperlink ref="A1889" r:id="rId3773" xr:uid="{00000000-0004-0000-0300-0000BC0E0000}"/>
    <hyperlink ref="C1889" r:id="rId3774" xr:uid="{00000000-0004-0000-0300-0000BD0E0000}"/>
    <hyperlink ref="A1890" r:id="rId3775" xr:uid="{00000000-0004-0000-0300-0000BE0E0000}"/>
    <hyperlink ref="C1890" r:id="rId3776" xr:uid="{00000000-0004-0000-0300-0000BF0E0000}"/>
    <hyperlink ref="A1891" r:id="rId3777" xr:uid="{00000000-0004-0000-0300-0000C00E0000}"/>
    <hyperlink ref="C1891" r:id="rId3778" xr:uid="{00000000-0004-0000-0300-0000C10E0000}"/>
    <hyperlink ref="A1892" r:id="rId3779" xr:uid="{00000000-0004-0000-0300-0000C20E0000}"/>
    <hyperlink ref="C1892" r:id="rId3780" xr:uid="{00000000-0004-0000-0300-0000C30E0000}"/>
    <hyperlink ref="A1893" r:id="rId3781" xr:uid="{00000000-0004-0000-0300-0000C40E0000}"/>
    <hyperlink ref="C1893" r:id="rId3782" xr:uid="{00000000-0004-0000-0300-0000C50E0000}"/>
    <hyperlink ref="A1894" r:id="rId3783" xr:uid="{00000000-0004-0000-0300-0000C60E0000}"/>
    <hyperlink ref="C1894" r:id="rId3784" xr:uid="{00000000-0004-0000-0300-0000C70E0000}"/>
    <hyperlink ref="A1895" r:id="rId3785" xr:uid="{00000000-0004-0000-0300-0000C80E0000}"/>
    <hyperlink ref="C1895" r:id="rId3786" xr:uid="{00000000-0004-0000-0300-0000C90E0000}"/>
    <hyperlink ref="A1896" r:id="rId3787" xr:uid="{00000000-0004-0000-0300-0000CA0E0000}"/>
    <hyperlink ref="C1896" r:id="rId3788" xr:uid="{00000000-0004-0000-0300-0000CB0E0000}"/>
    <hyperlink ref="A1897" r:id="rId3789" xr:uid="{00000000-0004-0000-0300-0000CC0E0000}"/>
    <hyperlink ref="C1897" r:id="rId3790" xr:uid="{00000000-0004-0000-0300-0000CD0E0000}"/>
    <hyperlink ref="A1898" r:id="rId3791" xr:uid="{00000000-0004-0000-0300-0000CE0E0000}"/>
    <hyperlink ref="C1898" r:id="rId3792" xr:uid="{00000000-0004-0000-0300-0000CF0E0000}"/>
    <hyperlink ref="A1899" r:id="rId3793" xr:uid="{00000000-0004-0000-0300-0000D00E0000}"/>
    <hyperlink ref="C1899" r:id="rId3794" xr:uid="{00000000-0004-0000-0300-0000D10E0000}"/>
    <hyperlink ref="A1900" r:id="rId3795" xr:uid="{00000000-0004-0000-0300-0000D20E0000}"/>
    <hyperlink ref="C1900" r:id="rId3796" xr:uid="{00000000-0004-0000-0300-0000D30E0000}"/>
    <hyperlink ref="A1901" r:id="rId3797" xr:uid="{00000000-0004-0000-0300-0000D40E0000}"/>
    <hyperlink ref="C1901" r:id="rId3798" xr:uid="{00000000-0004-0000-0300-0000D50E0000}"/>
    <hyperlink ref="A1902" r:id="rId3799" xr:uid="{00000000-0004-0000-0300-0000D60E0000}"/>
    <hyperlink ref="C1902" r:id="rId3800" xr:uid="{00000000-0004-0000-0300-0000D70E0000}"/>
    <hyperlink ref="A1903" r:id="rId3801" xr:uid="{00000000-0004-0000-0300-0000D80E0000}"/>
    <hyperlink ref="C1903" r:id="rId3802" xr:uid="{00000000-0004-0000-0300-0000D90E0000}"/>
    <hyperlink ref="A1904" r:id="rId3803" xr:uid="{00000000-0004-0000-0300-0000DA0E0000}"/>
    <hyperlink ref="C1904" r:id="rId3804" xr:uid="{00000000-0004-0000-0300-0000DB0E0000}"/>
    <hyperlink ref="A1905" r:id="rId3805" xr:uid="{00000000-0004-0000-0300-0000DC0E0000}"/>
    <hyperlink ref="C1905" r:id="rId3806" xr:uid="{00000000-0004-0000-0300-0000DD0E0000}"/>
    <hyperlink ref="A1906" r:id="rId3807" xr:uid="{00000000-0004-0000-0300-0000DE0E0000}"/>
    <hyperlink ref="C1906" r:id="rId3808" xr:uid="{00000000-0004-0000-0300-0000DF0E0000}"/>
    <hyperlink ref="A1907" r:id="rId3809" xr:uid="{00000000-0004-0000-0300-0000E00E0000}"/>
    <hyperlink ref="C1907" r:id="rId3810" xr:uid="{00000000-0004-0000-0300-0000E10E0000}"/>
    <hyperlink ref="A1908" r:id="rId3811" xr:uid="{00000000-0004-0000-0300-0000E20E0000}"/>
    <hyperlink ref="C1908" r:id="rId3812" xr:uid="{00000000-0004-0000-0300-0000E30E0000}"/>
    <hyperlink ref="A1909" r:id="rId3813" xr:uid="{00000000-0004-0000-0300-0000E40E0000}"/>
    <hyperlink ref="C1909" r:id="rId3814" xr:uid="{00000000-0004-0000-0300-0000E50E0000}"/>
    <hyperlink ref="A1910" r:id="rId3815" xr:uid="{00000000-0004-0000-0300-0000E60E0000}"/>
    <hyperlink ref="C1910" r:id="rId3816" xr:uid="{00000000-0004-0000-0300-0000E70E0000}"/>
    <hyperlink ref="A1911" r:id="rId3817" xr:uid="{00000000-0004-0000-0300-0000E80E0000}"/>
    <hyperlink ref="C1911" r:id="rId3818" xr:uid="{00000000-0004-0000-0300-0000E90E0000}"/>
    <hyperlink ref="A1912" r:id="rId3819" xr:uid="{00000000-0004-0000-0300-0000EA0E0000}"/>
    <hyperlink ref="C1912" r:id="rId3820" xr:uid="{00000000-0004-0000-0300-0000EB0E0000}"/>
    <hyperlink ref="A1913" r:id="rId3821" xr:uid="{00000000-0004-0000-0300-0000EC0E0000}"/>
    <hyperlink ref="C1913" r:id="rId3822" xr:uid="{00000000-0004-0000-0300-0000ED0E0000}"/>
    <hyperlink ref="A1914" r:id="rId3823" xr:uid="{00000000-0004-0000-0300-0000EE0E0000}"/>
    <hyperlink ref="C1914" r:id="rId3824" xr:uid="{00000000-0004-0000-0300-0000EF0E0000}"/>
    <hyperlink ref="A1915" r:id="rId3825" xr:uid="{00000000-0004-0000-0300-0000F00E0000}"/>
    <hyperlink ref="C1915" r:id="rId3826" xr:uid="{00000000-0004-0000-0300-0000F10E0000}"/>
    <hyperlink ref="A1916" r:id="rId3827" xr:uid="{00000000-0004-0000-0300-0000F20E0000}"/>
    <hyperlink ref="C1916" r:id="rId3828" xr:uid="{00000000-0004-0000-0300-0000F30E0000}"/>
    <hyperlink ref="A1917" r:id="rId3829" xr:uid="{00000000-0004-0000-0300-0000F40E0000}"/>
    <hyperlink ref="C1917" r:id="rId3830" xr:uid="{00000000-0004-0000-0300-0000F50E0000}"/>
    <hyperlink ref="A1918" r:id="rId3831" xr:uid="{00000000-0004-0000-0300-0000F60E0000}"/>
    <hyperlink ref="C1918" r:id="rId3832" xr:uid="{00000000-0004-0000-0300-0000F70E0000}"/>
    <hyperlink ref="A1919" r:id="rId3833" xr:uid="{00000000-0004-0000-0300-0000F80E0000}"/>
    <hyperlink ref="C1919" r:id="rId3834" xr:uid="{00000000-0004-0000-0300-0000F90E0000}"/>
    <hyperlink ref="A1920" r:id="rId3835" xr:uid="{00000000-0004-0000-0300-0000FA0E0000}"/>
    <hyperlink ref="C1920" r:id="rId3836" xr:uid="{00000000-0004-0000-0300-0000FB0E0000}"/>
    <hyperlink ref="A1921" r:id="rId3837" xr:uid="{00000000-0004-0000-0300-0000FC0E0000}"/>
    <hyperlink ref="C1921" r:id="rId3838" xr:uid="{00000000-0004-0000-0300-0000FD0E0000}"/>
    <hyperlink ref="A1922" r:id="rId3839" xr:uid="{00000000-0004-0000-0300-0000FE0E0000}"/>
    <hyperlink ref="C1922" r:id="rId3840" xr:uid="{00000000-0004-0000-0300-0000FF0E0000}"/>
    <hyperlink ref="A1923" r:id="rId3841" xr:uid="{00000000-0004-0000-0300-0000000F0000}"/>
    <hyperlink ref="C1923" r:id="rId3842" xr:uid="{00000000-0004-0000-0300-0000010F0000}"/>
    <hyperlink ref="A1924" r:id="rId3843" xr:uid="{00000000-0004-0000-0300-0000020F0000}"/>
    <hyperlink ref="C1924" r:id="rId3844" xr:uid="{00000000-0004-0000-0300-0000030F0000}"/>
    <hyperlink ref="A1925" r:id="rId3845" xr:uid="{00000000-0004-0000-0300-0000040F0000}"/>
    <hyperlink ref="C1925" r:id="rId3846" xr:uid="{00000000-0004-0000-0300-0000050F0000}"/>
    <hyperlink ref="A1926" r:id="rId3847" xr:uid="{00000000-0004-0000-0300-0000060F0000}"/>
    <hyperlink ref="C1926" r:id="rId3848" xr:uid="{00000000-0004-0000-0300-0000070F0000}"/>
    <hyperlink ref="A1927" r:id="rId3849" xr:uid="{00000000-0004-0000-0300-0000080F0000}"/>
    <hyperlink ref="C1927" r:id="rId3850" xr:uid="{00000000-0004-0000-0300-0000090F0000}"/>
    <hyperlink ref="A1928" r:id="rId3851" xr:uid="{00000000-0004-0000-0300-00000A0F0000}"/>
    <hyperlink ref="C1928" r:id="rId3852" xr:uid="{00000000-0004-0000-0300-00000B0F0000}"/>
    <hyperlink ref="A1929" r:id="rId3853" xr:uid="{00000000-0004-0000-0300-00000C0F0000}"/>
    <hyperlink ref="C1929" r:id="rId3854" xr:uid="{00000000-0004-0000-0300-00000D0F0000}"/>
    <hyperlink ref="A1930" r:id="rId3855" xr:uid="{00000000-0004-0000-0300-00000E0F0000}"/>
    <hyperlink ref="C1930" r:id="rId3856" xr:uid="{00000000-0004-0000-0300-00000F0F0000}"/>
    <hyperlink ref="A1931" r:id="rId3857" xr:uid="{00000000-0004-0000-0300-0000100F0000}"/>
    <hyperlink ref="C1931" r:id="rId3858" xr:uid="{00000000-0004-0000-0300-0000110F0000}"/>
    <hyperlink ref="A1932" r:id="rId3859" xr:uid="{00000000-0004-0000-0300-0000120F0000}"/>
    <hyperlink ref="C1932" r:id="rId3860" xr:uid="{00000000-0004-0000-0300-0000130F0000}"/>
    <hyperlink ref="A1933" r:id="rId3861" xr:uid="{00000000-0004-0000-0300-0000140F0000}"/>
    <hyperlink ref="C1933" r:id="rId3862" xr:uid="{00000000-0004-0000-0300-0000150F0000}"/>
    <hyperlink ref="A1934" r:id="rId3863" xr:uid="{00000000-0004-0000-0300-0000160F0000}"/>
    <hyperlink ref="C1934" r:id="rId3864" xr:uid="{00000000-0004-0000-0300-0000170F0000}"/>
    <hyperlink ref="A1935" r:id="rId3865" xr:uid="{00000000-0004-0000-0300-0000180F0000}"/>
    <hyperlink ref="C1935" r:id="rId3866" xr:uid="{00000000-0004-0000-0300-0000190F0000}"/>
    <hyperlink ref="A1936" r:id="rId3867" xr:uid="{00000000-0004-0000-0300-00001A0F0000}"/>
    <hyperlink ref="C1936" r:id="rId3868" xr:uid="{00000000-0004-0000-0300-00001B0F0000}"/>
    <hyperlink ref="A1937" r:id="rId3869" xr:uid="{00000000-0004-0000-0300-00001C0F0000}"/>
    <hyperlink ref="C1937" r:id="rId3870" xr:uid="{00000000-0004-0000-0300-00001D0F0000}"/>
    <hyperlink ref="A1938" r:id="rId3871" xr:uid="{00000000-0004-0000-0300-00001E0F0000}"/>
    <hyperlink ref="C1938" r:id="rId3872" xr:uid="{00000000-0004-0000-0300-00001F0F0000}"/>
    <hyperlink ref="A1939" r:id="rId3873" xr:uid="{00000000-0004-0000-0300-0000200F0000}"/>
    <hyperlink ref="C1939" r:id="rId3874" xr:uid="{00000000-0004-0000-0300-0000210F0000}"/>
    <hyperlink ref="A1940" r:id="rId3875" xr:uid="{00000000-0004-0000-0300-0000220F0000}"/>
    <hyperlink ref="C1940" r:id="rId3876" xr:uid="{00000000-0004-0000-0300-0000230F0000}"/>
    <hyperlink ref="A1941" r:id="rId3877" xr:uid="{00000000-0004-0000-0300-0000240F0000}"/>
    <hyperlink ref="C1941" r:id="rId3878" xr:uid="{00000000-0004-0000-0300-0000250F0000}"/>
    <hyperlink ref="A1942" r:id="rId3879" xr:uid="{00000000-0004-0000-0300-0000260F0000}"/>
    <hyperlink ref="C1942" r:id="rId3880" xr:uid="{00000000-0004-0000-0300-0000270F0000}"/>
    <hyperlink ref="A1943" r:id="rId3881" xr:uid="{00000000-0004-0000-0300-0000280F0000}"/>
    <hyperlink ref="C1943" r:id="rId3882" xr:uid="{00000000-0004-0000-0300-0000290F0000}"/>
    <hyperlink ref="A1944" r:id="rId3883" xr:uid="{00000000-0004-0000-0300-00002A0F0000}"/>
    <hyperlink ref="C1944" r:id="rId3884" xr:uid="{00000000-0004-0000-0300-00002B0F0000}"/>
    <hyperlink ref="A1945" r:id="rId3885" xr:uid="{00000000-0004-0000-0300-00002C0F0000}"/>
    <hyperlink ref="C1945" r:id="rId3886" xr:uid="{00000000-0004-0000-0300-00002D0F0000}"/>
    <hyperlink ref="A1946" r:id="rId3887" xr:uid="{00000000-0004-0000-0300-00002E0F0000}"/>
    <hyperlink ref="C1946" r:id="rId3888" xr:uid="{00000000-0004-0000-0300-00002F0F0000}"/>
    <hyperlink ref="A1947" r:id="rId3889" xr:uid="{00000000-0004-0000-0300-0000300F0000}"/>
    <hyperlink ref="C1947" r:id="rId3890" xr:uid="{00000000-0004-0000-0300-0000310F0000}"/>
    <hyperlink ref="A1948" r:id="rId3891" xr:uid="{00000000-0004-0000-0300-0000320F0000}"/>
    <hyperlink ref="C1948" r:id="rId3892" xr:uid="{00000000-0004-0000-0300-0000330F0000}"/>
    <hyperlink ref="A1949" r:id="rId3893" xr:uid="{00000000-0004-0000-0300-0000340F0000}"/>
    <hyperlink ref="C1949" r:id="rId3894" xr:uid="{00000000-0004-0000-0300-0000350F0000}"/>
    <hyperlink ref="A1950" r:id="rId3895" xr:uid="{00000000-0004-0000-0300-0000360F0000}"/>
    <hyperlink ref="C1950" r:id="rId3896" xr:uid="{00000000-0004-0000-0300-0000370F0000}"/>
    <hyperlink ref="A1951" r:id="rId3897" xr:uid="{00000000-0004-0000-0300-0000380F0000}"/>
    <hyperlink ref="C1951" r:id="rId3898" xr:uid="{00000000-0004-0000-0300-0000390F0000}"/>
    <hyperlink ref="A1952" r:id="rId3899" xr:uid="{00000000-0004-0000-0300-00003A0F0000}"/>
    <hyperlink ref="C1952" r:id="rId3900" xr:uid="{00000000-0004-0000-0300-00003B0F0000}"/>
    <hyperlink ref="A1953" r:id="rId3901" xr:uid="{00000000-0004-0000-0300-00003C0F0000}"/>
    <hyperlink ref="C1953" r:id="rId3902" xr:uid="{00000000-0004-0000-0300-00003D0F0000}"/>
    <hyperlink ref="A1954" r:id="rId3903" xr:uid="{00000000-0004-0000-0300-00003E0F0000}"/>
    <hyperlink ref="C1954" r:id="rId3904" xr:uid="{00000000-0004-0000-0300-00003F0F0000}"/>
    <hyperlink ref="A1955" r:id="rId3905" xr:uid="{00000000-0004-0000-0300-0000400F0000}"/>
    <hyperlink ref="C1955" r:id="rId3906" xr:uid="{00000000-0004-0000-0300-0000410F0000}"/>
    <hyperlink ref="A1956" r:id="rId3907" xr:uid="{00000000-0004-0000-0300-0000420F0000}"/>
    <hyperlink ref="C1956" r:id="rId3908" xr:uid="{00000000-0004-0000-0300-0000430F0000}"/>
    <hyperlink ref="A1957" r:id="rId3909" xr:uid="{00000000-0004-0000-0300-0000440F0000}"/>
    <hyperlink ref="C1957" r:id="rId3910" xr:uid="{00000000-0004-0000-0300-0000450F0000}"/>
    <hyperlink ref="A1958" r:id="rId3911" xr:uid="{00000000-0004-0000-0300-0000460F0000}"/>
    <hyperlink ref="C1958" r:id="rId3912" xr:uid="{00000000-0004-0000-0300-0000470F0000}"/>
    <hyperlink ref="A1959" r:id="rId3913" xr:uid="{00000000-0004-0000-0300-0000480F0000}"/>
    <hyperlink ref="C1959" r:id="rId3914" xr:uid="{00000000-0004-0000-0300-0000490F0000}"/>
    <hyperlink ref="A1960" r:id="rId3915" xr:uid="{00000000-0004-0000-0300-00004A0F0000}"/>
    <hyperlink ref="C1960" r:id="rId3916" xr:uid="{00000000-0004-0000-0300-00004B0F0000}"/>
    <hyperlink ref="A1961" r:id="rId3917" xr:uid="{00000000-0004-0000-0300-00004C0F0000}"/>
    <hyperlink ref="C1961" r:id="rId3918" xr:uid="{00000000-0004-0000-0300-00004D0F0000}"/>
    <hyperlink ref="A1962" r:id="rId3919" xr:uid="{00000000-0004-0000-0300-00004E0F0000}"/>
    <hyperlink ref="C1962" r:id="rId3920" xr:uid="{00000000-0004-0000-0300-00004F0F0000}"/>
    <hyperlink ref="A1963" r:id="rId3921" xr:uid="{00000000-0004-0000-0300-0000500F0000}"/>
    <hyperlink ref="C1963" r:id="rId3922" xr:uid="{00000000-0004-0000-0300-0000510F0000}"/>
    <hyperlink ref="A1964" r:id="rId3923" xr:uid="{00000000-0004-0000-0300-0000520F0000}"/>
    <hyperlink ref="C1964" r:id="rId3924" xr:uid="{00000000-0004-0000-0300-0000530F0000}"/>
    <hyperlink ref="A1965" r:id="rId3925" xr:uid="{00000000-0004-0000-0300-0000540F0000}"/>
    <hyperlink ref="C1965" r:id="rId3926" xr:uid="{00000000-0004-0000-0300-0000550F0000}"/>
    <hyperlink ref="A1966" r:id="rId3927" xr:uid="{00000000-0004-0000-0300-0000560F0000}"/>
    <hyperlink ref="C1966" r:id="rId3928" xr:uid="{00000000-0004-0000-0300-0000570F0000}"/>
    <hyperlink ref="A1967" r:id="rId3929" xr:uid="{00000000-0004-0000-0300-0000580F0000}"/>
    <hyperlink ref="C1967" r:id="rId3930" xr:uid="{00000000-0004-0000-0300-0000590F0000}"/>
    <hyperlink ref="A1968" r:id="rId3931" xr:uid="{00000000-0004-0000-0300-00005A0F0000}"/>
    <hyperlink ref="C1968" r:id="rId3932" xr:uid="{00000000-0004-0000-0300-00005B0F0000}"/>
    <hyperlink ref="A1969" r:id="rId3933" xr:uid="{00000000-0004-0000-0300-00005C0F0000}"/>
    <hyperlink ref="C1969" r:id="rId3934" xr:uid="{00000000-0004-0000-0300-00005D0F0000}"/>
    <hyperlink ref="A1970" r:id="rId3935" xr:uid="{00000000-0004-0000-0300-00005E0F0000}"/>
    <hyperlink ref="C1970" r:id="rId3936" xr:uid="{00000000-0004-0000-0300-00005F0F0000}"/>
    <hyperlink ref="A1971" r:id="rId3937" xr:uid="{00000000-0004-0000-0300-0000600F0000}"/>
    <hyperlink ref="C1971" r:id="rId3938" xr:uid="{00000000-0004-0000-0300-0000610F0000}"/>
    <hyperlink ref="A1972" r:id="rId3939" xr:uid="{00000000-0004-0000-0300-0000620F0000}"/>
    <hyperlink ref="C1972" r:id="rId3940" xr:uid="{00000000-0004-0000-0300-0000630F0000}"/>
    <hyperlink ref="A1973" r:id="rId3941" xr:uid="{00000000-0004-0000-0300-0000640F0000}"/>
    <hyperlink ref="C1973" r:id="rId3942" xr:uid="{00000000-0004-0000-0300-0000650F0000}"/>
    <hyperlink ref="A1974" r:id="rId3943" xr:uid="{00000000-0004-0000-0300-0000660F0000}"/>
    <hyperlink ref="C1974" r:id="rId3944" xr:uid="{00000000-0004-0000-0300-0000670F0000}"/>
    <hyperlink ref="A1975" r:id="rId3945" xr:uid="{00000000-0004-0000-0300-0000680F0000}"/>
    <hyperlink ref="C1975" r:id="rId3946" xr:uid="{00000000-0004-0000-0300-0000690F0000}"/>
    <hyperlink ref="A1976" r:id="rId3947" xr:uid="{00000000-0004-0000-0300-00006A0F0000}"/>
    <hyperlink ref="C1976" r:id="rId3948" xr:uid="{00000000-0004-0000-0300-00006B0F0000}"/>
    <hyperlink ref="A1977" r:id="rId3949" xr:uid="{00000000-0004-0000-0300-00006C0F0000}"/>
    <hyperlink ref="C1977" r:id="rId3950" xr:uid="{00000000-0004-0000-0300-00006D0F0000}"/>
    <hyperlink ref="A1978" r:id="rId3951" xr:uid="{00000000-0004-0000-0300-00006E0F0000}"/>
    <hyperlink ref="C1978" r:id="rId3952" xr:uid="{00000000-0004-0000-0300-00006F0F0000}"/>
    <hyperlink ref="A1979" r:id="rId3953" xr:uid="{00000000-0004-0000-0300-0000700F0000}"/>
    <hyperlink ref="C1979" r:id="rId3954" xr:uid="{00000000-0004-0000-0300-0000710F0000}"/>
    <hyperlink ref="A1980" r:id="rId3955" xr:uid="{00000000-0004-0000-0300-0000720F0000}"/>
    <hyperlink ref="C1980" r:id="rId3956" xr:uid="{00000000-0004-0000-0300-0000730F0000}"/>
    <hyperlink ref="A1981" r:id="rId3957" xr:uid="{00000000-0004-0000-0300-0000740F0000}"/>
    <hyperlink ref="C1981" r:id="rId3958" xr:uid="{00000000-0004-0000-0300-0000750F0000}"/>
    <hyperlink ref="A1982" r:id="rId3959" xr:uid="{00000000-0004-0000-0300-0000760F0000}"/>
    <hyperlink ref="C1982" r:id="rId3960" xr:uid="{00000000-0004-0000-0300-0000770F0000}"/>
    <hyperlink ref="A1983" r:id="rId3961" xr:uid="{00000000-0004-0000-0300-0000780F0000}"/>
    <hyperlink ref="C1983" r:id="rId3962" xr:uid="{00000000-0004-0000-0300-0000790F0000}"/>
    <hyperlink ref="A1984" r:id="rId3963" xr:uid="{00000000-0004-0000-0300-00007A0F0000}"/>
    <hyperlink ref="C1984" r:id="rId3964" xr:uid="{00000000-0004-0000-0300-00007B0F0000}"/>
    <hyperlink ref="A1985" r:id="rId3965" xr:uid="{00000000-0004-0000-0300-00007C0F0000}"/>
    <hyperlink ref="C1985" r:id="rId3966" xr:uid="{00000000-0004-0000-0300-00007D0F0000}"/>
    <hyperlink ref="A1986" r:id="rId3967" xr:uid="{00000000-0004-0000-0300-00007E0F0000}"/>
    <hyperlink ref="C1986" r:id="rId3968" xr:uid="{00000000-0004-0000-0300-00007F0F0000}"/>
    <hyperlink ref="A1987" r:id="rId3969" xr:uid="{00000000-0004-0000-0300-0000800F0000}"/>
    <hyperlink ref="C1987" r:id="rId3970" xr:uid="{00000000-0004-0000-0300-0000810F0000}"/>
    <hyperlink ref="A1988" r:id="rId3971" xr:uid="{00000000-0004-0000-0300-0000820F0000}"/>
    <hyperlink ref="C1988" r:id="rId3972" xr:uid="{00000000-0004-0000-0300-0000830F0000}"/>
    <hyperlink ref="A1989" r:id="rId3973" xr:uid="{00000000-0004-0000-0300-0000840F0000}"/>
    <hyperlink ref="C1989" r:id="rId3974" xr:uid="{00000000-0004-0000-0300-0000850F0000}"/>
    <hyperlink ref="A1990" r:id="rId3975" xr:uid="{00000000-0004-0000-0300-0000860F0000}"/>
    <hyperlink ref="C1990" r:id="rId3976" xr:uid="{00000000-0004-0000-0300-0000870F0000}"/>
    <hyperlink ref="A1991" r:id="rId3977" xr:uid="{00000000-0004-0000-0300-0000880F0000}"/>
    <hyperlink ref="C1991" r:id="rId3978" xr:uid="{00000000-0004-0000-0300-0000890F0000}"/>
    <hyperlink ref="A1992" r:id="rId3979" xr:uid="{00000000-0004-0000-0300-00008A0F0000}"/>
    <hyperlink ref="C1992" r:id="rId3980" xr:uid="{00000000-0004-0000-0300-00008B0F0000}"/>
    <hyperlink ref="A1993" r:id="rId3981" xr:uid="{00000000-0004-0000-0300-00008C0F0000}"/>
    <hyperlink ref="C1993" r:id="rId3982" xr:uid="{00000000-0004-0000-0300-00008D0F0000}"/>
    <hyperlink ref="A1994" r:id="rId3983" xr:uid="{00000000-0004-0000-0300-00008E0F0000}"/>
    <hyperlink ref="C1994" r:id="rId3984" xr:uid="{00000000-0004-0000-0300-00008F0F0000}"/>
    <hyperlink ref="A1995" r:id="rId3985" xr:uid="{00000000-0004-0000-0300-0000900F0000}"/>
    <hyperlink ref="C1995" r:id="rId3986" xr:uid="{00000000-0004-0000-0300-0000910F0000}"/>
    <hyperlink ref="A1996" r:id="rId3987" xr:uid="{00000000-0004-0000-0300-0000920F0000}"/>
    <hyperlink ref="C1996" r:id="rId3988" xr:uid="{00000000-0004-0000-0300-0000930F0000}"/>
    <hyperlink ref="A1997" r:id="rId3989" xr:uid="{00000000-0004-0000-0300-0000940F0000}"/>
    <hyperlink ref="C1997" r:id="rId3990" xr:uid="{00000000-0004-0000-0300-0000950F0000}"/>
    <hyperlink ref="A1998" r:id="rId3991" xr:uid="{00000000-0004-0000-0300-0000960F0000}"/>
    <hyperlink ref="C1998" r:id="rId3992" xr:uid="{00000000-0004-0000-0300-0000970F0000}"/>
    <hyperlink ref="A1999" r:id="rId3993" xr:uid="{00000000-0004-0000-0300-0000980F0000}"/>
    <hyperlink ref="C1999" r:id="rId3994" xr:uid="{00000000-0004-0000-0300-0000990F0000}"/>
    <hyperlink ref="A2000" r:id="rId3995" xr:uid="{00000000-0004-0000-0300-00009A0F0000}"/>
    <hyperlink ref="C2000" r:id="rId3996" xr:uid="{00000000-0004-0000-0300-00009B0F0000}"/>
    <hyperlink ref="A2001" r:id="rId3997" xr:uid="{00000000-0004-0000-0300-00009C0F0000}"/>
    <hyperlink ref="C2001" r:id="rId3998" xr:uid="{00000000-0004-0000-0300-00009D0F0000}"/>
    <hyperlink ref="A2002" r:id="rId3999" xr:uid="{00000000-0004-0000-0300-00009E0F0000}"/>
    <hyperlink ref="C2002" r:id="rId4000" xr:uid="{00000000-0004-0000-0300-00009F0F0000}"/>
    <hyperlink ref="A2003" r:id="rId4001" xr:uid="{00000000-0004-0000-0300-0000A00F0000}"/>
    <hyperlink ref="C2003" r:id="rId4002" xr:uid="{00000000-0004-0000-0300-0000A10F0000}"/>
    <hyperlink ref="A2004" r:id="rId4003" xr:uid="{00000000-0004-0000-0300-0000A20F0000}"/>
    <hyperlink ref="C2004" r:id="rId4004" xr:uid="{00000000-0004-0000-0300-0000A30F0000}"/>
    <hyperlink ref="A2005" r:id="rId4005" xr:uid="{00000000-0004-0000-0300-0000A40F0000}"/>
    <hyperlink ref="C2005" r:id="rId4006" xr:uid="{00000000-0004-0000-0300-0000A50F0000}"/>
    <hyperlink ref="A2006" r:id="rId4007" xr:uid="{00000000-0004-0000-0300-0000A60F0000}"/>
    <hyperlink ref="C2006" r:id="rId4008" xr:uid="{00000000-0004-0000-0300-0000A70F0000}"/>
    <hyperlink ref="A2007" r:id="rId4009" xr:uid="{00000000-0004-0000-0300-0000A80F0000}"/>
    <hyperlink ref="C2007" r:id="rId4010" xr:uid="{00000000-0004-0000-0300-0000A90F0000}"/>
    <hyperlink ref="A2008" r:id="rId4011" xr:uid="{00000000-0004-0000-0300-0000AA0F0000}"/>
    <hyperlink ref="C2008" r:id="rId4012" xr:uid="{00000000-0004-0000-0300-0000AB0F0000}"/>
    <hyperlink ref="A2009" r:id="rId4013" xr:uid="{00000000-0004-0000-0300-0000AC0F0000}"/>
    <hyperlink ref="C2009" r:id="rId4014" xr:uid="{00000000-0004-0000-0300-0000AD0F0000}"/>
    <hyperlink ref="A2010" r:id="rId4015" xr:uid="{00000000-0004-0000-0300-0000AE0F0000}"/>
    <hyperlink ref="C2010" r:id="rId4016" xr:uid="{00000000-0004-0000-0300-0000AF0F0000}"/>
    <hyperlink ref="A2011" r:id="rId4017" xr:uid="{00000000-0004-0000-0300-0000B00F0000}"/>
    <hyperlink ref="C2011" r:id="rId4018" xr:uid="{00000000-0004-0000-0300-0000B10F0000}"/>
    <hyperlink ref="A2012" r:id="rId4019" xr:uid="{00000000-0004-0000-0300-0000B20F0000}"/>
    <hyperlink ref="C2012" r:id="rId4020" xr:uid="{00000000-0004-0000-0300-0000B30F0000}"/>
    <hyperlink ref="A2013" r:id="rId4021" xr:uid="{00000000-0004-0000-0300-0000B40F0000}"/>
    <hyperlink ref="C2013" r:id="rId4022" xr:uid="{00000000-0004-0000-0300-0000B50F0000}"/>
    <hyperlink ref="A2014" r:id="rId4023" xr:uid="{00000000-0004-0000-0300-0000B60F0000}"/>
    <hyperlink ref="C2014" r:id="rId4024" xr:uid="{00000000-0004-0000-0300-0000B70F0000}"/>
    <hyperlink ref="A2015" r:id="rId4025" xr:uid="{00000000-0004-0000-0300-0000B80F0000}"/>
    <hyperlink ref="C2015" r:id="rId4026" xr:uid="{00000000-0004-0000-0300-0000B90F0000}"/>
    <hyperlink ref="A2016" r:id="rId4027" xr:uid="{00000000-0004-0000-0300-0000BA0F0000}"/>
    <hyperlink ref="C2016" r:id="rId4028" xr:uid="{00000000-0004-0000-0300-0000BB0F0000}"/>
    <hyperlink ref="A2017" r:id="rId4029" xr:uid="{00000000-0004-0000-0300-0000BC0F0000}"/>
    <hyperlink ref="C2017" r:id="rId4030" xr:uid="{00000000-0004-0000-0300-0000BD0F0000}"/>
    <hyperlink ref="A2018" r:id="rId4031" xr:uid="{00000000-0004-0000-0300-0000BE0F0000}"/>
    <hyperlink ref="C2018" r:id="rId4032" xr:uid="{00000000-0004-0000-0300-0000BF0F0000}"/>
    <hyperlink ref="A2019" r:id="rId4033" xr:uid="{00000000-0004-0000-0300-0000C00F0000}"/>
    <hyperlink ref="C2019" r:id="rId4034" xr:uid="{00000000-0004-0000-0300-0000C10F0000}"/>
    <hyperlink ref="A2020" r:id="rId4035" xr:uid="{00000000-0004-0000-0300-0000C20F0000}"/>
    <hyperlink ref="C2020" r:id="rId4036" xr:uid="{00000000-0004-0000-0300-0000C30F0000}"/>
    <hyperlink ref="A2021" r:id="rId4037" xr:uid="{00000000-0004-0000-0300-0000C40F0000}"/>
    <hyperlink ref="C2021" r:id="rId4038" xr:uid="{00000000-0004-0000-0300-0000C50F0000}"/>
    <hyperlink ref="A2022" r:id="rId4039" xr:uid="{00000000-0004-0000-0300-0000C60F0000}"/>
    <hyperlink ref="C2022" r:id="rId4040" xr:uid="{00000000-0004-0000-0300-0000C70F0000}"/>
    <hyperlink ref="A2023" r:id="rId4041" xr:uid="{00000000-0004-0000-0300-0000C80F0000}"/>
    <hyperlink ref="C2023" r:id="rId4042" xr:uid="{00000000-0004-0000-0300-0000C90F0000}"/>
    <hyperlink ref="A2024" r:id="rId4043" xr:uid="{00000000-0004-0000-0300-0000CA0F0000}"/>
    <hyperlink ref="C2024" r:id="rId4044" xr:uid="{00000000-0004-0000-0300-0000CB0F0000}"/>
    <hyperlink ref="A2025" r:id="rId4045" xr:uid="{00000000-0004-0000-0300-0000CC0F0000}"/>
    <hyperlink ref="C2025" r:id="rId4046" xr:uid="{00000000-0004-0000-0300-0000CD0F0000}"/>
    <hyperlink ref="A2026" r:id="rId4047" xr:uid="{00000000-0004-0000-0300-0000CE0F0000}"/>
    <hyperlink ref="C2026" r:id="rId4048" xr:uid="{00000000-0004-0000-0300-0000CF0F0000}"/>
    <hyperlink ref="A2027" r:id="rId4049" xr:uid="{00000000-0004-0000-0300-0000D00F0000}"/>
    <hyperlink ref="C2027" r:id="rId4050" xr:uid="{00000000-0004-0000-0300-0000D10F0000}"/>
    <hyperlink ref="A2028" r:id="rId4051" xr:uid="{00000000-0004-0000-0300-0000D20F0000}"/>
    <hyperlink ref="C2028" r:id="rId4052" xr:uid="{00000000-0004-0000-0300-0000D30F0000}"/>
    <hyperlink ref="A2029" r:id="rId4053" xr:uid="{00000000-0004-0000-0300-0000D40F0000}"/>
    <hyperlink ref="C2029" r:id="rId4054" xr:uid="{00000000-0004-0000-0300-0000D50F0000}"/>
    <hyperlink ref="A2030" r:id="rId4055" xr:uid="{00000000-0004-0000-0300-0000D60F0000}"/>
    <hyperlink ref="C2030" r:id="rId4056" xr:uid="{00000000-0004-0000-0300-0000D70F0000}"/>
    <hyperlink ref="A2031" r:id="rId4057" xr:uid="{00000000-0004-0000-0300-0000D80F0000}"/>
    <hyperlink ref="C2031" r:id="rId4058" xr:uid="{00000000-0004-0000-0300-0000D90F0000}"/>
    <hyperlink ref="A2032" r:id="rId4059" xr:uid="{00000000-0004-0000-0300-0000DA0F0000}"/>
    <hyperlink ref="C2032" r:id="rId4060" xr:uid="{00000000-0004-0000-0300-0000DB0F0000}"/>
    <hyperlink ref="A2033" r:id="rId4061" xr:uid="{00000000-0004-0000-0300-0000DC0F0000}"/>
    <hyperlink ref="C2033" r:id="rId4062" xr:uid="{00000000-0004-0000-0300-0000DD0F0000}"/>
    <hyperlink ref="A2034" r:id="rId4063" xr:uid="{00000000-0004-0000-0300-0000DE0F0000}"/>
    <hyperlink ref="C2034" r:id="rId4064" xr:uid="{00000000-0004-0000-0300-0000DF0F0000}"/>
    <hyperlink ref="A2035" r:id="rId4065" xr:uid="{00000000-0004-0000-0300-0000E00F0000}"/>
    <hyperlink ref="C2035" r:id="rId4066" xr:uid="{00000000-0004-0000-0300-0000E10F0000}"/>
    <hyperlink ref="A2036" r:id="rId4067" xr:uid="{00000000-0004-0000-0300-0000E20F0000}"/>
    <hyperlink ref="C2036" r:id="rId4068" xr:uid="{00000000-0004-0000-0300-0000E30F0000}"/>
    <hyperlink ref="A2037" r:id="rId4069" xr:uid="{00000000-0004-0000-0300-0000E40F0000}"/>
    <hyperlink ref="C2037" r:id="rId4070" xr:uid="{00000000-0004-0000-0300-0000E50F0000}"/>
    <hyperlink ref="A2038" r:id="rId4071" xr:uid="{00000000-0004-0000-0300-0000E60F0000}"/>
    <hyperlink ref="C2038" r:id="rId4072" xr:uid="{00000000-0004-0000-0300-0000E70F0000}"/>
    <hyperlink ref="A2039" r:id="rId4073" xr:uid="{00000000-0004-0000-0300-0000E80F0000}"/>
    <hyperlink ref="C2039" r:id="rId4074" xr:uid="{00000000-0004-0000-0300-0000E90F0000}"/>
    <hyperlink ref="A2040" r:id="rId4075" xr:uid="{00000000-0004-0000-0300-0000EA0F0000}"/>
    <hyperlink ref="C2040" r:id="rId4076" xr:uid="{00000000-0004-0000-0300-0000EB0F0000}"/>
    <hyperlink ref="A2041" r:id="rId4077" xr:uid="{00000000-0004-0000-0300-0000EC0F0000}"/>
    <hyperlink ref="C2041" r:id="rId4078" xr:uid="{00000000-0004-0000-0300-0000ED0F0000}"/>
    <hyperlink ref="A2042" r:id="rId4079" xr:uid="{00000000-0004-0000-0300-0000EE0F0000}"/>
    <hyperlink ref="C2042" r:id="rId4080" xr:uid="{00000000-0004-0000-0300-0000EF0F0000}"/>
    <hyperlink ref="A2043" r:id="rId4081" xr:uid="{00000000-0004-0000-0300-0000F00F0000}"/>
    <hyperlink ref="C2043" r:id="rId4082" xr:uid="{00000000-0004-0000-0300-0000F10F0000}"/>
    <hyperlink ref="A2044" r:id="rId4083" xr:uid="{00000000-0004-0000-0300-0000F20F0000}"/>
    <hyperlink ref="C2044" r:id="rId4084" xr:uid="{00000000-0004-0000-0300-0000F30F0000}"/>
    <hyperlink ref="A2045" r:id="rId4085" xr:uid="{00000000-0004-0000-0300-0000F40F0000}"/>
    <hyperlink ref="C2045" r:id="rId4086" xr:uid="{00000000-0004-0000-0300-0000F50F0000}"/>
    <hyperlink ref="A2046" r:id="rId4087" xr:uid="{00000000-0004-0000-0300-0000F60F0000}"/>
    <hyperlink ref="C2046" r:id="rId4088" xr:uid="{00000000-0004-0000-0300-0000F70F0000}"/>
    <hyperlink ref="A2047" r:id="rId4089" xr:uid="{00000000-0004-0000-0300-0000F80F0000}"/>
    <hyperlink ref="C2047" r:id="rId4090" xr:uid="{00000000-0004-0000-0300-0000F90F0000}"/>
    <hyperlink ref="A2048" r:id="rId4091" xr:uid="{00000000-0004-0000-0300-0000FA0F0000}"/>
    <hyperlink ref="C2048" r:id="rId4092" xr:uid="{00000000-0004-0000-0300-0000FB0F0000}"/>
    <hyperlink ref="A2049" r:id="rId4093" xr:uid="{00000000-0004-0000-0300-0000FC0F0000}"/>
    <hyperlink ref="C2049" r:id="rId4094" xr:uid="{00000000-0004-0000-0300-0000FD0F0000}"/>
    <hyperlink ref="A2050" r:id="rId4095" xr:uid="{00000000-0004-0000-0300-0000FE0F0000}"/>
    <hyperlink ref="C2050" r:id="rId4096" xr:uid="{00000000-0004-0000-0300-0000FF0F0000}"/>
    <hyperlink ref="A2051" r:id="rId4097" xr:uid="{00000000-0004-0000-0300-000000100000}"/>
    <hyperlink ref="C2051" r:id="rId4098" xr:uid="{00000000-0004-0000-0300-000001100000}"/>
    <hyperlink ref="A2052" r:id="rId4099" xr:uid="{00000000-0004-0000-0300-000002100000}"/>
    <hyperlink ref="C2052" r:id="rId4100" xr:uid="{00000000-0004-0000-0300-000003100000}"/>
    <hyperlink ref="A2053" r:id="rId4101" xr:uid="{00000000-0004-0000-0300-000004100000}"/>
    <hyperlink ref="C2053" r:id="rId4102" xr:uid="{00000000-0004-0000-0300-000005100000}"/>
    <hyperlink ref="A2054" r:id="rId4103" xr:uid="{00000000-0004-0000-0300-000006100000}"/>
    <hyperlink ref="C2054" r:id="rId4104" xr:uid="{00000000-0004-0000-0300-000007100000}"/>
    <hyperlink ref="A2055" r:id="rId4105" xr:uid="{00000000-0004-0000-0300-000008100000}"/>
    <hyperlink ref="C2055" r:id="rId4106" xr:uid="{00000000-0004-0000-0300-000009100000}"/>
    <hyperlink ref="A2056" r:id="rId4107" xr:uid="{00000000-0004-0000-0300-00000A100000}"/>
    <hyperlink ref="C2056" r:id="rId4108" xr:uid="{00000000-0004-0000-0300-00000B100000}"/>
    <hyperlink ref="A2057" r:id="rId4109" xr:uid="{00000000-0004-0000-0300-00000C100000}"/>
    <hyperlink ref="C2057" r:id="rId4110" xr:uid="{00000000-0004-0000-0300-00000D100000}"/>
    <hyperlink ref="A2058" r:id="rId4111" xr:uid="{00000000-0004-0000-0300-00000E100000}"/>
    <hyperlink ref="C2058" r:id="rId4112" xr:uid="{00000000-0004-0000-0300-00000F100000}"/>
    <hyperlink ref="A2059" r:id="rId4113" xr:uid="{00000000-0004-0000-0300-000010100000}"/>
    <hyperlink ref="C2059" r:id="rId4114" xr:uid="{00000000-0004-0000-0300-000011100000}"/>
    <hyperlink ref="A2060" r:id="rId4115" xr:uid="{00000000-0004-0000-0300-000012100000}"/>
    <hyperlink ref="C2060" r:id="rId4116" xr:uid="{00000000-0004-0000-0300-000013100000}"/>
    <hyperlink ref="A2061" r:id="rId4117" xr:uid="{00000000-0004-0000-0300-000014100000}"/>
    <hyperlink ref="C2061" r:id="rId4118" xr:uid="{00000000-0004-0000-0300-000015100000}"/>
    <hyperlink ref="A2062" r:id="rId4119" xr:uid="{00000000-0004-0000-0300-000016100000}"/>
    <hyperlink ref="C2062" r:id="rId4120" xr:uid="{00000000-0004-0000-0300-000017100000}"/>
    <hyperlink ref="A2063" r:id="rId4121" xr:uid="{00000000-0004-0000-0300-000018100000}"/>
    <hyperlink ref="C2063" r:id="rId4122" xr:uid="{00000000-0004-0000-0300-000019100000}"/>
    <hyperlink ref="A2064" r:id="rId4123" xr:uid="{00000000-0004-0000-0300-00001A100000}"/>
    <hyperlink ref="C2064" r:id="rId4124" xr:uid="{00000000-0004-0000-0300-00001B100000}"/>
    <hyperlink ref="A2065" r:id="rId4125" xr:uid="{00000000-0004-0000-0300-00001C100000}"/>
    <hyperlink ref="C2065" r:id="rId4126" xr:uid="{00000000-0004-0000-0300-00001D100000}"/>
    <hyperlink ref="A2066" r:id="rId4127" xr:uid="{00000000-0004-0000-0300-00001E100000}"/>
    <hyperlink ref="C2066" r:id="rId4128" xr:uid="{00000000-0004-0000-0300-00001F100000}"/>
    <hyperlink ref="A2067" r:id="rId4129" xr:uid="{00000000-0004-0000-0300-000020100000}"/>
    <hyperlink ref="C2067" r:id="rId4130" xr:uid="{00000000-0004-0000-0300-000021100000}"/>
    <hyperlink ref="A2068" r:id="rId4131" xr:uid="{00000000-0004-0000-0300-000022100000}"/>
    <hyperlink ref="C2068" r:id="rId4132" xr:uid="{00000000-0004-0000-0300-000023100000}"/>
    <hyperlink ref="A2069" r:id="rId4133" xr:uid="{00000000-0004-0000-0300-000024100000}"/>
    <hyperlink ref="C2069" r:id="rId4134" xr:uid="{00000000-0004-0000-0300-000025100000}"/>
    <hyperlink ref="A2070" r:id="rId4135" xr:uid="{00000000-0004-0000-0300-000026100000}"/>
    <hyperlink ref="C2070" r:id="rId4136" xr:uid="{00000000-0004-0000-0300-000027100000}"/>
    <hyperlink ref="A2071" r:id="rId4137" xr:uid="{00000000-0004-0000-0300-000028100000}"/>
    <hyperlink ref="C2071" r:id="rId4138" xr:uid="{00000000-0004-0000-0300-000029100000}"/>
    <hyperlink ref="A2072" r:id="rId4139" xr:uid="{00000000-0004-0000-0300-00002A100000}"/>
    <hyperlink ref="C2072" r:id="rId4140" xr:uid="{00000000-0004-0000-0300-00002B100000}"/>
    <hyperlink ref="A2073" r:id="rId4141" xr:uid="{00000000-0004-0000-0300-00002C100000}"/>
    <hyperlink ref="C2073" r:id="rId4142" xr:uid="{00000000-0004-0000-0300-00002D100000}"/>
    <hyperlink ref="A2074" r:id="rId4143" xr:uid="{00000000-0004-0000-0300-00002E100000}"/>
    <hyperlink ref="C2074" r:id="rId4144" xr:uid="{00000000-0004-0000-0300-00002F100000}"/>
    <hyperlink ref="A2075" r:id="rId4145" xr:uid="{00000000-0004-0000-0300-000030100000}"/>
    <hyperlink ref="C2075" r:id="rId4146" xr:uid="{00000000-0004-0000-0300-000031100000}"/>
    <hyperlink ref="A2076" r:id="rId4147" xr:uid="{00000000-0004-0000-0300-000032100000}"/>
    <hyperlink ref="C2076" r:id="rId4148" xr:uid="{00000000-0004-0000-0300-000033100000}"/>
    <hyperlink ref="A2077" r:id="rId4149" xr:uid="{00000000-0004-0000-0300-000034100000}"/>
    <hyperlink ref="C2077" r:id="rId4150" xr:uid="{00000000-0004-0000-0300-000035100000}"/>
    <hyperlink ref="A2078" r:id="rId4151" xr:uid="{00000000-0004-0000-0300-000036100000}"/>
    <hyperlink ref="C2078" r:id="rId4152" xr:uid="{00000000-0004-0000-0300-000037100000}"/>
    <hyperlink ref="A2079" r:id="rId4153" xr:uid="{00000000-0004-0000-0300-000038100000}"/>
    <hyperlink ref="C2079" r:id="rId4154" xr:uid="{00000000-0004-0000-0300-000039100000}"/>
    <hyperlink ref="A2080" r:id="rId4155" xr:uid="{00000000-0004-0000-0300-00003A100000}"/>
    <hyperlink ref="C2080" r:id="rId4156" xr:uid="{00000000-0004-0000-0300-00003B100000}"/>
    <hyperlink ref="A2081" r:id="rId4157" xr:uid="{00000000-0004-0000-0300-00003C100000}"/>
    <hyperlink ref="C2081" r:id="rId4158" xr:uid="{00000000-0004-0000-0300-00003D100000}"/>
    <hyperlink ref="A2082" r:id="rId4159" xr:uid="{00000000-0004-0000-0300-00003E100000}"/>
    <hyperlink ref="C2082" r:id="rId4160" xr:uid="{00000000-0004-0000-0300-00003F100000}"/>
    <hyperlink ref="A2083" r:id="rId4161" xr:uid="{00000000-0004-0000-0300-000040100000}"/>
    <hyperlink ref="C2083" r:id="rId4162" xr:uid="{00000000-0004-0000-0300-000041100000}"/>
    <hyperlink ref="A2084" r:id="rId4163" xr:uid="{00000000-0004-0000-0300-000042100000}"/>
    <hyperlink ref="C2084" r:id="rId4164" xr:uid="{00000000-0004-0000-0300-000043100000}"/>
    <hyperlink ref="A2085" r:id="rId4165" xr:uid="{00000000-0004-0000-0300-000044100000}"/>
    <hyperlink ref="C2085" r:id="rId4166" xr:uid="{00000000-0004-0000-0300-000045100000}"/>
    <hyperlink ref="A2086" r:id="rId4167" xr:uid="{00000000-0004-0000-0300-000046100000}"/>
    <hyperlink ref="C2086" r:id="rId4168" xr:uid="{00000000-0004-0000-0300-000047100000}"/>
    <hyperlink ref="A2087" r:id="rId4169" xr:uid="{00000000-0004-0000-0300-000048100000}"/>
    <hyperlink ref="C2087" r:id="rId4170" xr:uid="{00000000-0004-0000-0300-000049100000}"/>
    <hyperlink ref="A2088" r:id="rId4171" xr:uid="{00000000-0004-0000-0300-00004A100000}"/>
    <hyperlink ref="C2088" r:id="rId4172" xr:uid="{00000000-0004-0000-0300-00004B100000}"/>
    <hyperlink ref="A2089" r:id="rId4173" xr:uid="{00000000-0004-0000-0300-00004C100000}"/>
    <hyperlink ref="C2089" r:id="rId4174" xr:uid="{00000000-0004-0000-0300-00004D100000}"/>
    <hyperlink ref="A2090" r:id="rId4175" xr:uid="{00000000-0004-0000-0300-00004E100000}"/>
    <hyperlink ref="C2090" r:id="rId4176" xr:uid="{00000000-0004-0000-0300-00004F100000}"/>
    <hyperlink ref="A2091" r:id="rId4177" xr:uid="{00000000-0004-0000-0300-000050100000}"/>
    <hyperlink ref="C2091" r:id="rId4178" xr:uid="{00000000-0004-0000-0300-000051100000}"/>
    <hyperlink ref="A2092" r:id="rId4179" xr:uid="{00000000-0004-0000-0300-000052100000}"/>
    <hyperlink ref="C2092" r:id="rId4180" xr:uid="{00000000-0004-0000-0300-000053100000}"/>
    <hyperlink ref="A2093" r:id="rId4181" xr:uid="{00000000-0004-0000-0300-000054100000}"/>
    <hyperlink ref="C2093" r:id="rId4182" xr:uid="{00000000-0004-0000-0300-000055100000}"/>
    <hyperlink ref="A2094" r:id="rId4183" xr:uid="{00000000-0004-0000-0300-000056100000}"/>
    <hyperlink ref="C2094" r:id="rId4184" xr:uid="{00000000-0004-0000-0300-000057100000}"/>
    <hyperlink ref="A2095" r:id="rId4185" xr:uid="{00000000-0004-0000-0300-000058100000}"/>
    <hyperlink ref="C2095" r:id="rId4186" xr:uid="{00000000-0004-0000-0300-000059100000}"/>
    <hyperlink ref="A2096" r:id="rId4187" xr:uid="{00000000-0004-0000-0300-00005A100000}"/>
    <hyperlink ref="C2096" r:id="rId4188" xr:uid="{00000000-0004-0000-0300-00005B100000}"/>
    <hyperlink ref="A2097" r:id="rId4189" xr:uid="{00000000-0004-0000-0300-00005C100000}"/>
    <hyperlink ref="C2097" r:id="rId4190" xr:uid="{00000000-0004-0000-0300-00005D100000}"/>
    <hyperlink ref="A2098" r:id="rId4191" xr:uid="{00000000-0004-0000-0300-00005E100000}"/>
    <hyperlink ref="C2098" r:id="rId4192" xr:uid="{00000000-0004-0000-0300-00005F100000}"/>
    <hyperlink ref="A2099" r:id="rId4193" xr:uid="{00000000-0004-0000-0300-000060100000}"/>
    <hyperlink ref="C2099" r:id="rId4194" xr:uid="{00000000-0004-0000-0300-000061100000}"/>
    <hyperlink ref="A2100" r:id="rId4195" xr:uid="{00000000-0004-0000-0300-000062100000}"/>
    <hyperlink ref="C2100" r:id="rId4196" xr:uid="{00000000-0004-0000-0300-000063100000}"/>
    <hyperlink ref="A2101" r:id="rId4197" xr:uid="{00000000-0004-0000-0300-000064100000}"/>
    <hyperlink ref="C2101" r:id="rId4198" xr:uid="{00000000-0004-0000-0300-000065100000}"/>
    <hyperlink ref="A2102" r:id="rId4199" xr:uid="{00000000-0004-0000-0300-000066100000}"/>
    <hyperlink ref="C2102" r:id="rId4200" xr:uid="{00000000-0004-0000-0300-000067100000}"/>
    <hyperlink ref="A2103" r:id="rId4201" xr:uid="{00000000-0004-0000-0300-000068100000}"/>
    <hyperlink ref="C2103" r:id="rId4202" xr:uid="{00000000-0004-0000-0300-000069100000}"/>
    <hyperlink ref="A2104" r:id="rId4203" xr:uid="{00000000-0004-0000-0300-00006A100000}"/>
    <hyperlink ref="C2104" r:id="rId4204" xr:uid="{00000000-0004-0000-0300-00006B100000}"/>
    <hyperlink ref="A2105" r:id="rId4205" xr:uid="{00000000-0004-0000-0300-00006C100000}"/>
    <hyperlink ref="C2105" r:id="rId4206" xr:uid="{00000000-0004-0000-0300-00006D100000}"/>
    <hyperlink ref="A2106" r:id="rId4207" xr:uid="{00000000-0004-0000-0300-00006E100000}"/>
    <hyperlink ref="C2106" r:id="rId4208" xr:uid="{00000000-0004-0000-0300-00006F100000}"/>
    <hyperlink ref="A2107" r:id="rId4209" xr:uid="{00000000-0004-0000-0300-000070100000}"/>
    <hyperlink ref="C2107" r:id="rId4210" xr:uid="{00000000-0004-0000-0300-000071100000}"/>
    <hyperlink ref="A2108" r:id="rId4211" xr:uid="{00000000-0004-0000-0300-000072100000}"/>
    <hyperlink ref="C2108" r:id="rId4212" xr:uid="{00000000-0004-0000-0300-000073100000}"/>
    <hyperlink ref="A2109" r:id="rId4213" xr:uid="{00000000-0004-0000-0300-000074100000}"/>
    <hyperlink ref="C2109" r:id="rId4214" xr:uid="{00000000-0004-0000-0300-000075100000}"/>
    <hyperlink ref="A2110" r:id="rId4215" xr:uid="{00000000-0004-0000-0300-000076100000}"/>
    <hyperlink ref="C2110" r:id="rId4216" xr:uid="{00000000-0004-0000-0300-000077100000}"/>
    <hyperlink ref="A2111" r:id="rId4217" xr:uid="{00000000-0004-0000-0300-000078100000}"/>
    <hyperlink ref="C2111" r:id="rId4218" xr:uid="{00000000-0004-0000-0300-000079100000}"/>
    <hyperlink ref="A2112" r:id="rId4219" xr:uid="{00000000-0004-0000-0300-00007A100000}"/>
    <hyperlink ref="C2112" r:id="rId4220" xr:uid="{00000000-0004-0000-0300-00007B100000}"/>
    <hyperlink ref="A2113" r:id="rId4221" xr:uid="{00000000-0004-0000-0300-00007C100000}"/>
    <hyperlink ref="C2113" r:id="rId4222" xr:uid="{00000000-0004-0000-0300-00007D100000}"/>
    <hyperlink ref="A2114" r:id="rId4223" xr:uid="{00000000-0004-0000-0300-00007E100000}"/>
    <hyperlink ref="C2114" r:id="rId4224" xr:uid="{00000000-0004-0000-0300-00007F100000}"/>
    <hyperlink ref="A2115" r:id="rId4225" xr:uid="{00000000-0004-0000-0300-000080100000}"/>
    <hyperlink ref="C2115" r:id="rId4226" xr:uid="{00000000-0004-0000-0300-000081100000}"/>
    <hyperlink ref="A2116" r:id="rId4227" xr:uid="{00000000-0004-0000-0300-000082100000}"/>
    <hyperlink ref="C2116" r:id="rId4228" xr:uid="{00000000-0004-0000-0300-000083100000}"/>
    <hyperlink ref="A2117" r:id="rId4229" xr:uid="{00000000-0004-0000-0300-000084100000}"/>
    <hyperlink ref="C2117" r:id="rId4230" xr:uid="{00000000-0004-0000-0300-000085100000}"/>
    <hyperlink ref="A2118" r:id="rId4231" xr:uid="{00000000-0004-0000-0300-000086100000}"/>
    <hyperlink ref="C2118" r:id="rId4232" xr:uid="{00000000-0004-0000-0300-000087100000}"/>
    <hyperlink ref="A2119" r:id="rId4233" xr:uid="{00000000-0004-0000-0300-000088100000}"/>
    <hyperlink ref="C2119" r:id="rId4234" xr:uid="{00000000-0004-0000-0300-000089100000}"/>
    <hyperlink ref="A2120" r:id="rId4235" xr:uid="{00000000-0004-0000-0300-00008A100000}"/>
    <hyperlink ref="C2120" r:id="rId4236" xr:uid="{00000000-0004-0000-0300-00008B100000}"/>
    <hyperlink ref="A2121" r:id="rId4237" xr:uid="{00000000-0004-0000-0300-00008C100000}"/>
    <hyperlink ref="C2121" r:id="rId4238" xr:uid="{00000000-0004-0000-0300-00008D100000}"/>
    <hyperlink ref="A2122" r:id="rId4239" xr:uid="{00000000-0004-0000-0300-00008E100000}"/>
    <hyperlink ref="C2122" r:id="rId4240" xr:uid="{00000000-0004-0000-0300-00008F100000}"/>
    <hyperlink ref="A2123" r:id="rId4241" xr:uid="{00000000-0004-0000-0300-000090100000}"/>
    <hyperlink ref="C2123" r:id="rId4242" xr:uid="{00000000-0004-0000-0300-000091100000}"/>
    <hyperlink ref="A2124" r:id="rId4243" xr:uid="{00000000-0004-0000-0300-000092100000}"/>
    <hyperlink ref="C2124" r:id="rId4244" xr:uid="{00000000-0004-0000-0300-000093100000}"/>
    <hyperlink ref="A2125" r:id="rId4245" xr:uid="{00000000-0004-0000-0300-000094100000}"/>
    <hyperlink ref="C2125" r:id="rId4246" xr:uid="{00000000-0004-0000-0300-000095100000}"/>
    <hyperlink ref="A2126" r:id="rId4247" xr:uid="{00000000-0004-0000-0300-000096100000}"/>
    <hyperlink ref="C2126" r:id="rId4248" xr:uid="{00000000-0004-0000-0300-000097100000}"/>
    <hyperlink ref="A2127" r:id="rId4249" xr:uid="{00000000-0004-0000-0300-000098100000}"/>
    <hyperlink ref="C2127" r:id="rId4250" xr:uid="{00000000-0004-0000-0300-000099100000}"/>
    <hyperlink ref="A2128" r:id="rId4251" xr:uid="{00000000-0004-0000-0300-00009A100000}"/>
    <hyperlink ref="C2128" r:id="rId4252" xr:uid="{00000000-0004-0000-0300-00009B100000}"/>
    <hyperlink ref="A2129" r:id="rId4253" xr:uid="{00000000-0004-0000-0300-00009C100000}"/>
    <hyperlink ref="C2129" r:id="rId4254" xr:uid="{00000000-0004-0000-0300-00009D100000}"/>
    <hyperlink ref="A2130" r:id="rId4255" xr:uid="{00000000-0004-0000-0300-00009E100000}"/>
    <hyperlink ref="C2130" r:id="rId4256" xr:uid="{00000000-0004-0000-0300-00009F100000}"/>
    <hyperlink ref="A2131" r:id="rId4257" xr:uid="{00000000-0004-0000-0300-0000A0100000}"/>
    <hyperlink ref="C2131" r:id="rId4258" xr:uid="{00000000-0004-0000-0300-0000A1100000}"/>
    <hyperlink ref="A2132" r:id="rId4259" xr:uid="{00000000-0004-0000-0300-0000A2100000}"/>
    <hyperlink ref="C2132" r:id="rId4260" xr:uid="{00000000-0004-0000-0300-0000A3100000}"/>
    <hyperlink ref="A2133" r:id="rId4261" xr:uid="{00000000-0004-0000-0300-0000A4100000}"/>
    <hyperlink ref="C2133" r:id="rId4262" xr:uid="{00000000-0004-0000-0300-0000A5100000}"/>
    <hyperlink ref="A2134" r:id="rId4263" xr:uid="{00000000-0004-0000-0300-0000A6100000}"/>
    <hyperlink ref="C2134" r:id="rId4264" xr:uid="{00000000-0004-0000-0300-0000A7100000}"/>
    <hyperlink ref="A2135" r:id="rId4265" xr:uid="{00000000-0004-0000-0300-0000A8100000}"/>
    <hyperlink ref="C2135" r:id="rId4266" xr:uid="{00000000-0004-0000-0300-0000A9100000}"/>
    <hyperlink ref="A2136" r:id="rId4267" xr:uid="{00000000-0004-0000-0300-0000AA100000}"/>
    <hyperlink ref="C2136" r:id="rId4268" xr:uid="{00000000-0004-0000-0300-0000AB100000}"/>
    <hyperlink ref="A2137" r:id="rId4269" xr:uid="{00000000-0004-0000-0300-0000AC100000}"/>
    <hyperlink ref="C2137" r:id="rId4270" xr:uid="{00000000-0004-0000-0300-0000AD100000}"/>
    <hyperlink ref="A2138" r:id="rId4271" xr:uid="{00000000-0004-0000-0300-0000AE100000}"/>
    <hyperlink ref="C2138" r:id="rId4272" xr:uid="{00000000-0004-0000-0300-0000AF100000}"/>
    <hyperlink ref="A2139" r:id="rId4273" xr:uid="{00000000-0004-0000-0300-0000B0100000}"/>
    <hyperlink ref="C2139" r:id="rId4274" xr:uid="{00000000-0004-0000-0300-0000B1100000}"/>
    <hyperlink ref="A2140" r:id="rId4275" xr:uid="{00000000-0004-0000-0300-0000B2100000}"/>
    <hyperlink ref="C2140" r:id="rId4276" xr:uid="{00000000-0004-0000-0300-0000B3100000}"/>
    <hyperlink ref="A2141" r:id="rId4277" xr:uid="{00000000-0004-0000-0300-0000B4100000}"/>
    <hyperlink ref="C2141" r:id="rId4278" xr:uid="{00000000-0004-0000-0300-0000B5100000}"/>
    <hyperlink ref="A2142" r:id="rId4279" xr:uid="{00000000-0004-0000-0300-0000B6100000}"/>
    <hyperlink ref="C2142" r:id="rId4280" xr:uid="{00000000-0004-0000-0300-0000B7100000}"/>
    <hyperlink ref="A2143" r:id="rId4281" xr:uid="{00000000-0004-0000-0300-0000B8100000}"/>
    <hyperlink ref="C2143" r:id="rId4282" xr:uid="{00000000-0004-0000-0300-0000B9100000}"/>
    <hyperlink ref="A2144" r:id="rId4283" xr:uid="{00000000-0004-0000-0300-0000BA100000}"/>
    <hyperlink ref="C2144" r:id="rId4284" xr:uid="{00000000-0004-0000-0300-0000BB100000}"/>
    <hyperlink ref="A2145" r:id="rId4285" xr:uid="{00000000-0004-0000-0300-0000BC100000}"/>
    <hyperlink ref="C2145" r:id="rId4286" xr:uid="{00000000-0004-0000-0300-0000BD100000}"/>
    <hyperlink ref="A2146" r:id="rId4287" xr:uid="{00000000-0004-0000-0300-0000BE100000}"/>
    <hyperlink ref="C2146" r:id="rId4288" xr:uid="{00000000-0004-0000-0300-0000BF100000}"/>
    <hyperlink ref="A2147" r:id="rId4289" xr:uid="{00000000-0004-0000-0300-0000C0100000}"/>
    <hyperlink ref="C2147" r:id="rId4290" xr:uid="{00000000-0004-0000-0300-0000C1100000}"/>
    <hyperlink ref="A2148" r:id="rId4291" xr:uid="{00000000-0004-0000-0300-0000C2100000}"/>
    <hyperlink ref="C2148" r:id="rId4292" xr:uid="{00000000-0004-0000-0300-0000C3100000}"/>
    <hyperlink ref="A2149" r:id="rId4293" xr:uid="{00000000-0004-0000-0300-0000C4100000}"/>
    <hyperlink ref="C2149" r:id="rId4294" xr:uid="{00000000-0004-0000-0300-0000C5100000}"/>
    <hyperlink ref="A2150" r:id="rId4295" xr:uid="{00000000-0004-0000-0300-0000C6100000}"/>
    <hyperlink ref="C2150" r:id="rId4296" xr:uid="{00000000-0004-0000-0300-0000C7100000}"/>
    <hyperlink ref="A2151" r:id="rId4297" xr:uid="{00000000-0004-0000-0300-0000C8100000}"/>
    <hyperlink ref="C2151" r:id="rId4298" xr:uid="{00000000-0004-0000-0300-0000C9100000}"/>
    <hyperlink ref="A2152" r:id="rId4299" xr:uid="{00000000-0004-0000-0300-0000CA100000}"/>
    <hyperlink ref="C2152" r:id="rId4300" xr:uid="{00000000-0004-0000-0300-0000CB100000}"/>
    <hyperlink ref="A2153" r:id="rId4301" xr:uid="{00000000-0004-0000-0300-0000CC100000}"/>
    <hyperlink ref="C2153" r:id="rId4302" xr:uid="{00000000-0004-0000-0300-0000CD100000}"/>
    <hyperlink ref="A2154" r:id="rId4303" xr:uid="{00000000-0004-0000-0300-0000CE100000}"/>
    <hyperlink ref="C2154" r:id="rId4304" xr:uid="{00000000-0004-0000-0300-0000CF100000}"/>
    <hyperlink ref="A2155" r:id="rId4305" xr:uid="{00000000-0004-0000-0300-0000D0100000}"/>
    <hyperlink ref="C2155" r:id="rId4306" xr:uid="{00000000-0004-0000-0300-0000D1100000}"/>
    <hyperlink ref="A2156" r:id="rId4307" xr:uid="{00000000-0004-0000-0300-0000D2100000}"/>
    <hyperlink ref="C2156" r:id="rId4308" xr:uid="{00000000-0004-0000-0300-0000D3100000}"/>
    <hyperlink ref="A2157" r:id="rId4309" xr:uid="{00000000-0004-0000-0300-0000D4100000}"/>
    <hyperlink ref="C2157" r:id="rId4310" xr:uid="{00000000-0004-0000-0300-0000D5100000}"/>
    <hyperlink ref="A2158" r:id="rId4311" xr:uid="{00000000-0004-0000-0300-0000D6100000}"/>
    <hyperlink ref="C2158" r:id="rId4312" xr:uid="{00000000-0004-0000-0300-0000D7100000}"/>
    <hyperlink ref="A2159" r:id="rId4313" xr:uid="{00000000-0004-0000-0300-0000D8100000}"/>
    <hyperlink ref="C2159" r:id="rId4314" xr:uid="{00000000-0004-0000-0300-0000D9100000}"/>
    <hyperlink ref="A2160" r:id="rId4315" xr:uid="{00000000-0004-0000-0300-0000DA100000}"/>
    <hyperlink ref="C2160" r:id="rId4316" xr:uid="{00000000-0004-0000-0300-0000DB100000}"/>
    <hyperlink ref="A2161" r:id="rId4317" xr:uid="{00000000-0004-0000-0300-0000DC100000}"/>
    <hyperlink ref="C2161" r:id="rId4318" xr:uid="{00000000-0004-0000-0300-0000DD100000}"/>
    <hyperlink ref="A2162" r:id="rId4319" xr:uid="{00000000-0004-0000-0300-0000DE100000}"/>
    <hyperlink ref="C2162" r:id="rId4320" xr:uid="{00000000-0004-0000-0300-0000DF100000}"/>
    <hyperlink ref="A2163" r:id="rId4321" xr:uid="{00000000-0004-0000-0300-0000E0100000}"/>
    <hyperlink ref="C2163" r:id="rId4322" xr:uid="{00000000-0004-0000-0300-0000E1100000}"/>
    <hyperlink ref="A2164" r:id="rId4323" xr:uid="{00000000-0004-0000-0300-0000E2100000}"/>
    <hyperlink ref="C2164" r:id="rId4324" xr:uid="{00000000-0004-0000-0300-0000E3100000}"/>
    <hyperlink ref="A2165" r:id="rId4325" xr:uid="{00000000-0004-0000-0300-0000E4100000}"/>
    <hyperlink ref="C2165" r:id="rId4326" xr:uid="{00000000-0004-0000-0300-0000E5100000}"/>
    <hyperlink ref="A2166" r:id="rId4327" xr:uid="{00000000-0004-0000-0300-0000E6100000}"/>
    <hyperlink ref="C2166" r:id="rId4328" xr:uid="{00000000-0004-0000-0300-0000E7100000}"/>
    <hyperlink ref="A2167" r:id="rId4329" xr:uid="{00000000-0004-0000-0300-0000E8100000}"/>
    <hyperlink ref="C2167" r:id="rId4330" xr:uid="{00000000-0004-0000-0300-0000E9100000}"/>
    <hyperlink ref="A2168" r:id="rId4331" xr:uid="{00000000-0004-0000-0300-0000EA100000}"/>
    <hyperlink ref="C2168" r:id="rId4332" xr:uid="{00000000-0004-0000-0300-0000EB100000}"/>
    <hyperlink ref="A2169" r:id="rId4333" xr:uid="{00000000-0004-0000-0300-0000EC100000}"/>
    <hyperlink ref="C2169" r:id="rId4334" xr:uid="{00000000-0004-0000-0300-0000ED100000}"/>
    <hyperlink ref="A2170" r:id="rId4335" xr:uid="{00000000-0004-0000-0300-0000EE100000}"/>
    <hyperlink ref="C2170" r:id="rId4336" xr:uid="{00000000-0004-0000-0300-0000EF100000}"/>
    <hyperlink ref="A2171" r:id="rId4337" xr:uid="{00000000-0004-0000-0300-0000F0100000}"/>
    <hyperlink ref="C2171" r:id="rId4338" xr:uid="{00000000-0004-0000-0300-0000F1100000}"/>
    <hyperlink ref="A2172" r:id="rId4339" xr:uid="{00000000-0004-0000-0300-0000F2100000}"/>
    <hyperlink ref="C2172" r:id="rId4340" xr:uid="{00000000-0004-0000-0300-0000F3100000}"/>
    <hyperlink ref="A2173" r:id="rId4341" xr:uid="{00000000-0004-0000-0300-0000F4100000}"/>
    <hyperlink ref="C2173" r:id="rId4342" xr:uid="{00000000-0004-0000-0300-0000F5100000}"/>
    <hyperlink ref="A2174" r:id="rId4343" xr:uid="{00000000-0004-0000-0300-0000F6100000}"/>
    <hyperlink ref="C2174" r:id="rId4344" xr:uid="{00000000-0004-0000-0300-0000F7100000}"/>
    <hyperlink ref="A2175" r:id="rId4345" xr:uid="{00000000-0004-0000-0300-0000F8100000}"/>
    <hyperlink ref="C2175" r:id="rId4346" xr:uid="{00000000-0004-0000-0300-0000F9100000}"/>
    <hyperlink ref="A2176" r:id="rId4347" xr:uid="{00000000-0004-0000-0300-0000FA100000}"/>
    <hyperlink ref="C2176" r:id="rId4348" xr:uid="{00000000-0004-0000-0300-0000FB100000}"/>
    <hyperlink ref="A2177" r:id="rId4349" xr:uid="{00000000-0004-0000-0300-0000FC100000}"/>
    <hyperlink ref="C2177" r:id="rId4350" xr:uid="{00000000-0004-0000-0300-0000FD100000}"/>
    <hyperlink ref="A2178" r:id="rId4351" xr:uid="{00000000-0004-0000-0300-0000FE100000}"/>
    <hyperlink ref="C2178" r:id="rId4352" xr:uid="{00000000-0004-0000-0300-0000FF100000}"/>
    <hyperlink ref="A2179" r:id="rId4353" xr:uid="{00000000-0004-0000-0300-000000110000}"/>
    <hyperlink ref="C2179" r:id="rId4354" xr:uid="{00000000-0004-0000-0300-000001110000}"/>
    <hyperlink ref="A2180" r:id="rId4355" xr:uid="{00000000-0004-0000-0300-000002110000}"/>
    <hyperlink ref="C2180" r:id="rId4356" xr:uid="{00000000-0004-0000-0300-000003110000}"/>
    <hyperlink ref="A2181" r:id="rId4357" xr:uid="{00000000-0004-0000-0300-000004110000}"/>
    <hyperlink ref="C2181" r:id="rId4358" xr:uid="{00000000-0004-0000-0300-000005110000}"/>
    <hyperlink ref="A2182" r:id="rId4359" xr:uid="{00000000-0004-0000-0300-000006110000}"/>
    <hyperlink ref="C2182" r:id="rId4360" xr:uid="{00000000-0004-0000-0300-000007110000}"/>
    <hyperlink ref="A2183" r:id="rId4361" xr:uid="{00000000-0004-0000-0300-000008110000}"/>
    <hyperlink ref="C2183" r:id="rId4362" xr:uid="{00000000-0004-0000-0300-000009110000}"/>
    <hyperlink ref="A2184" r:id="rId4363" xr:uid="{00000000-0004-0000-0300-00000A110000}"/>
    <hyperlink ref="C2184" r:id="rId4364" xr:uid="{00000000-0004-0000-0300-00000B110000}"/>
    <hyperlink ref="A2185" r:id="rId4365" xr:uid="{00000000-0004-0000-0300-00000C110000}"/>
    <hyperlink ref="C2185" r:id="rId4366" xr:uid="{00000000-0004-0000-0300-00000D110000}"/>
    <hyperlink ref="A2186" r:id="rId4367" xr:uid="{00000000-0004-0000-0300-00000E110000}"/>
    <hyperlink ref="C2186" r:id="rId4368" xr:uid="{00000000-0004-0000-0300-00000F110000}"/>
    <hyperlink ref="A2187" r:id="rId4369" xr:uid="{00000000-0004-0000-0300-000010110000}"/>
    <hyperlink ref="C2187" r:id="rId4370" xr:uid="{00000000-0004-0000-0300-000011110000}"/>
    <hyperlink ref="A2188" r:id="rId4371" xr:uid="{00000000-0004-0000-0300-000012110000}"/>
    <hyperlink ref="C2188" r:id="rId4372" xr:uid="{00000000-0004-0000-0300-000013110000}"/>
    <hyperlink ref="A2189" r:id="rId4373" xr:uid="{00000000-0004-0000-0300-000014110000}"/>
    <hyperlink ref="C2189" r:id="rId4374" xr:uid="{00000000-0004-0000-0300-000015110000}"/>
    <hyperlink ref="A2190" r:id="rId4375" xr:uid="{00000000-0004-0000-0300-000016110000}"/>
    <hyperlink ref="C2190" r:id="rId4376" xr:uid="{00000000-0004-0000-0300-000017110000}"/>
    <hyperlink ref="A2191" r:id="rId4377" xr:uid="{00000000-0004-0000-0300-000018110000}"/>
    <hyperlink ref="C2191" r:id="rId4378" xr:uid="{00000000-0004-0000-0300-000019110000}"/>
    <hyperlink ref="A2192" r:id="rId4379" xr:uid="{00000000-0004-0000-0300-00001A110000}"/>
    <hyperlink ref="C2192" r:id="rId4380" xr:uid="{00000000-0004-0000-0300-00001B110000}"/>
    <hyperlink ref="A2193" r:id="rId4381" xr:uid="{00000000-0004-0000-0300-00001C110000}"/>
    <hyperlink ref="C2193" r:id="rId4382" xr:uid="{00000000-0004-0000-0300-00001D110000}"/>
    <hyperlink ref="A2194" r:id="rId4383" xr:uid="{00000000-0004-0000-0300-00001E110000}"/>
    <hyperlink ref="C2194" r:id="rId4384" xr:uid="{00000000-0004-0000-0300-00001F110000}"/>
    <hyperlink ref="A2195" r:id="rId4385" xr:uid="{00000000-0004-0000-0300-000020110000}"/>
    <hyperlink ref="C2195" r:id="rId4386" xr:uid="{00000000-0004-0000-0300-000021110000}"/>
    <hyperlink ref="A2196" r:id="rId4387" xr:uid="{00000000-0004-0000-0300-000022110000}"/>
    <hyperlink ref="C2196" r:id="rId4388" xr:uid="{00000000-0004-0000-0300-000023110000}"/>
    <hyperlink ref="A2197" r:id="rId4389" xr:uid="{00000000-0004-0000-0300-000024110000}"/>
    <hyperlink ref="C2197" r:id="rId4390" xr:uid="{00000000-0004-0000-0300-000025110000}"/>
    <hyperlink ref="A2198" r:id="rId4391" xr:uid="{00000000-0004-0000-0300-000026110000}"/>
    <hyperlink ref="C2198" r:id="rId4392" xr:uid="{00000000-0004-0000-0300-000027110000}"/>
    <hyperlink ref="A2199" r:id="rId4393" xr:uid="{00000000-0004-0000-0300-000028110000}"/>
    <hyperlink ref="C2199" r:id="rId4394" xr:uid="{00000000-0004-0000-0300-000029110000}"/>
    <hyperlink ref="A2200" r:id="rId4395" xr:uid="{00000000-0004-0000-0300-00002A110000}"/>
    <hyperlink ref="C2200" r:id="rId4396" xr:uid="{00000000-0004-0000-0300-00002B110000}"/>
    <hyperlink ref="A2201" r:id="rId4397" xr:uid="{00000000-0004-0000-0300-00002C110000}"/>
    <hyperlink ref="C2201" r:id="rId4398" xr:uid="{00000000-0004-0000-0300-00002D110000}"/>
    <hyperlink ref="A2202" r:id="rId4399" xr:uid="{00000000-0004-0000-0300-00002E110000}"/>
    <hyperlink ref="C2202" r:id="rId4400" xr:uid="{00000000-0004-0000-0300-00002F110000}"/>
    <hyperlink ref="A2203" r:id="rId4401" xr:uid="{00000000-0004-0000-0300-000030110000}"/>
    <hyperlink ref="C2203" r:id="rId4402" xr:uid="{00000000-0004-0000-0300-000031110000}"/>
    <hyperlink ref="A2204" r:id="rId4403" xr:uid="{00000000-0004-0000-0300-000032110000}"/>
    <hyperlink ref="C2204" r:id="rId4404" xr:uid="{00000000-0004-0000-0300-000033110000}"/>
    <hyperlink ref="A2205" r:id="rId4405" xr:uid="{00000000-0004-0000-0300-000034110000}"/>
    <hyperlink ref="C2205" r:id="rId4406" xr:uid="{00000000-0004-0000-0300-000035110000}"/>
    <hyperlink ref="A2206" r:id="rId4407" xr:uid="{00000000-0004-0000-0300-000036110000}"/>
    <hyperlink ref="C2206" r:id="rId4408" xr:uid="{00000000-0004-0000-0300-000037110000}"/>
    <hyperlink ref="A2207" r:id="rId4409" xr:uid="{00000000-0004-0000-0300-000038110000}"/>
    <hyperlink ref="C2207" r:id="rId4410" xr:uid="{00000000-0004-0000-0300-000039110000}"/>
    <hyperlink ref="A2208" r:id="rId4411" xr:uid="{00000000-0004-0000-0300-00003A110000}"/>
    <hyperlink ref="C2208" r:id="rId4412" xr:uid="{00000000-0004-0000-0300-00003B110000}"/>
    <hyperlink ref="A2209" r:id="rId4413" xr:uid="{00000000-0004-0000-0300-00003C110000}"/>
    <hyperlink ref="C2209" r:id="rId4414" xr:uid="{00000000-0004-0000-0300-00003D110000}"/>
    <hyperlink ref="A2210" r:id="rId4415" xr:uid="{00000000-0004-0000-0300-00003E110000}"/>
    <hyperlink ref="C2210" r:id="rId4416" xr:uid="{00000000-0004-0000-0300-00003F110000}"/>
    <hyperlink ref="A2211" r:id="rId4417" xr:uid="{00000000-0004-0000-0300-000040110000}"/>
    <hyperlink ref="C2211" r:id="rId4418" xr:uid="{00000000-0004-0000-0300-000041110000}"/>
    <hyperlink ref="A2212" r:id="rId4419" xr:uid="{00000000-0004-0000-0300-000042110000}"/>
    <hyperlink ref="C2212" r:id="rId4420" xr:uid="{00000000-0004-0000-0300-000043110000}"/>
    <hyperlink ref="A2213" r:id="rId4421" xr:uid="{00000000-0004-0000-0300-000044110000}"/>
    <hyperlink ref="C2213" r:id="rId4422" xr:uid="{00000000-0004-0000-0300-000045110000}"/>
    <hyperlink ref="A2214" r:id="rId4423" xr:uid="{00000000-0004-0000-0300-000046110000}"/>
    <hyperlink ref="C2214" r:id="rId4424" xr:uid="{00000000-0004-0000-0300-000047110000}"/>
    <hyperlink ref="A2215" r:id="rId4425" xr:uid="{00000000-0004-0000-0300-000048110000}"/>
    <hyperlink ref="C2215" r:id="rId4426" xr:uid="{00000000-0004-0000-0300-000049110000}"/>
    <hyperlink ref="A2216" r:id="rId4427" xr:uid="{00000000-0004-0000-0300-00004A110000}"/>
    <hyperlink ref="C2216" r:id="rId4428" xr:uid="{00000000-0004-0000-0300-00004B110000}"/>
    <hyperlink ref="A2217" r:id="rId4429" xr:uid="{00000000-0004-0000-0300-00004C110000}"/>
    <hyperlink ref="C2217" r:id="rId4430" xr:uid="{00000000-0004-0000-0300-00004D110000}"/>
    <hyperlink ref="A2218" r:id="rId4431" xr:uid="{00000000-0004-0000-0300-00004E110000}"/>
    <hyperlink ref="C2218" r:id="rId4432" xr:uid="{00000000-0004-0000-0300-00004F110000}"/>
    <hyperlink ref="A2219" r:id="rId4433" xr:uid="{00000000-0004-0000-0300-000050110000}"/>
    <hyperlink ref="C2219" r:id="rId4434" xr:uid="{00000000-0004-0000-0300-000051110000}"/>
    <hyperlink ref="A2220" r:id="rId4435" xr:uid="{00000000-0004-0000-0300-000052110000}"/>
    <hyperlink ref="C2220" r:id="rId4436" xr:uid="{00000000-0004-0000-0300-000053110000}"/>
    <hyperlink ref="A2221" r:id="rId4437" xr:uid="{00000000-0004-0000-0300-000054110000}"/>
    <hyperlink ref="C2221" r:id="rId4438" xr:uid="{00000000-0004-0000-0300-000055110000}"/>
    <hyperlink ref="A2222" r:id="rId4439" xr:uid="{00000000-0004-0000-0300-000056110000}"/>
    <hyperlink ref="C2222" r:id="rId4440" xr:uid="{00000000-0004-0000-0300-000057110000}"/>
    <hyperlink ref="A2223" r:id="rId4441" xr:uid="{00000000-0004-0000-0300-000058110000}"/>
    <hyperlink ref="C2223" r:id="rId4442" xr:uid="{00000000-0004-0000-0300-000059110000}"/>
    <hyperlink ref="A2224" r:id="rId4443" xr:uid="{00000000-0004-0000-0300-00005A110000}"/>
    <hyperlink ref="C2224" r:id="rId4444" xr:uid="{00000000-0004-0000-0300-00005B110000}"/>
    <hyperlink ref="A2225" r:id="rId4445" xr:uid="{00000000-0004-0000-0300-00005C110000}"/>
    <hyperlink ref="C2225" r:id="rId4446" xr:uid="{00000000-0004-0000-0300-00005D110000}"/>
    <hyperlink ref="A2226" r:id="rId4447" xr:uid="{00000000-0004-0000-0300-00005E110000}"/>
    <hyperlink ref="C2226" r:id="rId4448" xr:uid="{00000000-0004-0000-0300-00005F110000}"/>
    <hyperlink ref="A2227" r:id="rId4449" xr:uid="{00000000-0004-0000-0300-000060110000}"/>
    <hyperlink ref="C2227" r:id="rId4450" xr:uid="{00000000-0004-0000-0300-000061110000}"/>
    <hyperlink ref="A2228" r:id="rId4451" xr:uid="{00000000-0004-0000-0300-000062110000}"/>
    <hyperlink ref="C2228" r:id="rId4452" xr:uid="{00000000-0004-0000-0300-000063110000}"/>
    <hyperlink ref="A2229" r:id="rId4453" xr:uid="{00000000-0004-0000-0300-000064110000}"/>
    <hyperlink ref="C2229" r:id="rId4454" xr:uid="{00000000-0004-0000-0300-000065110000}"/>
    <hyperlink ref="A2230" r:id="rId4455" xr:uid="{00000000-0004-0000-0300-000066110000}"/>
    <hyperlink ref="C2230" r:id="rId4456" xr:uid="{00000000-0004-0000-0300-000067110000}"/>
    <hyperlink ref="A2231" r:id="rId4457" xr:uid="{00000000-0004-0000-0300-000068110000}"/>
    <hyperlink ref="C2231" r:id="rId4458" xr:uid="{00000000-0004-0000-0300-000069110000}"/>
    <hyperlink ref="A2232" r:id="rId4459" xr:uid="{00000000-0004-0000-0300-00006A110000}"/>
    <hyperlink ref="C2232" r:id="rId4460" xr:uid="{00000000-0004-0000-0300-00006B110000}"/>
    <hyperlink ref="A2233" r:id="rId4461" xr:uid="{00000000-0004-0000-0300-00006C110000}"/>
    <hyperlink ref="C2233" r:id="rId4462" xr:uid="{00000000-0004-0000-0300-00006D110000}"/>
    <hyperlink ref="A2234" r:id="rId4463" xr:uid="{00000000-0004-0000-0300-00006E110000}"/>
    <hyperlink ref="C2234" r:id="rId4464" xr:uid="{00000000-0004-0000-0300-00006F110000}"/>
    <hyperlink ref="A2235" r:id="rId4465" xr:uid="{00000000-0004-0000-0300-000070110000}"/>
    <hyperlink ref="C2235" r:id="rId4466" xr:uid="{00000000-0004-0000-0300-000071110000}"/>
    <hyperlink ref="A2236" r:id="rId4467" xr:uid="{00000000-0004-0000-0300-000072110000}"/>
    <hyperlink ref="C2236" r:id="rId4468" xr:uid="{00000000-0004-0000-0300-000073110000}"/>
    <hyperlink ref="A2237" r:id="rId4469" xr:uid="{00000000-0004-0000-0300-000074110000}"/>
    <hyperlink ref="C2237" r:id="rId4470" xr:uid="{00000000-0004-0000-0300-000075110000}"/>
    <hyperlink ref="A2238" r:id="rId4471" xr:uid="{00000000-0004-0000-0300-000076110000}"/>
    <hyperlink ref="C2238" r:id="rId4472" xr:uid="{00000000-0004-0000-0300-000077110000}"/>
    <hyperlink ref="A2239" r:id="rId4473" xr:uid="{00000000-0004-0000-0300-000078110000}"/>
    <hyperlink ref="C2239" r:id="rId4474" xr:uid="{00000000-0004-0000-0300-000079110000}"/>
    <hyperlink ref="A2240" r:id="rId4475" xr:uid="{00000000-0004-0000-0300-00007A110000}"/>
    <hyperlink ref="C2240" r:id="rId4476" xr:uid="{00000000-0004-0000-0300-00007B110000}"/>
    <hyperlink ref="A2241" r:id="rId4477" xr:uid="{00000000-0004-0000-0300-00007C110000}"/>
    <hyperlink ref="C2241" r:id="rId4478" xr:uid="{00000000-0004-0000-0300-00007D110000}"/>
    <hyperlink ref="A2242" r:id="rId4479" xr:uid="{00000000-0004-0000-0300-00007E110000}"/>
    <hyperlink ref="C2242" r:id="rId4480" xr:uid="{00000000-0004-0000-0300-00007F110000}"/>
    <hyperlink ref="A2243" r:id="rId4481" xr:uid="{00000000-0004-0000-0300-000080110000}"/>
    <hyperlink ref="C2243" r:id="rId4482" xr:uid="{00000000-0004-0000-0300-000081110000}"/>
    <hyperlink ref="A2244" r:id="rId4483" xr:uid="{00000000-0004-0000-0300-000082110000}"/>
    <hyperlink ref="C2244" r:id="rId4484" xr:uid="{00000000-0004-0000-0300-000083110000}"/>
    <hyperlink ref="A2245" r:id="rId4485" xr:uid="{00000000-0004-0000-0300-000084110000}"/>
    <hyperlink ref="C2245" r:id="rId4486" xr:uid="{00000000-0004-0000-0300-000085110000}"/>
    <hyperlink ref="A2246" r:id="rId4487" xr:uid="{00000000-0004-0000-0300-000086110000}"/>
    <hyperlink ref="C2246" r:id="rId4488" xr:uid="{00000000-0004-0000-0300-000087110000}"/>
    <hyperlink ref="A2247" r:id="rId4489" xr:uid="{00000000-0004-0000-0300-000088110000}"/>
    <hyperlink ref="C2247" r:id="rId4490" xr:uid="{00000000-0004-0000-0300-000089110000}"/>
    <hyperlink ref="A2248" r:id="rId4491" xr:uid="{00000000-0004-0000-0300-00008A110000}"/>
    <hyperlink ref="C2248" r:id="rId4492" xr:uid="{00000000-0004-0000-0300-00008B110000}"/>
    <hyperlink ref="A2249" r:id="rId4493" xr:uid="{00000000-0004-0000-0300-00008C110000}"/>
    <hyperlink ref="C2249" r:id="rId4494" xr:uid="{00000000-0004-0000-0300-00008D110000}"/>
    <hyperlink ref="A2250" r:id="rId4495" xr:uid="{00000000-0004-0000-0300-00008E110000}"/>
    <hyperlink ref="C2250" r:id="rId4496" xr:uid="{00000000-0004-0000-0300-00008F110000}"/>
    <hyperlink ref="A2251" r:id="rId4497" xr:uid="{00000000-0004-0000-0300-000090110000}"/>
    <hyperlink ref="C2251" r:id="rId4498" xr:uid="{00000000-0004-0000-0300-000091110000}"/>
    <hyperlink ref="A2252" r:id="rId4499" xr:uid="{00000000-0004-0000-0300-000092110000}"/>
    <hyperlink ref="C2252" r:id="rId4500" xr:uid="{00000000-0004-0000-0300-000093110000}"/>
    <hyperlink ref="A2253" r:id="rId4501" xr:uid="{00000000-0004-0000-0300-000094110000}"/>
    <hyperlink ref="C2253" r:id="rId4502" xr:uid="{00000000-0004-0000-0300-000095110000}"/>
    <hyperlink ref="A2254" r:id="rId4503" xr:uid="{00000000-0004-0000-0300-000096110000}"/>
    <hyperlink ref="C2254" r:id="rId4504" xr:uid="{00000000-0004-0000-0300-000097110000}"/>
    <hyperlink ref="A2255" r:id="rId4505" xr:uid="{00000000-0004-0000-0300-000098110000}"/>
    <hyperlink ref="C2255" r:id="rId4506" xr:uid="{00000000-0004-0000-0300-000099110000}"/>
    <hyperlink ref="A2256" r:id="rId4507" xr:uid="{00000000-0004-0000-0300-00009A110000}"/>
    <hyperlink ref="C2256" r:id="rId4508" xr:uid="{00000000-0004-0000-0300-00009B110000}"/>
    <hyperlink ref="A2257" r:id="rId4509" xr:uid="{00000000-0004-0000-0300-00009C110000}"/>
    <hyperlink ref="C2257" r:id="rId4510" xr:uid="{00000000-0004-0000-0300-00009D110000}"/>
    <hyperlink ref="A2258" r:id="rId4511" xr:uid="{00000000-0004-0000-0300-00009E110000}"/>
    <hyperlink ref="C2258" r:id="rId4512" xr:uid="{00000000-0004-0000-0300-00009F110000}"/>
    <hyperlink ref="A2259" r:id="rId4513" xr:uid="{00000000-0004-0000-0300-0000A0110000}"/>
    <hyperlink ref="C2259" r:id="rId4514" xr:uid="{00000000-0004-0000-0300-0000A1110000}"/>
    <hyperlink ref="A2260" r:id="rId4515" xr:uid="{00000000-0004-0000-0300-0000A2110000}"/>
    <hyperlink ref="C2260" r:id="rId4516" xr:uid="{00000000-0004-0000-0300-0000A3110000}"/>
    <hyperlink ref="A2261" r:id="rId4517" xr:uid="{00000000-0004-0000-0300-0000A4110000}"/>
    <hyperlink ref="C2261" r:id="rId4518" xr:uid="{00000000-0004-0000-0300-0000A5110000}"/>
    <hyperlink ref="A2262" r:id="rId4519" xr:uid="{00000000-0004-0000-0300-0000A6110000}"/>
    <hyperlink ref="C2262" r:id="rId4520" xr:uid="{00000000-0004-0000-0300-0000A7110000}"/>
    <hyperlink ref="A2263" r:id="rId4521" xr:uid="{00000000-0004-0000-0300-0000A8110000}"/>
    <hyperlink ref="C2263" r:id="rId4522" xr:uid="{00000000-0004-0000-0300-0000A9110000}"/>
    <hyperlink ref="A2264" r:id="rId4523" xr:uid="{00000000-0004-0000-0300-0000AA110000}"/>
    <hyperlink ref="C2264" r:id="rId4524" xr:uid="{00000000-0004-0000-0300-0000AB110000}"/>
    <hyperlink ref="A2265" r:id="rId4525" xr:uid="{00000000-0004-0000-0300-0000AC110000}"/>
    <hyperlink ref="C2265" r:id="rId4526" xr:uid="{00000000-0004-0000-0300-0000AD110000}"/>
    <hyperlink ref="A2266" r:id="rId4527" xr:uid="{00000000-0004-0000-0300-0000AE110000}"/>
    <hyperlink ref="C2266" r:id="rId4528" xr:uid="{00000000-0004-0000-0300-0000AF110000}"/>
    <hyperlink ref="A2267" r:id="rId4529" xr:uid="{00000000-0004-0000-0300-0000B0110000}"/>
    <hyperlink ref="C2267" r:id="rId4530" xr:uid="{00000000-0004-0000-0300-0000B1110000}"/>
    <hyperlink ref="A2268" r:id="rId4531" xr:uid="{00000000-0004-0000-0300-0000B2110000}"/>
    <hyperlink ref="C2268" r:id="rId4532" xr:uid="{00000000-0004-0000-0300-0000B3110000}"/>
    <hyperlink ref="A2269" r:id="rId4533" xr:uid="{00000000-0004-0000-0300-0000B4110000}"/>
    <hyperlink ref="C2269" r:id="rId4534" xr:uid="{00000000-0004-0000-0300-0000B5110000}"/>
    <hyperlink ref="A2270" r:id="rId4535" xr:uid="{00000000-0004-0000-0300-0000B6110000}"/>
    <hyperlink ref="C2270" r:id="rId4536" xr:uid="{00000000-0004-0000-0300-0000B7110000}"/>
    <hyperlink ref="A2271" r:id="rId4537" xr:uid="{00000000-0004-0000-0300-0000B8110000}"/>
    <hyperlink ref="C2271" r:id="rId4538" xr:uid="{00000000-0004-0000-0300-0000B9110000}"/>
    <hyperlink ref="A2272" r:id="rId4539" xr:uid="{00000000-0004-0000-0300-0000BA110000}"/>
    <hyperlink ref="C2272" r:id="rId4540" xr:uid="{00000000-0004-0000-0300-0000BB110000}"/>
    <hyperlink ref="A2273" r:id="rId4541" xr:uid="{00000000-0004-0000-0300-0000BC110000}"/>
    <hyperlink ref="C2273" r:id="rId4542" xr:uid="{00000000-0004-0000-0300-0000BD110000}"/>
    <hyperlink ref="A2274" r:id="rId4543" xr:uid="{00000000-0004-0000-0300-0000BE110000}"/>
    <hyperlink ref="C2274" r:id="rId4544" xr:uid="{00000000-0004-0000-0300-0000BF110000}"/>
    <hyperlink ref="A2275" r:id="rId4545" xr:uid="{00000000-0004-0000-0300-0000C0110000}"/>
    <hyperlink ref="C2275" r:id="rId4546" xr:uid="{00000000-0004-0000-0300-0000C1110000}"/>
    <hyperlink ref="A2276" r:id="rId4547" xr:uid="{00000000-0004-0000-0300-0000C2110000}"/>
    <hyperlink ref="C2276" r:id="rId4548" xr:uid="{00000000-0004-0000-0300-0000C3110000}"/>
    <hyperlink ref="A2277" r:id="rId4549" xr:uid="{00000000-0004-0000-0300-0000C4110000}"/>
    <hyperlink ref="C2277" r:id="rId4550" xr:uid="{00000000-0004-0000-0300-0000C5110000}"/>
    <hyperlink ref="A2278" r:id="rId4551" xr:uid="{00000000-0004-0000-0300-0000C6110000}"/>
    <hyperlink ref="C2278" r:id="rId4552" xr:uid="{00000000-0004-0000-0300-0000C7110000}"/>
    <hyperlink ref="A2279" r:id="rId4553" xr:uid="{00000000-0004-0000-0300-0000C8110000}"/>
    <hyperlink ref="C2279" r:id="rId4554" xr:uid="{00000000-0004-0000-0300-0000C9110000}"/>
    <hyperlink ref="A2280" r:id="rId4555" xr:uid="{00000000-0004-0000-0300-0000CA110000}"/>
    <hyperlink ref="C2280" r:id="rId4556" xr:uid="{00000000-0004-0000-0300-0000CB110000}"/>
    <hyperlink ref="A2281" r:id="rId4557" xr:uid="{00000000-0004-0000-0300-0000CC110000}"/>
    <hyperlink ref="C2281" r:id="rId4558" xr:uid="{00000000-0004-0000-0300-0000CD110000}"/>
    <hyperlink ref="A2282" r:id="rId4559" xr:uid="{00000000-0004-0000-0300-0000CE110000}"/>
    <hyperlink ref="C2282" r:id="rId4560" xr:uid="{00000000-0004-0000-0300-0000CF110000}"/>
    <hyperlink ref="A2283" r:id="rId4561" xr:uid="{00000000-0004-0000-0300-0000D0110000}"/>
    <hyperlink ref="C2283" r:id="rId4562" xr:uid="{00000000-0004-0000-0300-0000D1110000}"/>
    <hyperlink ref="A2284" r:id="rId4563" xr:uid="{00000000-0004-0000-0300-0000D2110000}"/>
    <hyperlink ref="C2284" r:id="rId4564" xr:uid="{00000000-0004-0000-0300-0000D3110000}"/>
    <hyperlink ref="A2285" r:id="rId4565" xr:uid="{00000000-0004-0000-0300-0000D4110000}"/>
    <hyperlink ref="C2285" r:id="rId4566" xr:uid="{00000000-0004-0000-0300-0000D5110000}"/>
    <hyperlink ref="A2286" r:id="rId4567" xr:uid="{00000000-0004-0000-0300-0000D6110000}"/>
    <hyperlink ref="C2286" r:id="rId4568" xr:uid="{00000000-0004-0000-0300-0000D7110000}"/>
    <hyperlink ref="A2287" r:id="rId4569" xr:uid="{00000000-0004-0000-0300-0000D8110000}"/>
    <hyperlink ref="C2287" r:id="rId4570" xr:uid="{00000000-0004-0000-0300-0000D9110000}"/>
    <hyperlink ref="A2288" r:id="rId4571" xr:uid="{00000000-0004-0000-0300-0000DA110000}"/>
    <hyperlink ref="C2288" r:id="rId4572" xr:uid="{00000000-0004-0000-0300-0000DB110000}"/>
    <hyperlink ref="A2289" r:id="rId4573" xr:uid="{00000000-0004-0000-0300-0000DC110000}"/>
    <hyperlink ref="C2289" r:id="rId4574" xr:uid="{00000000-0004-0000-0300-0000DD110000}"/>
    <hyperlink ref="A2290" r:id="rId4575" xr:uid="{00000000-0004-0000-0300-0000DE110000}"/>
    <hyperlink ref="C2290" r:id="rId4576" xr:uid="{00000000-0004-0000-0300-0000DF110000}"/>
    <hyperlink ref="A2291" r:id="rId4577" xr:uid="{00000000-0004-0000-0300-0000E0110000}"/>
    <hyperlink ref="C2291" r:id="rId4578" xr:uid="{00000000-0004-0000-0300-0000E1110000}"/>
    <hyperlink ref="A2292" r:id="rId4579" xr:uid="{00000000-0004-0000-0300-0000E2110000}"/>
    <hyperlink ref="C2292" r:id="rId4580" xr:uid="{00000000-0004-0000-0300-0000E3110000}"/>
    <hyperlink ref="A2293" r:id="rId4581" xr:uid="{00000000-0004-0000-0300-0000E4110000}"/>
    <hyperlink ref="C2293" r:id="rId4582" xr:uid="{00000000-0004-0000-0300-0000E5110000}"/>
    <hyperlink ref="A2294" r:id="rId4583" xr:uid="{00000000-0004-0000-0300-0000E6110000}"/>
    <hyperlink ref="C2294" r:id="rId4584" xr:uid="{00000000-0004-0000-0300-0000E7110000}"/>
    <hyperlink ref="A2295" r:id="rId4585" xr:uid="{00000000-0004-0000-0300-0000E8110000}"/>
    <hyperlink ref="C2295" r:id="rId4586" xr:uid="{00000000-0004-0000-0300-0000E9110000}"/>
    <hyperlink ref="A2296" r:id="rId4587" xr:uid="{00000000-0004-0000-0300-0000EA110000}"/>
    <hyperlink ref="C2296" r:id="rId4588" xr:uid="{00000000-0004-0000-0300-0000EB110000}"/>
    <hyperlink ref="A2297" r:id="rId4589" xr:uid="{00000000-0004-0000-0300-0000EC110000}"/>
    <hyperlink ref="C2297" r:id="rId4590" xr:uid="{00000000-0004-0000-0300-0000ED110000}"/>
    <hyperlink ref="A2298" r:id="rId4591" xr:uid="{00000000-0004-0000-0300-0000EE110000}"/>
    <hyperlink ref="C2298" r:id="rId4592" xr:uid="{00000000-0004-0000-0300-0000EF110000}"/>
    <hyperlink ref="A2299" r:id="rId4593" xr:uid="{00000000-0004-0000-0300-0000F0110000}"/>
    <hyperlink ref="C2299" r:id="rId4594" xr:uid="{00000000-0004-0000-0300-0000F1110000}"/>
    <hyperlink ref="A2300" r:id="rId4595" xr:uid="{00000000-0004-0000-0300-0000F2110000}"/>
    <hyperlink ref="C2300" r:id="rId4596" xr:uid="{00000000-0004-0000-0300-0000F3110000}"/>
    <hyperlink ref="A2301" r:id="rId4597" xr:uid="{00000000-0004-0000-0300-0000F4110000}"/>
    <hyperlink ref="C2301" r:id="rId4598" xr:uid="{00000000-0004-0000-0300-0000F5110000}"/>
    <hyperlink ref="A2302" r:id="rId4599" xr:uid="{00000000-0004-0000-0300-0000F6110000}"/>
    <hyperlink ref="C2302" r:id="rId4600" xr:uid="{00000000-0004-0000-0300-0000F7110000}"/>
    <hyperlink ref="A2303" r:id="rId4601" xr:uid="{00000000-0004-0000-0300-0000F8110000}"/>
    <hyperlink ref="C2303" r:id="rId4602" xr:uid="{00000000-0004-0000-0300-0000F9110000}"/>
    <hyperlink ref="A2304" r:id="rId4603" xr:uid="{00000000-0004-0000-0300-0000FA110000}"/>
    <hyperlink ref="C2304" r:id="rId4604" xr:uid="{00000000-0004-0000-0300-0000FB110000}"/>
    <hyperlink ref="A2305" r:id="rId4605" xr:uid="{00000000-0004-0000-0300-0000FC110000}"/>
    <hyperlink ref="C2305" r:id="rId4606" xr:uid="{00000000-0004-0000-0300-0000FD110000}"/>
    <hyperlink ref="A2306" r:id="rId4607" xr:uid="{00000000-0004-0000-0300-0000FE110000}"/>
    <hyperlink ref="C2306" r:id="rId4608" xr:uid="{00000000-0004-0000-0300-0000FF110000}"/>
    <hyperlink ref="A2307" r:id="rId4609" xr:uid="{00000000-0004-0000-0300-000000120000}"/>
    <hyperlink ref="C2307" r:id="rId4610" xr:uid="{00000000-0004-0000-0300-000001120000}"/>
    <hyperlink ref="A2308" r:id="rId4611" xr:uid="{00000000-0004-0000-0300-000002120000}"/>
    <hyperlink ref="C2308" r:id="rId4612" xr:uid="{00000000-0004-0000-0300-000003120000}"/>
    <hyperlink ref="A2309" r:id="rId4613" xr:uid="{00000000-0004-0000-0300-000004120000}"/>
    <hyperlink ref="C2309" r:id="rId4614" xr:uid="{00000000-0004-0000-0300-000005120000}"/>
    <hyperlink ref="A2310" r:id="rId4615" xr:uid="{00000000-0004-0000-0300-000006120000}"/>
    <hyperlink ref="C2310" r:id="rId4616" xr:uid="{00000000-0004-0000-0300-000007120000}"/>
    <hyperlink ref="A2311" r:id="rId4617" xr:uid="{00000000-0004-0000-0300-000008120000}"/>
    <hyperlink ref="C2311" r:id="rId4618" xr:uid="{00000000-0004-0000-0300-000009120000}"/>
    <hyperlink ref="A2312" r:id="rId4619" xr:uid="{00000000-0004-0000-0300-00000A120000}"/>
    <hyperlink ref="C2312" r:id="rId4620" xr:uid="{00000000-0004-0000-0300-00000B120000}"/>
    <hyperlink ref="A2313" r:id="rId4621" xr:uid="{00000000-0004-0000-0300-00000C120000}"/>
    <hyperlink ref="C2313" r:id="rId4622" xr:uid="{00000000-0004-0000-0300-00000D120000}"/>
    <hyperlink ref="A2314" r:id="rId4623" xr:uid="{00000000-0004-0000-0300-00000E120000}"/>
    <hyperlink ref="C2314" r:id="rId4624" xr:uid="{00000000-0004-0000-0300-00000F120000}"/>
    <hyperlink ref="A2315" r:id="rId4625" xr:uid="{00000000-0004-0000-0300-000010120000}"/>
    <hyperlink ref="C2315" r:id="rId4626" xr:uid="{00000000-0004-0000-0300-000011120000}"/>
    <hyperlink ref="A2316" r:id="rId4627" xr:uid="{00000000-0004-0000-0300-000012120000}"/>
    <hyperlink ref="C2316" r:id="rId4628" xr:uid="{00000000-0004-0000-0300-000013120000}"/>
    <hyperlink ref="A2317" r:id="rId4629" xr:uid="{00000000-0004-0000-0300-000014120000}"/>
    <hyperlink ref="C2317" r:id="rId4630" xr:uid="{00000000-0004-0000-0300-000015120000}"/>
    <hyperlink ref="A2318" r:id="rId4631" xr:uid="{00000000-0004-0000-0300-000016120000}"/>
    <hyperlink ref="C2318" r:id="rId4632" xr:uid="{00000000-0004-0000-0300-000017120000}"/>
    <hyperlink ref="A2319" r:id="rId4633" xr:uid="{00000000-0004-0000-0300-000018120000}"/>
    <hyperlink ref="C2319" r:id="rId4634" xr:uid="{00000000-0004-0000-0300-000019120000}"/>
    <hyperlink ref="A2320" r:id="rId4635" xr:uid="{00000000-0004-0000-0300-00001A120000}"/>
    <hyperlink ref="C2320" r:id="rId4636" xr:uid="{00000000-0004-0000-0300-00001B120000}"/>
    <hyperlink ref="A2321" r:id="rId4637" xr:uid="{00000000-0004-0000-0300-00001C120000}"/>
    <hyperlink ref="C2321" r:id="rId4638" xr:uid="{00000000-0004-0000-0300-00001D120000}"/>
    <hyperlink ref="A2322" r:id="rId4639" xr:uid="{00000000-0004-0000-0300-00001E120000}"/>
    <hyperlink ref="C2322" r:id="rId4640" xr:uid="{00000000-0004-0000-0300-00001F120000}"/>
    <hyperlink ref="A2323" r:id="rId4641" xr:uid="{00000000-0004-0000-0300-000020120000}"/>
    <hyperlink ref="C2323" r:id="rId4642" xr:uid="{00000000-0004-0000-0300-000021120000}"/>
    <hyperlink ref="A2324" r:id="rId4643" xr:uid="{00000000-0004-0000-0300-000022120000}"/>
    <hyperlink ref="C2324" r:id="rId4644" xr:uid="{00000000-0004-0000-0300-000023120000}"/>
    <hyperlink ref="A2325" r:id="rId4645" xr:uid="{00000000-0004-0000-0300-000024120000}"/>
    <hyperlink ref="C2325" r:id="rId4646" xr:uid="{00000000-0004-0000-0300-000025120000}"/>
    <hyperlink ref="A2326" r:id="rId4647" xr:uid="{00000000-0004-0000-0300-000026120000}"/>
    <hyperlink ref="C2326" r:id="rId4648" xr:uid="{00000000-0004-0000-0300-000027120000}"/>
    <hyperlink ref="A2327" r:id="rId4649" xr:uid="{00000000-0004-0000-0300-000028120000}"/>
    <hyperlink ref="C2327" r:id="rId4650" xr:uid="{00000000-0004-0000-0300-000029120000}"/>
    <hyperlink ref="A2328" r:id="rId4651" xr:uid="{00000000-0004-0000-0300-00002A120000}"/>
    <hyperlink ref="C2328" r:id="rId4652" xr:uid="{00000000-0004-0000-0300-00002B120000}"/>
    <hyperlink ref="A2329" r:id="rId4653" xr:uid="{00000000-0004-0000-0300-00002C120000}"/>
    <hyperlink ref="C2329" r:id="rId4654" xr:uid="{00000000-0004-0000-0300-00002D120000}"/>
    <hyperlink ref="A2330" r:id="rId4655" xr:uid="{00000000-0004-0000-0300-00002E120000}"/>
    <hyperlink ref="C2330" r:id="rId4656" xr:uid="{00000000-0004-0000-0300-00002F120000}"/>
    <hyperlink ref="A2331" r:id="rId4657" xr:uid="{00000000-0004-0000-0300-000030120000}"/>
    <hyperlink ref="C2331" r:id="rId4658" xr:uid="{00000000-0004-0000-0300-000031120000}"/>
    <hyperlink ref="A2332" r:id="rId4659" xr:uid="{00000000-0004-0000-0300-000032120000}"/>
    <hyperlink ref="C2332" r:id="rId4660" xr:uid="{00000000-0004-0000-0300-000033120000}"/>
    <hyperlink ref="A2333" r:id="rId4661" xr:uid="{00000000-0004-0000-0300-000034120000}"/>
    <hyperlink ref="C2333" r:id="rId4662" xr:uid="{00000000-0004-0000-0300-000035120000}"/>
    <hyperlink ref="A2334" r:id="rId4663" xr:uid="{00000000-0004-0000-0300-000036120000}"/>
    <hyperlink ref="C2334" r:id="rId4664" xr:uid="{00000000-0004-0000-0300-000037120000}"/>
    <hyperlink ref="A2335" r:id="rId4665" xr:uid="{00000000-0004-0000-0300-000038120000}"/>
    <hyperlink ref="C2335" r:id="rId4666" xr:uid="{00000000-0004-0000-0300-000039120000}"/>
    <hyperlink ref="A2336" r:id="rId4667" xr:uid="{00000000-0004-0000-0300-00003A120000}"/>
    <hyperlink ref="C2336" r:id="rId4668" xr:uid="{00000000-0004-0000-0300-00003B120000}"/>
    <hyperlink ref="A2337" r:id="rId4669" xr:uid="{00000000-0004-0000-0300-00003C120000}"/>
    <hyperlink ref="C2337" r:id="rId4670" xr:uid="{00000000-0004-0000-0300-00003D120000}"/>
    <hyperlink ref="A2338" r:id="rId4671" xr:uid="{00000000-0004-0000-0300-00003E120000}"/>
    <hyperlink ref="C2338" r:id="rId4672" xr:uid="{00000000-0004-0000-0300-00003F120000}"/>
    <hyperlink ref="A2339" r:id="rId4673" xr:uid="{00000000-0004-0000-0300-000040120000}"/>
    <hyperlink ref="C2339" r:id="rId4674" xr:uid="{00000000-0004-0000-0300-000041120000}"/>
    <hyperlink ref="A2340" r:id="rId4675" xr:uid="{00000000-0004-0000-0300-000042120000}"/>
    <hyperlink ref="C2340" r:id="rId4676" xr:uid="{00000000-0004-0000-0300-000043120000}"/>
    <hyperlink ref="A2341" r:id="rId4677" xr:uid="{00000000-0004-0000-0300-000044120000}"/>
    <hyperlink ref="C2341" r:id="rId4678" xr:uid="{00000000-0004-0000-0300-000045120000}"/>
    <hyperlink ref="A2342" r:id="rId4679" xr:uid="{00000000-0004-0000-0300-000046120000}"/>
    <hyperlink ref="C2342" r:id="rId4680" xr:uid="{00000000-0004-0000-0300-000047120000}"/>
    <hyperlink ref="A2343" r:id="rId4681" xr:uid="{00000000-0004-0000-0300-000048120000}"/>
    <hyperlink ref="C2343" r:id="rId4682" xr:uid="{00000000-0004-0000-0300-000049120000}"/>
    <hyperlink ref="A2344" r:id="rId4683" xr:uid="{00000000-0004-0000-0300-00004A120000}"/>
    <hyperlink ref="C2344" r:id="rId4684" xr:uid="{00000000-0004-0000-0300-00004B120000}"/>
    <hyperlink ref="A2345" r:id="rId4685" xr:uid="{00000000-0004-0000-0300-00004C120000}"/>
    <hyperlink ref="C2345" r:id="rId4686" xr:uid="{00000000-0004-0000-0300-00004D120000}"/>
    <hyperlink ref="A2346" r:id="rId4687" xr:uid="{00000000-0004-0000-0300-00004E120000}"/>
    <hyperlink ref="C2346" r:id="rId4688" xr:uid="{00000000-0004-0000-0300-00004F120000}"/>
    <hyperlink ref="A2347" r:id="rId4689" xr:uid="{00000000-0004-0000-0300-000050120000}"/>
    <hyperlink ref="C2347" r:id="rId4690" xr:uid="{00000000-0004-0000-0300-000051120000}"/>
    <hyperlink ref="A2348" r:id="rId4691" xr:uid="{00000000-0004-0000-0300-000052120000}"/>
    <hyperlink ref="C2348" r:id="rId4692" xr:uid="{00000000-0004-0000-0300-000053120000}"/>
    <hyperlink ref="A2349" r:id="rId4693" xr:uid="{00000000-0004-0000-0300-000054120000}"/>
    <hyperlink ref="C2349" r:id="rId4694" xr:uid="{00000000-0004-0000-0300-000055120000}"/>
    <hyperlink ref="A2350" r:id="rId4695" xr:uid="{00000000-0004-0000-0300-000056120000}"/>
    <hyperlink ref="C2350" r:id="rId4696" xr:uid="{00000000-0004-0000-0300-000057120000}"/>
    <hyperlink ref="A2351" r:id="rId4697" xr:uid="{00000000-0004-0000-0300-000058120000}"/>
    <hyperlink ref="C2351" r:id="rId4698" xr:uid="{00000000-0004-0000-0300-000059120000}"/>
    <hyperlink ref="A2352" r:id="rId4699" xr:uid="{00000000-0004-0000-0300-00005A120000}"/>
    <hyperlink ref="C2352" r:id="rId4700" xr:uid="{00000000-0004-0000-0300-00005B120000}"/>
    <hyperlink ref="A2353" r:id="rId4701" xr:uid="{00000000-0004-0000-0300-00005C120000}"/>
    <hyperlink ref="C2353" r:id="rId4702" xr:uid="{00000000-0004-0000-0300-00005D120000}"/>
    <hyperlink ref="A2354" r:id="rId4703" xr:uid="{00000000-0004-0000-0300-00005E120000}"/>
    <hyperlink ref="C2354" r:id="rId4704" xr:uid="{00000000-0004-0000-0300-00005F120000}"/>
    <hyperlink ref="A2355" r:id="rId4705" xr:uid="{00000000-0004-0000-0300-000060120000}"/>
    <hyperlink ref="C2355" r:id="rId4706" xr:uid="{00000000-0004-0000-0300-000061120000}"/>
    <hyperlink ref="A2356" r:id="rId4707" xr:uid="{00000000-0004-0000-0300-000062120000}"/>
    <hyperlink ref="C2356" r:id="rId4708" xr:uid="{00000000-0004-0000-0300-000063120000}"/>
    <hyperlink ref="A2357" r:id="rId4709" xr:uid="{00000000-0004-0000-0300-000064120000}"/>
    <hyperlink ref="C2357" r:id="rId4710" xr:uid="{00000000-0004-0000-0300-000065120000}"/>
    <hyperlink ref="A2358" r:id="rId4711" xr:uid="{00000000-0004-0000-0300-000066120000}"/>
    <hyperlink ref="C2358" r:id="rId4712" xr:uid="{00000000-0004-0000-0300-000067120000}"/>
    <hyperlink ref="A2359" r:id="rId4713" xr:uid="{00000000-0004-0000-0300-000068120000}"/>
    <hyperlink ref="C2359" r:id="rId4714" xr:uid="{00000000-0004-0000-0300-000069120000}"/>
    <hyperlink ref="A2360" r:id="rId4715" xr:uid="{00000000-0004-0000-0300-00006A120000}"/>
    <hyperlink ref="C2360" r:id="rId4716" xr:uid="{00000000-0004-0000-0300-00006B120000}"/>
    <hyperlink ref="A2361" r:id="rId4717" xr:uid="{00000000-0004-0000-0300-00006C120000}"/>
    <hyperlink ref="C2361" r:id="rId4718" xr:uid="{00000000-0004-0000-0300-00006D120000}"/>
    <hyperlink ref="A2362" r:id="rId4719" xr:uid="{00000000-0004-0000-0300-00006E120000}"/>
    <hyperlink ref="C2362" r:id="rId4720" xr:uid="{00000000-0004-0000-0300-00006F120000}"/>
    <hyperlink ref="A2363" r:id="rId4721" xr:uid="{00000000-0004-0000-0300-000070120000}"/>
    <hyperlink ref="C2363" r:id="rId4722" xr:uid="{00000000-0004-0000-0300-000071120000}"/>
    <hyperlink ref="A2364" r:id="rId4723" xr:uid="{00000000-0004-0000-0300-000072120000}"/>
    <hyperlink ref="C2364" r:id="rId4724" xr:uid="{00000000-0004-0000-0300-000073120000}"/>
    <hyperlink ref="A2365" r:id="rId4725" xr:uid="{00000000-0004-0000-0300-000074120000}"/>
    <hyperlink ref="C2365" r:id="rId4726" xr:uid="{00000000-0004-0000-0300-000075120000}"/>
    <hyperlink ref="A2366" r:id="rId4727" xr:uid="{00000000-0004-0000-0300-000076120000}"/>
    <hyperlink ref="C2366" r:id="rId4728" xr:uid="{00000000-0004-0000-0300-000077120000}"/>
    <hyperlink ref="A2367" r:id="rId4729" xr:uid="{00000000-0004-0000-0300-000078120000}"/>
    <hyperlink ref="C2367" r:id="rId4730" xr:uid="{00000000-0004-0000-0300-000079120000}"/>
    <hyperlink ref="A2368" r:id="rId4731" xr:uid="{00000000-0004-0000-0300-00007A120000}"/>
    <hyperlink ref="C2368" r:id="rId4732" xr:uid="{00000000-0004-0000-0300-00007B120000}"/>
    <hyperlink ref="A2369" r:id="rId4733" xr:uid="{00000000-0004-0000-0300-00007C120000}"/>
    <hyperlink ref="C2369" r:id="rId4734" xr:uid="{00000000-0004-0000-0300-00007D120000}"/>
    <hyperlink ref="A2370" r:id="rId4735" xr:uid="{00000000-0004-0000-0300-00007E120000}"/>
    <hyperlink ref="C2370" r:id="rId4736" xr:uid="{00000000-0004-0000-0300-00007F120000}"/>
    <hyperlink ref="A2371" r:id="rId4737" xr:uid="{00000000-0004-0000-0300-000080120000}"/>
    <hyperlink ref="C2371" r:id="rId4738" xr:uid="{00000000-0004-0000-0300-000081120000}"/>
    <hyperlink ref="A2372" r:id="rId4739" xr:uid="{00000000-0004-0000-0300-000082120000}"/>
    <hyperlink ref="C2372" r:id="rId4740" xr:uid="{00000000-0004-0000-0300-000083120000}"/>
    <hyperlink ref="A2373" r:id="rId4741" xr:uid="{00000000-0004-0000-0300-000084120000}"/>
    <hyperlink ref="C2373" r:id="rId4742" xr:uid="{00000000-0004-0000-0300-000085120000}"/>
    <hyperlink ref="A2374" r:id="rId4743" xr:uid="{00000000-0004-0000-0300-000086120000}"/>
    <hyperlink ref="C2374" r:id="rId4744" xr:uid="{00000000-0004-0000-0300-000087120000}"/>
    <hyperlink ref="A2375" r:id="rId4745" xr:uid="{00000000-0004-0000-0300-000088120000}"/>
    <hyperlink ref="C2375" r:id="rId4746" xr:uid="{00000000-0004-0000-0300-000089120000}"/>
    <hyperlink ref="A2376" r:id="rId4747" xr:uid="{00000000-0004-0000-0300-00008A120000}"/>
    <hyperlink ref="C2376" r:id="rId4748" xr:uid="{00000000-0004-0000-0300-00008B120000}"/>
    <hyperlink ref="A2377" r:id="rId4749" xr:uid="{00000000-0004-0000-0300-00008C120000}"/>
    <hyperlink ref="C2377" r:id="rId4750" xr:uid="{00000000-0004-0000-0300-00008D120000}"/>
    <hyperlink ref="A2378" r:id="rId4751" xr:uid="{00000000-0004-0000-0300-00008E120000}"/>
    <hyperlink ref="C2378" r:id="rId4752" xr:uid="{00000000-0004-0000-0300-00008F120000}"/>
    <hyperlink ref="A2379" r:id="rId4753" xr:uid="{00000000-0004-0000-0300-000090120000}"/>
    <hyperlink ref="C2379" r:id="rId4754" xr:uid="{00000000-0004-0000-0300-000091120000}"/>
    <hyperlink ref="A2380" r:id="rId4755" xr:uid="{00000000-0004-0000-0300-000092120000}"/>
    <hyperlink ref="C2380" r:id="rId4756" xr:uid="{00000000-0004-0000-0300-000093120000}"/>
    <hyperlink ref="A2381" r:id="rId4757" xr:uid="{00000000-0004-0000-0300-000094120000}"/>
    <hyperlink ref="C2381" r:id="rId4758" xr:uid="{00000000-0004-0000-0300-000095120000}"/>
    <hyperlink ref="A2382" r:id="rId4759" xr:uid="{00000000-0004-0000-0300-000096120000}"/>
    <hyperlink ref="C2382" r:id="rId4760" xr:uid="{00000000-0004-0000-0300-000097120000}"/>
    <hyperlink ref="A2383" r:id="rId4761" xr:uid="{00000000-0004-0000-0300-000098120000}"/>
    <hyperlink ref="C2383" r:id="rId4762" xr:uid="{00000000-0004-0000-0300-000099120000}"/>
    <hyperlink ref="A2384" r:id="rId4763" xr:uid="{00000000-0004-0000-0300-00009A120000}"/>
    <hyperlink ref="C2384" r:id="rId4764" xr:uid="{00000000-0004-0000-0300-00009B120000}"/>
    <hyperlink ref="A2385" r:id="rId4765" xr:uid="{00000000-0004-0000-0300-00009C120000}"/>
    <hyperlink ref="C2385" r:id="rId4766" xr:uid="{00000000-0004-0000-0300-00009D120000}"/>
    <hyperlink ref="A2386" r:id="rId4767" xr:uid="{00000000-0004-0000-0300-00009E120000}"/>
    <hyperlink ref="C2386" r:id="rId4768" xr:uid="{00000000-0004-0000-0300-00009F120000}"/>
    <hyperlink ref="A2387" r:id="rId4769" xr:uid="{00000000-0004-0000-0300-0000A0120000}"/>
    <hyperlink ref="C2387" r:id="rId4770" xr:uid="{00000000-0004-0000-0300-0000A1120000}"/>
    <hyperlink ref="A2388" r:id="rId4771" xr:uid="{00000000-0004-0000-0300-0000A2120000}"/>
    <hyperlink ref="C2388" r:id="rId4772" xr:uid="{00000000-0004-0000-0300-0000A3120000}"/>
    <hyperlink ref="A2389" r:id="rId4773" xr:uid="{00000000-0004-0000-0300-0000A4120000}"/>
    <hyperlink ref="C2389" r:id="rId4774" xr:uid="{00000000-0004-0000-0300-0000A5120000}"/>
    <hyperlink ref="A2390" r:id="rId4775" xr:uid="{00000000-0004-0000-0300-0000A6120000}"/>
    <hyperlink ref="C2390" r:id="rId4776" xr:uid="{00000000-0004-0000-0300-0000A7120000}"/>
    <hyperlink ref="A2391" r:id="rId4777" xr:uid="{00000000-0004-0000-0300-0000A8120000}"/>
    <hyperlink ref="C2391" r:id="rId4778" xr:uid="{00000000-0004-0000-0300-0000A9120000}"/>
    <hyperlink ref="A2392" r:id="rId4779" xr:uid="{00000000-0004-0000-0300-0000AA120000}"/>
    <hyperlink ref="C2392" r:id="rId4780" xr:uid="{00000000-0004-0000-0300-0000AB120000}"/>
    <hyperlink ref="A2393" r:id="rId4781" xr:uid="{00000000-0004-0000-0300-0000AC120000}"/>
    <hyperlink ref="C2393" r:id="rId4782" xr:uid="{00000000-0004-0000-0300-0000AD120000}"/>
    <hyperlink ref="A2394" r:id="rId4783" xr:uid="{00000000-0004-0000-0300-0000AE120000}"/>
    <hyperlink ref="C2394" r:id="rId4784" xr:uid="{00000000-0004-0000-0300-0000AF120000}"/>
    <hyperlink ref="A2395" r:id="rId4785" xr:uid="{00000000-0004-0000-0300-0000B0120000}"/>
    <hyperlink ref="C2395" r:id="rId4786" xr:uid="{00000000-0004-0000-0300-0000B1120000}"/>
    <hyperlink ref="A2396" r:id="rId4787" xr:uid="{00000000-0004-0000-0300-0000B2120000}"/>
    <hyperlink ref="C2396" r:id="rId4788" xr:uid="{00000000-0004-0000-0300-0000B3120000}"/>
    <hyperlink ref="A2397" r:id="rId4789" xr:uid="{00000000-0004-0000-0300-0000B4120000}"/>
    <hyperlink ref="C2397" r:id="rId4790" xr:uid="{00000000-0004-0000-0300-0000B5120000}"/>
    <hyperlink ref="A2398" r:id="rId4791" xr:uid="{00000000-0004-0000-0300-0000B6120000}"/>
    <hyperlink ref="C2398" r:id="rId4792" xr:uid="{00000000-0004-0000-0300-0000B7120000}"/>
    <hyperlink ref="A2399" r:id="rId4793" xr:uid="{00000000-0004-0000-0300-0000B8120000}"/>
    <hyperlink ref="C2399" r:id="rId4794" xr:uid="{00000000-0004-0000-0300-0000B9120000}"/>
    <hyperlink ref="A2400" r:id="rId4795" xr:uid="{00000000-0004-0000-0300-0000BA120000}"/>
    <hyperlink ref="C2400" r:id="rId4796" xr:uid="{00000000-0004-0000-0300-0000BB120000}"/>
    <hyperlink ref="A2401" r:id="rId4797" xr:uid="{00000000-0004-0000-0300-0000BC120000}"/>
    <hyperlink ref="C2401" r:id="rId4798" xr:uid="{00000000-0004-0000-0300-0000BD120000}"/>
    <hyperlink ref="A2402" r:id="rId4799" xr:uid="{00000000-0004-0000-0300-0000BE120000}"/>
    <hyperlink ref="C2402" r:id="rId4800" xr:uid="{00000000-0004-0000-0300-0000BF120000}"/>
    <hyperlink ref="A2403" r:id="rId4801" xr:uid="{00000000-0004-0000-0300-0000C0120000}"/>
    <hyperlink ref="C2403" r:id="rId4802" xr:uid="{00000000-0004-0000-0300-0000C1120000}"/>
    <hyperlink ref="A2404" r:id="rId4803" xr:uid="{00000000-0004-0000-0300-0000C2120000}"/>
    <hyperlink ref="C2404" r:id="rId4804" xr:uid="{00000000-0004-0000-0300-0000C3120000}"/>
    <hyperlink ref="A2405" r:id="rId4805" xr:uid="{00000000-0004-0000-0300-0000C4120000}"/>
    <hyperlink ref="C2405" r:id="rId4806" xr:uid="{00000000-0004-0000-0300-0000C5120000}"/>
    <hyperlink ref="A2406" r:id="rId4807" xr:uid="{00000000-0004-0000-0300-0000C6120000}"/>
    <hyperlink ref="C2406" r:id="rId4808" xr:uid="{00000000-0004-0000-0300-0000C7120000}"/>
    <hyperlink ref="A2407" r:id="rId4809" xr:uid="{00000000-0004-0000-0300-0000C8120000}"/>
    <hyperlink ref="C2407" r:id="rId4810" xr:uid="{00000000-0004-0000-0300-0000C9120000}"/>
    <hyperlink ref="A2408" r:id="rId4811" xr:uid="{00000000-0004-0000-0300-0000CA120000}"/>
    <hyperlink ref="C2408" r:id="rId4812" xr:uid="{00000000-0004-0000-0300-0000CB120000}"/>
    <hyperlink ref="A2409" r:id="rId4813" xr:uid="{00000000-0004-0000-0300-0000CC120000}"/>
    <hyperlink ref="C2409" r:id="rId4814" xr:uid="{00000000-0004-0000-0300-0000CD120000}"/>
    <hyperlink ref="A2410" r:id="rId4815" xr:uid="{00000000-0004-0000-0300-0000CE120000}"/>
    <hyperlink ref="C2410" r:id="rId4816" xr:uid="{00000000-0004-0000-0300-0000CF120000}"/>
    <hyperlink ref="A2411" r:id="rId4817" xr:uid="{00000000-0004-0000-0300-0000D0120000}"/>
    <hyperlink ref="C2411" r:id="rId4818" xr:uid="{00000000-0004-0000-0300-0000D1120000}"/>
    <hyperlink ref="A2412" r:id="rId4819" xr:uid="{00000000-0004-0000-0300-0000D2120000}"/>
    <hyperlink ref="C2412" r:id="rId4820" xr:uid="{00000000-0004-0000-0300-0000D3120000}"/>
    <hyperlink ref="A2413" r:id="rId4821" xr:uid="{00000000-0004-0000-0300-0000D4120000}"/>
    <hyperlink ref="C2413" r:id="rId4822" xr:uid="{00000000-0004-0000-0300-0000D5120000}"/>
    <hyperlink ref="A2414" r:id="rId4823" xr:uid="{00000000-0004-0000-0300-0000D6120000}"/>
    <hyperlink ref="C2414" r:id="rId4824" xr:uid="{00000000-0004-0000-0300-0000D7120000}"/>
    <hyperlink ref="A2415" r:id="rId4825" xr:uid="{00000000-0004-0000-0300-0000D8120000}"/>
    <hyperlink ref="C2415" r:id="rId4826" xr:uid="{00000000-0004-0000-0300-0000D9120000}"/>
    <hyperlink ref="A2416" r:id="rId4827" xr:uid="{00000000-0004-0000-0300-0000DA120000}"/>
    <hyperlink ref="C2416" r:id="rId4828" xr:uid="{00000000-0004-0000-0300-0000DB120000}"/>
    <hyperlink ref="A2417" r:id="rId4829" xr:uid="{00000000-0004-0000-0300-0000DC120000}"/>
    <hyperlink ref="C2417" r:id="rId4830" xr:uid="{00000000-0004-0000-0300-0000DD120000}"/>
    <hyperlink ref="A2418" r:id="rId4831" xr:uid="{00000000-0004-0000-0300-0000DE120000}"/>
    <hyperlink ref="C2418" r:id="rId4832" xr:uid="{00000000-0004-0000-0300-0000DF120000}"/>
    <hyperlink ref="A2419" r:id="rId4833" xr:uid="{00000000-0004-0000-0300-0000E0120000}"/>
    <hyperlink ref="C2419" r:id="rId4834" xr:uid="{00000000-0004-0000-0300-0000E1120000}"/>
    <hyperlink ref="A2420" r:id="rId4835" xr:uid="{00000000-0004-0000-0300-0000E2120000}"/>
    <hyperlink ref="C2420" r:id="rId4836" xr:uid="{00000000-0004-0000-0300-0000E3120000}"/>
    <hyperlink ref="A2421" r:id="rId4837" xr:uid="{00000000-0004-0000-0300-0000E4120000}"/>
    <hyperlink ref="C2421" r:id="rId4838" xr:uid="{00000000-0004-0000-0300-0000E5120000}"/>
    <hyperlink ref="A2422" r:id="rId4839" xr:uid="{00000000-0004-0000-0300-0000E6120000}"/>
    <hyperlink ref="C2422" r:id="rId4840" xr:uid="{00000000-0004-0000-0300-0000E7120000}"/>
    <hyperlink ref="A2423" r:id="rId4841" xr:uid="{00000000-0004-0000-0300-0000E8120000}"/>
    <hyperlink ref="C2423" r:id="rId4842" xr:uid="{00000000-0004-0000-0300-0000E9120000}"/>
    <hyperlink ref="A2424" r:id="rId4843" xr:uid="{00000000-0004-0000-0300-0000EA120000}"/>
    <hyperlink ref="C2424" r:id="rId4844" xr:uid="{00000000-0004-0000-0300-0000EB120000}"/>
    <hyperlink ref="A2425" r:id="rId4845" xr:uid="{00000000-0004-0000-0300-0000EC120000}"/>
    <hyperlink ref="C2425" r:id="rId4846" xr:uid="{00000000-0004-0000-0300-0000ED120000}"/>
    <hyperlink ref="A2426" r:id="rId4847" xr:uid="{00000000-0004-0000-0300-0000EE120000}"/>
    <hyperlink ref="C2426" r:id="rId4848" xr:uid="{00000000-0004-0000-0300-0000EF120000}"/>
    <hyperlink ref="A2427" r:id="rId4849" xr:uid="{00000000-0004-0000-0300-0000F0120000}"/>
    <hyperlink ref="C2427" r:id="rId4850" xr:uid="{00000000-0004-0000-0300-0000F1120000}"/>
    <hyperlink ref="A2428" r:id="rId4851" xr:uid="{00000000-0004-0000-0300-0000F2120000}"/>
    <hyperlink ref="C2428" r:id="rId4852" xr:uid="{00000000-0004-0000-0300-0000F3120000}"/>
    <hyperlink ref="A2429" r:id="rId4853" xr:uid="{00000000-0004-0000-0300-0000F4120000}"/>
    <hyperlink ref="C2429" r:id="rId4854" xr:uid="{00000000-0004-0000-0300-0000F5120000}"/>
    <hyperlink ref="A2430" r:id="rId4855" xr:uid="{00000000-0004-0000-0300-0000F6120000}"/>
    <hyperlink ref="C2430" r:id="rId4856" xr:uid="{00000000-0004-0000-0300-0000F7120000}"/>
    <hyperlink ref="A2431" r:id="rId4857" xr:uid="{00000000-0004-0000-0300-0000F8120000}"/>
    <hyperlink ref="C2431" r:id="rId4858" xr:uid="{00000000-0004-0000-0300-0000F9120000}"/>
    <hyperlink ref="A2432" r:id="rId4859" xr:uid="{00000000-0004-0000-0300-0000FA120000}"/>
    <hyperlink ref="C2432" r:id="rId4860" xr:uid="{00000000-0004-0000-0300-0000FB120000}"/>
    <hyperlink ref="A2433" r:id="rId4861" xr:uid="{00000000-0004-0000-0300-0000FC120000}"/>
    <hyperlink ref="C2433" r:id="rId4862" xr:uid="{00000000-0004-0000-0300-0000FD120000}"/>
    <hyperlink ref="A2434" r:id="rId4863" xr:uid="{00000000-0004-0000-0300-0000FE120000}"/>
    <hyperlink ref="C2434" r:id="rId4864" xr:uid="{00000000-0004-0000-0300-0000FF120000}"/>
    <hyperlink ref="A2435" r:id="rId4865" xr:uid="{00000000-0004-0000-0300-000000130000}"/>
    <hyperlink ref="C2435" r:id="rId4866" xr:uid="{00000000-0004-0000-0300-000001130000}"/>
    <hyperlink ref="A2436" r:id="rId4867" xr:uid="{00000000-0004-0000-0300-000002130000}"/>
    <hyperlink ref="C2436" r:id="rId4868" xr:uid="{00000000-0004-0000-0300-000003130000}"/>
    <hyperlink ref="A2437" r:id="rId4869" xr:uid="{00000000-0004-0000-0300-000004130000}"/>
    <hyperlink ref="C2437" r:id="rId4870" xr:uid="{00000000-0004-0000-0300-000005130000}"/>
    <hyperlink ref="A2438" r:id="rId4871" xr:uid="{00000000-0004-0000-0300-000006130000}"/>
    <hyperlink ref="C2438" r:id="rId4872" xr:uid="{00000000-0004-0000-0300-000007130000}"/>
    <hyperlink ref="A2439" r:id="rId4873" xr:uid="{00000000-0004-0000-0300-000008130000}"/>
    <hyperlink ref="C2439" r:id="rId4874" xr:uid="{00000000-0004-0000-0300-000009130000}"/>
    <hyperlink ref="A2440" r:id="rId4875" xr:uid="{00000000-0004-0000-0300-00000A130000}"/>
    <hyperlink ref="C2440" r:id="rId4876" xr:uid="{00000000-0004-0000-0300-00000B130000}"/>
    <hyperlink ref="A2441" r:id="rId4877" xr:uid="{00000000-0004-0000-0300-00000C130000}"/>
    <hyperlink ref="C2441" r:id="rId4878" xr:uid="{00000000-0004-0000-0300-00000D130000}"/>
    <hyperlink ref="A2442" r:id="rId4879" xr:uid="{00000000-0004-0000-0300-00000E130000}"/>
    <hyperlink ref="C2442" r:id="rId4880" xr:uid="{00000000-0004-0000-0300-00000F130000}"/>
    <hyperlink ref="A2443" r:id="rId4881" xr:uid="{00000000-0004-0000-0300-000010130000}"/>
    <hyperlink ref="C2443" r:id="rId4882" xr:uid="{00000000-0004-0000-0300-000011130000}"/>
    <hyperlink ref="A2444" r:id="rId4883" xr:uid="{00000000-0004-0000-0300-000012130000}"/>
    <hyperlink ref="C2444" r:id="rId4884" xr:uid="{00000000-0004-0000-0300-000013130000}"/>
    <hyperlink ref="A2445" r:id="rId4885" xr:uid="{00000000-0004-0000-0300-000014130000}"/>
    <hyperlink ref="C2445" r:id="rId4886" xr:uid="{00000000-0004-0000-0300-000015130000}"/>
    <hyperlink ref="A2446" r:id="rId4887" xr:uid="{00000000-0004-0000-0300-000016130000}"/>
    <hyperlink ref="C2446" r:id="rId4888" xr:uid="{00000000-0004-0000-0300-000017130000}"/>
    <hyperlink ref="A2447" r:id="rId4889" xr:uid="{00000000-0004-0000-0300-000018130000}"/>
    <hyperlink ref="C2447" r:id="rId4890" xr:uid="{00000000-0004-0000-0300-000019130000}"/>
    <hyperlink ref="A2448" r:id="rId4891" xr:uid="{00000000-0004-0000-0300-00001A130000}"/>
    <hyperlink ref="C2448" r:id="rId4892" xr:uid="{00000000-0004-0000-0300-00001B130000}"/>
    <hyperlink ref="A2449" r:id="rId4893" xr:uid="{00000000-0004-0000-0300-00001C130000}"/>
    <hyperlink ref="C2449" r:id="rId4894" xr:uid="{00000000-0004-0000-0300-00001D130000}"/>
    <hyperlink ref="A2450" r:id="rId4895" xr:uid="{00000000-0004-0000-0300-00001E130000}"/>
    <hyperlink ref="C2450" r:id="rId4896" xr:uid="{00000000-0004-0000-0300-00001F130000}"/>
    <hyperlink ref="A2451" r:id="rId4897" xr:uid="{00000000-0004-0000-0300-000020130000}"/>
    <hyperlink ref="C2451" r:id="rId4898" xr:uid="{00000000-0004-0000-0300-000021130000}"/>
    <hyperlink ref="A2452" r:id="rId4899" xr:uid="{00000000-0004-0000-0300-000022130000}"/>
    <hyperlink ref="C2452" r:id="rId4900" xr:uid="{00000000-0004-0000-0300-000023130000}"/>
    <hyperlink ref="A2453" r:id="rId4901" xr:uid="{00000000-0004-0000-0300-000024130000}"/>
    <hyperlink ref="C2453" r:id="rId4902" xr:uid="{00000000-0004-0000-0300-000025130000}"/>
    <hyperlink ref="A2454" r:id="rId4903" xr:uid="{00000000-0004-0000-0300-000026130000}"/>
    <hyperlink ref="C2454" r:id="rId4904" xr:uid="{00000000-0004-0000-0300-000027130000}"/>
    <hyperlink ref="A2455" r:id="rId4905" xr:uid="{00000000-0004-0000-0300-000028130000}"/>
    <hyperlink ref="C2455" r:id="rId4906" xr:uid="{00000000-0004-0000-0300-000029130000}"/>
    <hyperlink ref="A2456" r:id="rId4907" xr:uid="{00000000-0004-0000-0300-00002A130000}"/>
    <hyperlink ref="C2456" r:id="rId4908" xr:uid="{00000000-0004-0000-0300-00002B130000}"/>
    <hyperlink ref="A2457" r:id="rId4909" xr:uid="{00000000-0004-0000-0300-00002C130000}"/>
    <hyperlink ref="C2457" r:id="rId4910" xr:uid="{00000000-0004-0000-0300-00002D130000}"/>
    <hyperlink ref="A2458" r:id="rId4911" xr:uid="{00000000-0004-0000-0300-00002E130000}"/>
    <hyperlink ref="C2458" r:id="rId4912" xr:uid="{00000000-0004-0000-0300-00002F130000}"/>
    <hyperlink ref="A2459" r:id="rId4913" xr:uid="{00000000-0004-0000-0300-000030130000}"/>
    <hyperlink ref="C2459" r:id="rId4914" xr:uid="{00000000-0004-0000-0300-000031130000}"/>
    <hyperlink ref="A2460" r:id="rId4915" xr:uid="{00000000-0004-0000-0300-000032130000}"/>
    <hyperlink ref="C2460" r:id="rId4916" xr:uid="{00000000-0004-0000-0300-000033130000}"/>
    <hyperlink ref="A2461" r:id="rId4917" xr:uid="{00000000-0004-0000-0300-000034130000}"/>
    <hyperlink ref="C2461" r:id="rId4918" xr:uid="{00000000-0004-0000-0300-000035130000}"/>
    <hyperlink ref="A2462" r:id="rId4919" xr:uid="{00000000-0004-0000-0300-000036130000}"/>
    <hyperlink ref="C2462" r:id="rId4920" xr:uid="{00000000-0004-0000-0300-000037130000}"/>
    <hyperlink ref="A2463" r:id="rId4921" xr:uid="{00000000-0004-0000-0300-000038130000}"/>
    <hyperlink ref="C2463" r:id="rId4922" xr:uid="{00000000-0004-0000-0300-000039130000}"/>
    <hyperlink ref="A2464" r:id="rId4923" xr:uid="{00000000-0004-0000-0300-00003A130000}"/>
    <hyperlink ref="C2464" r:id="rId4924" xr:uid="{00000000-0004-0000-0300-00003B130000}"/>
    <hyperlink ref="A2465" r:id="rId4925" xr:uid="{00000000-0004-0000-0300-00003C130000}"/>
    <hyperlink ref="C2465" r:id="rId4926" xr:uid="{00000000-0004-0000-0300-00003D130000}"/>
    <hyperlink ref="A2466" r:id="rId4927" xr:uid="{00000000-0004-0000-0300-00003E130000}"/>
    <hyperlink ref="C2466" r:id="rId4928" xr:uid="{00000000-0004-0000-0300-00003F130000}"/>
    <hyperlink ref="A2467" r:id="rId4929" xr:uid="{00000000-0004-0000-0300-000040130000}"/>
    <hyperlink ref="C2467" r:id="rId4930" xr:uid="{00000000-0004-0000-0300-000041130000}"/>
    <hyperlink ref="A2468" r:id="rId4931" xr:uid="{00000000-0004-0000-0300-000042130000}"/>
    <hyperlink ref="C2468" r:id="rId4932" xr:uid="{00000000-0004-0000-0300-000043130000}"/>
    <hyperlink ref="A2469" r:id="rId4933" xr:uid="{00000000-0004-0000-0300-000044130000}"/>
    <hyperlink ref="C2469" r:id="rId4934" xr:uid="{00000000-0004-0000-0300-000045130000}"/>
    <hyperlink ref="A2470" r:id="rId4935" xr:uid="{00000000-0004-0000-0300-000046130000}"/>
    <hyperlink ref="C2470" r:id="rId4936" xr:uid="{00000000-0004-0000-0300-000047130000}"/>
    <hyperlink ref="A2471" r:id="rId4937" xr:uid="{00000000-0004-0000-0300-000048130000}"/>
    <hyperlink ref="C2471" r:id="rId4938" xr:uid="{00000000-0004-0000-0300-000049130000}"/>
    <hyperlink ref="A2472" r:id="rId4939" xr:uid="{00000000-0004-0000-0300-00004A130000}"/>
    <hyperlink ref="C2472" r:id="rId4940" xr:uid="{00000000-0004-0000-0300-00004B130000}"/>
    <hyperlink ref="A2473" r:id="rId4941" xr:uid="{00000000-0004-0000-0300-00004C130000}"/>
    <hyperlink ref="C2473" r:id="rId4942" xr:uid="{00000000-0004-0000-0300-00004D130000}"/>
    <hyperlink ref="A2474" r:id="rId4943" xr:uid="{00000000-0004-0000-0300-00004E130000}"/>
    <hyperlink ref="C2474" r:id="rId4944" xr:uid="{00000000-0004-0000-0300-00004F130000}"/>
    <hyperlink ref="A2475" r:id="rId4945" xr:uid="{00000000-0004-0000-0300-000050130000}"/>
    <hyperlink ref="C2475" r:id="rId4946" xr:uid="{00000000-0004-0000-0300-000051130000}"/>
    <hyperlink ref="A2476" r:id="rId4947" xr:uid="{00000000-0004-0000-0300-000052130000}"/>
    <hyperlink ref="C2476" r:id="rId4948" xr:uid="{00000000-0004-0000-0300-000053130000}"/>
    <hyperlink ref="A2477" r:id="rId4949" xr:uid="{00000000-0004-0000-0300-000054130000}"/>
    <hyperlink ref="C2477" r:id="rId4950" xr:uid="{00000000-0004-0000-0300-000055130000}"/>
    <hyperlink ref="A2478" r:id="rId4951" xr:uid="{00000000-0004-0000-0300-000056130000}"/>
    <hyperlink ref="C2478" r:id="rId4952" xr:uid="{00000000-0004-0000-0300-000057130000}"/>
    <hyperlink ref="A2479" r:id="rId4953" xr:uid="{00000000-0004-0000-0300-000058130000}"/>
    <hyperlink ref="C2479" r:id="rId4954" xr:uid="{00000000-0004-0000-0300-000059130000}"/>
    <hyperlink ref="A2480" r:id="rId4955" xr:uid="{00000000-0004-0000-0300-00005A130000}"/>
    <hyperlink ref="C2480" r:id="rId4956" xr:uid="{00000000-0004-0000-0300-00005B130000}"/>
    <hyperlink ref="A2481" r:id="rId4957" xr:uid="{00000000-0004-0000-0300-00005C130000}"/>
    <hyperlink ref="C2481" r:id="rId4958" xr:uid="{00000000-0004-0000-0300-00005D130000}"/>
    <hyperlink ref="A2482" r:id="rId4959" xr:uid="{00000000-0004-0000-0300-00005E130000}"/>
    <hyperlink ref="C2482" r:id="rId4960" xr:uid="{00000000-0004-0000-0300-00005F130000}"/>
    <hyperlink ref="A2483" r:id="rId4961" xr:uid="{00000000-0004-0000-0300-000060130000}"/>
    <hyperlink ref="C2483" r:id="rId4962" xr:uid="{00000000-0004-0000-0300-000061130000}"/>
    <hyperlink ref="A2484" r:id="rId4963" xr:uid="{00000000-0004-0000-0300-000062130000}"/>
    <hyperlink ref="C2484" r:id="rId4964" xr:uid="{00000000-0004-0000-0300-000063130000}"/>
    <hyperlink ref="A2485" r:id="rId4965" xr:uid="{00000000-0004-0000-0300-000064130000}"/>
    <hyperlink ref="C2485" r:id="rId4966" xr:uid="{00000000-0004-0000-0300-000065130000}"/>
    <hyperlink ref="A2486" r:id="rId4967" xr:uid="{00000000-0004-0000-0300-000066130000}"/>
    <hyperlink ref="C2486" r:id="rId4968" xr:uid="{00000000-0004-0000-0300-000067130000}"/>
    <hyperlink ref="A2487" r:id="rId4969" xr:uid="{00000000-0004-0000-0300-000068130000}"/>
    <hyperlink ref="C2487" r:id="rId4970" xr:uid="{00000000-0004-0000-0300-000069130000}"/>
    <hyperlink ref="A2488" r:id="rId4971" xr:uid="{00000000-0004-0000-0300-00006A130000}"/>
    <hyperlink ref="C2488" r:id="rId4972" xr:uid="{00000000-0004-0000-0300-00006B130000}"/>
    <hyperlink ref="A2489" r:id="rId4973" xr:uid="{00000000-0004-0000-0300-00006C130000}"/>
    <hyperlink ref="C2489" r:id="rId4974" xr:uid="{00000000-0004-0000-0300-00006D130000}"/>
    <hyperlink ref="A2490" r:id="rId4975" xr:uid="{00000000-0004-0000-0300-00006E130000}"/>
    <hyperlink ref="C2490" r:id="rId4976" xr:uid="{00000000-0004-0000-0300-00006F130000}"/>
    <hyperlink ref="A2491" r:id="rId4977" xr:uid="{00000000-0004-0000-0300-000070130000}"/>
    <hyperlink ref="C2491" r:id="rId4978" xr:uid="{00000000-0004-0000-0300-000071130000}"/>
    <hyperlink ref="A2492" r:id="rId4979" xr:uid="{00000000-0004-0000-0300-000072130000}"/>
    <hyperlink ref="C2492" r:id="rId4980" xr:uid="{00000000-0004-0000-0300-000073130000}"/>
    <hyperlink ref="A2493" r:id="rId4981" xr:uid="{00000000-0004-0000-0300-000074130000}"/>
    <hyperlink ref="C2493" r:id="rId4982" xr:uid="{00000000-0004-0000-0300-000075130000}"/>
    <hyperlink ref="A2494" r:id="rId4983" xr:uid="{00000000-0004-0000-0300-000076130000}"/>
    <hyperlink ref="C2494" r:id="rId4984" xr:uid="{00000000-0004-0000-0300-000077130000}"/>
    <hyperlink ref="A2495" r:id="rId4985" xr:uid="{00000000-0004-0000-0300-000078130000}"/>
    <hyperlink ref="C2495" r:id="rId4986" xr:uid="{00000000-0004-0000-0300-000079130000}"/>
    <hyperlink ref="A2496" r:id="rId4987" xr:uid="{00000000-0004-0000-0300-00007A130000}"/>
    <hyperlink ref="C2496" r:id="rId4988" xr:uid="{00000000-0004-0000-0300-00007B130000}"/>
    <hyperlink ref="A2497" r:id="rId4989" xr:uid="{00000000-0004-0000-0300-00007C130000}"/>
    <hyperlink ref="C2497" r:id="rId4990" xr:uid="{00000000-0004-0000-0300-00007D130000}"/>
    <hyperlink ref="A2498" r:id="rId4991" xr:uid="{00000000-0004-0000-0300-00007E130000}"/>
    <hyperlink ref="C2498" r:id="rId4992" xr:uid="{00000000-0004-0000-0300-00007F130000}"/>
    <hyperlink ref="A2499" r:id="rId4993" xr:uid="{00000000-0004-0000-0300-000080130000}"/>
    <hyperlink ref="C2499" r:id="rId4994" xr:uid="{00000000-0004-0000-0300-000081130000}"/>
    <hyperlink ref="A2500" r:id="rId4995" xr:uid="{00000000-0004-0000-0300-000082130000}"/>
    <hyperlink ref="C2500" r:id="rId4996" xr:uid="{00000000-0004-0000-0300-000083130000}"/>
    <hyperlink ref="A2501" r:id="rId4997" xr:uid="{00000000-0004-0000-0300-000084130000}"/>
    <hyperlink ref="C2501" r:id="rId4998" xr:uid="{00000000-0004-0000-0300-000085130000}"/>
    <hyperlink ref="A2502" r:id="rId4999" xr:uid="{00000000-0004-0000-0300-000086130000}"/>
    <hyperlink ref="C2502" r:id="rId5000" xr:uid="{00000000-0004-0000-0300-000087130000}"/>
    <hyperlink ref="A2503" r:id="rId5001" xr:uid="{00000000-0004-0000-0300-000088130000}"/>
    <hyperlink ref="C2503" r:id="rId5002" xr:uid="{00000000-0004-0000-0300-000089130000}"/>
    <hyperlink ref="A2504" r:id="rId5003" xr:uid="{00000000-0004-0000-0300-00008A130000}"/>
    <hyperlink ref="C2504" r:id="rId5004" xr:uid="{00000000-0004-0000-0300-00008B130000}"/>
    <hyperlink ref="A2505" r:id="rId5005" xr:uid="{00000000-0004-0000-0300-00008C130000}"/>
    <hyperlink ref="C2505" r:id="rId5006" xr:uid="{00000000-0004-0000-0300-00008D130000}"/>
    <hyperlink ref="A2506" r:id="rId5007" xr:uid="{00000000-0004-0000-0300-00008E130000}"/>
    <hyperlink ref="C2506" r:id="rId5008" xr:uid="{00000000-0004-0000-0300-00008F130000}"/>
    <hyperlink ref="A2507" r:id="rId5009" xr:uid="{00000000-0004-0000-0300-000090130000}"/>
    <hyperlink ref="C2507" r:id="rId5010" xr:uid="{00000000-0004-0000-0300-000091130000}"/>
    <hyperlink ref="A2508" r:id="rId5011" xr:uid="{00000000-0004-0000-0300-000092130000}"/>
    <hyperlink ref="C2508" r:id="rId5012" xr:uid="{00000000-0004-0000-0300-000093130000}"/>
    <hyperlink ref="A2509" r:id="rId5013" xr:uid="{00000000-0004-0000-0300-000094130000}"/>
    <hyperlink ref="C2509" r:id="rId5014" xr:uid="{00000000-0004-0000-0300-000095130000}"/>
    <hyperlink ref="A2510" r:id="rId5015" xr:uid="{00000000-0004-0000-0300-000096130000}"/>
    <hyperlink ref="C2510" r:id="rId5016" xr:uid="{00000000-0004-0000-0300-000097130000}"/>
    <hyperlink ref="A2511" r:id="rId5017" xr:uid="{00000000-0004-0000-0300-000098130000}"/>
    <hyperlink ref="C2511" r:id="rId5018" xr:uid="{00000000-0004-0000-0300-000099130000}"/>
    <hyperlink ref="A2512" r:id="rId5019" xr:uid="{00000000-0004-0000-0300-00009A130000}"/>
    <hyperlink ref="C2512" r:id="rId5020" xr:uid="{00000000-0004-0000-0300-00009B130000}"/>
    <hyperlink ref="A2513" r:id="rId5021" xr:uid="{00000000-0004-0000-0300-00009C130000}"/>
    <hyperlink ref="C2513" r:id="rId5022" xr:uid="{00000000-0004-0000-0300-00009D130000}"/>
    <hyperlink ref="A2514" r:id="rId5023" xr:uid="{00000000-0004-0000-0300-00009E130000}"/>
    <hyperlink ref="C2514" r:id="rId5024" xr:uid="{00000000-0004-0000-0300-00009F130000}"/>
    <hyperlink ref="A2515" r:id="rId5025" xr:uid="{00000000-0004-0000-0300-0000A0130000}"/>
    <hyperlink ref="C2515" r:id="rId5026" xr:uid="{00000000-0004-0000-0300-0000A1130000}"/>
    <hyperlink ref="A2516" r:id="rId5027" xr:uid="{00000000-0004-0000-0300-0000A2130000}"/>
    <hyperlink ref="C2516" r:id="rId5028" xr:uid="{00000000-0004-0000-0300-0000A3130000}"/>
    <hyperlink ref="A2517" r:id="rId5029" xr:uid="{00000000-0004-0000-0300-0000A4130000}"/>
    <hyperlink ref="C2517" r:id="rId5030" xr:uid="{00000000-0004-0000-0300-0000A5130000}"/>
    <hyperlink ref="A2518" r:id="rId5031" xr:uid="{00000000-0004-0000-0300-0000A6130000}"/>
    <hyperlink ref="C2518" r:id="rId5032" xr:uid="{00000000-0004-0000-0300-0000A7130000}"/>
    <hyperlink ref="A2519" r:id="rId5033" xr:uid="{00000000-0004-0000-0300-0000A8130000}"/>
    <hyperlink ref="C2519" r:id="rId5034" xr:uid="{00000000-0004-0000-0300-0000A9130000}"/>
    <hyperlink ref="A2520" r:id="rId5035" xr:uid="{00000000-0004-0000-0300-0000AA130000}"/>
    <hyperlink ref="C2520" r:id="rId5036" xr:uid="{00000000-0004-0000-0300-0000AB130000}"/>
    <hyperlink ref="A2521" r:id="rId5037" xr:uid="{00000000-0004-0000-0300-0000AC130000}"/>
    <hyperlink ref="C2521" r:id="rId5038" xr:uid="{00000000-0004-0000-0300-0000AD130000}"/>
    <hyperlink ref="A2522" r:id="rId5039" xr:uid="{00000000-0004-0000-0300-0000AE130000}"/>
    <hyperlink ref="C2522" r:id="rId5040" xr:uid="{00000000-0004-0000-0300-0000AF130000}"/>
    <hyperlink ref="A2523" r:id="rId5041" xr:uid="{00000000-0004-0000-0300-0000B0130000}"/>
    <hyperlink ref="C2523" r:id="rId5042" xr:uid="{00000000-0004-0000-0300-0000B1130000}"/>
    <hyperlink ref="A2524" r:id="rId5043" xr:uid="{00000000-0004-0000-0300-0000B2130000}"/>
    <hyperlink ref="C2524" r:id="rId5044" xr:uid="{00000000-0004-0000-0300-0000B3130000}"/>
    <hyperlink ref="A2525" r:id="rId5045" xr:uid="{00000000-0004-0000-0300-0000B4130000}"/>
    <hyperlink ref="C2525" r:id="rId5046" xr:uid="{00000000-0004-0000-0300-0000B5130000}"/>
    <hyperlink ref="A2526" r:id="rId5047" xr:uid="{00000000-0004-0000-0300-0000B6130000}"/>
    <hyperlink ref="C2526" r:id="rId5048" xr:uid="{00000000-0004-0000-0300-0000B7130000}"/>
    <hyperlink ref="A2527" r:id="rId5049" xr:uid="{00000000-0004-0000-0300-0000B8130000}"/>
    <hyperlink ref="C2527" r:id="rId5050" xr:uid="{00000000-0004-0000-0300-0000B9130000}"/>
    <hyperlink ref="A2528" r:id="rId5051" xr:uid="{00000000-0004-0000-0300-0000BA130000}"/>
    <hyperlink ref="C2528" r:id="rId5052" xr:uid="{00000000-0004-0000-0300-0000BB130000}"/>
    <hyperlink ref="A2529" r:id="rId5053" xr:uid="{00000000-0004-0000-0300-0000BC130000}"/>
    <hyperlink ref="C2529" r:id="rId5054" xr:uid="{00000000-0004-0000-0300-0000BD130000}"/>
    <hyperlink ref="A2530" r:id="rId5055" xr:uid="{00000000-0004-0000-0300-0000BE130000}"/>
    <hyperlink ref="C2530" r:id="rId5056" xr:uid="{00000000-0004-0000-0300-0000BF130000}"/>
    <hyperlink ref="A2531" r:id="rId5057" xr:uid="{00000000-0004-0000-0300-0000C0130000}"/>
    <hyperlink ref="C2531" r:id="rId5058" xr:uid="{00000000-0004-0000-0300-0000C1130000}"/>
    <hyperlink ref="A2532" r:id="rId5059" xr:uid="{00000000-0004-0000-0300-0000C2130000}"/>
    <hyperlink ref="C2532" r:id="rId5060" xr:uid="{00000000-0004-0000-0300-0000C3130000}"/>
    <hyperlink ref="A2533" r:id="rId5061" xr:uid="{00000000-0004-0000-0300-0000C4130000}"/>
    <hyperlink ref="C2533" r:id="rId5062" xr:uid="{00000000-0004-0000-0300-0000C5130000}"/>
    <hyperlink ref="A2534" r:id="rId5063" xr:uid="{00000000-0004-0000-0300-0000C6130000}"/>
    <hyperlink ref="C2534" r:id="rId5064" xr:uid="{00000000-0004-0000-0300-0000C7130000}"/>
    <hyperlink ref="A2535" r:id="rId5065" xr:uid="{00000000-0004-0000-0300-0000C8130000}"/>
    <hyperlink ref="C2535" r:id="rId5066" xr:uid="{00000000-0004-0000-0300-0000C9130000}"/>
    <hyperlink ref="A2536" r:id="rId5067" xr:uid="{00000000-0004-0000-0300-0000CA130000}"/>
    <hyperlink ref="C2536" r:id="rId5068" xr:uid="{00000000-0004-0000-0300-0000CB130000}"/>
    <hyperlink ref="A2537" r:id="rId5069" xr:uid="{00000000-0004-0000-0300-0000CC130000}"/>
    <hyperlink ref="C2537" r:id="rId5070" xr:uid="{00000000-0004-0000-0300-0000CD130000}"/>
    <hyperlink ref="A2538" r:id="rId5071" xr:uid="{00000000-0004-0000-0300-0000CE130000}"/>
    <hyperlink ref="C2538" r:id="rId5072" xr:uid="{00000000-0004-0000-0300-0000CF130000}"/>
    <hyperlink ref="A2539" r:id="rId5073" xr:uid="{00000000-0004-0000-0300-0000D0130000}"/>
    <hyperlink ref="C2539" r:id="rId5074" xr:uid="{00000000-0004-0000-0300-0000D1130000}"/>
    <hyperlink ref="A2540" r:id="rId5075" xr:uid="{00000000-0004-0000-0300-0000D2130000}"/>
    <hyperlink ref="C2540" r:id="rId5076" xr:uid="{00000000-0004-0000-0300-0000D3130000}"/>
    <hyperlink ref="A2541" r:id="rId5077" xr:uid="{00000000-0004-0000-0300-0000D4130000}"/>
    <hyperlink ref="C2541" r:id="rId5078" xr:uid="{00000000-0004-0000-0300-0000D5130000}"/>
    <hyperlink ref="A2542" r:id="rId5079" xr:uid="{00000000-0004-0000-0300-0000D6130000}"/>
    <hyperlink ref="C2542" r:id="rId5080" xr:uid="{00000000-0004-0000-0300-0000D7130000}"/>
    <hyperlink ref="A2543" r:id="rId5081" xr:uid="{00000000-0004-0000-0300-0000D8130000}"/>
    <hyperlink ref="C2543" r:id="rId5082" xr:uid="{00000000-0004-0000-0300-0000D9130000}"/>
    <hyperlink ref="A2544" r:id="rId5083" xr:uid="{00000000-0004-0000-0300-0000DA130000}"/>
    <hyperlink ref="C2544" r:id="rId5084" xr:uid="{00000000-0004-0000-0300-0000DB130000}"/>
    <hyperlink ref="A2545" r:id="rId5085" xr:uid="{00000000-0004-0000-0300-0000DC130000}"/>
    <hyperlink ref="C2545" r:id="rId5086" xr:uid="{00000000-0004-0000-0300-0000DD130000}"/>
    <hyperlink ref="A2546" r:id="rId5087" xr:uid="{00000000-0004-0000-0300-0000DE130000}"/>
    <hyperlink ref="C2546" r:id="rId5088" xr:uid="{00000000-0004-0000-0300-0000DF130000}"/>
    <hyperlink ref="A2547" r:id="rId5089" xr:uid="{00000000-0004-0000-0300-0000E0130000}"/>
    <hyperlink ref="C2547" r:id="rId5090" xr:uid="{00000000-0004-0000-0300-0000E1130000}"/>
    <hyperlink ref="A2548" r:id="rId5091" xr:uid="{00000000-0004-0000-0300-0000E2130000}"/>
    <hyperlink ref="C2548" r:id="rId5092" xr:uid="{00000000-0004-0000-0300-0000E3130000}"/>
    <hyperlink ref="A2549" r:id="rId5093" xr:uid="{00000000-0004-0000-0300-0000E4130000}"/>
    <hyperlink ref="C2549" r:id="rId5094" xr:uid="{00000000-0004-0000-0300-0000E5130000}"/>
    <hyperlink ref="A2550" r:id="rId5095" xr:uid="{00000000-0004-0000-0300-0000E6130000}"/>
    <hyperlink ref="C2550" r:id="rId5096" xr:uid="{00000000-0004-0000-0300-0000E7130000}"/>
    <hyperlink ref="A2551" r:id="rId5097" xr:uid="{00000000-0004-0000-0300-0000E8130000}"/>
    <hyperlink ref="C2551" r:id="rId5098" xr:uid="{00000000-0004-0000-0300-0000E9130000}"/>
    <hyperlink ref="A2552" r:id="rId5099" xr:uid="{00000000-0004-0000-0300-0000EA130000}"/>
    <hyperlink ref="C2552" r:id="rId5100" xr:uid="{00000000-0004-0000-0300-0000EB130000}"/>
    <hyperlink ref="A2553" r:id="rId5101" xr:uid="{00000000-0004-0000-0300-0000EC130000}"/>
    <hyperlink ref="C2553" r:id="rId5102" xr:uid="{00000000-0004-0000-0300-0000ED130000}"/>
    <hyperlink ref="A2554" r:id="rId5103" xr:uid="{00000000-0004-0000-0300-0000EE130000}"/>
    <hyperlink ref="C2554" r:id="rId5104" xr:uid="{00000000-0004-0000-0300-0000EF130000}"/>
    <hyperlink ref="A2555" r:id="rId5105" xr:uid="{00000000-0004-0000-0300-0000F0130000}"/>
    <hyperlink ref="C2555" r:id="rId5106" xr:uid="{00000000-0004-0000-0300-0000F1130000}"/>
    <hyperlink ref="A2556" r:id="rId5107" xr:uid="{00000000-0004-0000-0300-0000F2130000}"/>
    <hyperlink ref="C2556" r:id="rId5108" xr:uid="{00000000-0004-0000-0300-0000F3130000}"/>
    <hyperlink ref="A2557" r:id="rId5109" xr:uid="{00000000-0004-0000-0300-0000F4130000}"/>
    <hyperlink ref="C2557" r:id="rId5110" xr:uid="{00000000-0004-0000-0300-0000F5130000}"/>
    <hyperlink ref="A2558" r:id="rId5111" xr:uid="{00000000-0004-0000-0300-0000F6130000}"/>
    <hyperlink ref="C2558" r:id="rId5112" xr:uid="{00000000-0004-0000-0300-0000F7130000}"/>
    <hyperlink ref="A2559" r:id="rId5113" xr:uid="{00000000-0004-0000-0300-0000F8130000}"/>
    <hyperlink ref="C2559" r:id="rId5114" xr:uid="{00000000-0004-0000-0300-0000F9130000}"/>
    <hyperlink ref="A2560" r:id="rId5115" xr:uid="{00000000-0004-0000-0300-0000FA130000}"/>
    <hyperlink ref="C2560" r:id="rId5116" xr:uid="{00000000-0004-0000-0300-0000FB130000}"/>
    <hyperlink ref="A2561" r:id="rId5117" xr:uid="{00000000-0004-0000-0300-0000FC130000}"/>
    <hyperlink ref="C2561" r:id="rId5118" xr:uid="{00000000-0004-0000-0300-0000FD130000}"/>
    <hyperlink ref="A2562" r:id="rId5119" xr:uid="{00000000-0004-0000-0300-0000FE130000}"/>
    <hyperlink ref="C2562" r:id="rId5120" xr:uid="{00000000-0004-0000-0300-0000FF130000}"/>
    <hyperlink ref="A2563" r:id="rId5121" xr:uid="{00000000-0004-0000-0300-000000140000}"/>
    <hyperlink ref="C2563" r:id="rId5122" xr:uid="{00000000-0004-0000-0300-000001140000}"/>
    <hyperlink ref="A2564" r:id="rId5123" xr:uid="{00000000-0004-0000-0300-000002140000}"/>
    <hyperlink ref="C2564" r:id="rId5124" xr:uid="{00000000-0004-0000-0300-000003140000}"/>
    <hyperlink ref="A2565" r:id="rId5125" xr:uid="{00000000-0004-0000-0300-000004140000}"/>
    <hyperlink ref="C2565" r:id="rId5126" xr:uid="{00000000-0004-0000-0300-000005140000}"/>
    <hyperlink ref="A2566" r:id="rId5127" xr:uid="{00000000-0004-0000-0300-000006140000}"/>
    <hyperlink ref="C2566" r:id="rId5128" xr:uid="{00000000-0004-0000-0300-000007140000}"/>
    <hyperlink ref="A2567" r:id="rId5129" xr:uid="{00000000-0004-0000-0300-000008140000}"/>
    <hyperlink ref="C2567" r:id="rId5130" xr:uid="{00000000-0004-0000-0300-000009140000}"/>
    <hyperlink ref="A2568" r:id="rId5131" xr:uid="{00000000-0004-0000-0300-00000A140000}"/>
    <hyperlink ref="C2568" r:id="rId5132" xr:uid="{00000000-0004-0000-0300-00000B140000}"/>
    <hyperlink ref="A2569" r:id="rId5133" xr:uid="{00000000-0004-0000-0300-00000C140000}"/>
    <hyperlink ref="C2569" r:id="rId5134" xr:uid="{00000000-0004-0000-0300-00000D140000}"/>
    <hyperlink ref="A2570" r:id="rId5135" xr:uid="{00000000-0004-0000-0300-00000E140000}"/>
    <hyperlink ref="C2570" r:id="rId5136" xr:uid="{00000000-0004-0000-0300-00000F140000}"/>
    <hyperlink ref="A2571" r:id="rId5137" xr:uid="{00000000-0004-0000-0300-000010140000}"/>
    <hyperlink ref="C2571" r:id="rId5138" xr:uid="{00000000-0004-0000-0300-000011140000}"/>
    <hyperlink ref="A2572" r:id="rId5139" xr:uid="{00000000-0004-0000-0300-000012140000}"/>
    <hyperlink ref="C2572" r:id="rId5140" xr:uid="{00000000-0004-0000-0300-000013140000}"/>
    <hyperlink ref="A2573" r:id="rId5141" xr:uid="{00000000-0004-0000-0300-000014140000}"/>
    <hyperlink ref="C2573" r:id="rId5142" xr:uid="{00000000-0004-0000-0300-000015140000}"/>
    <hyperlink ref="A2574" r:id="rId5143" xr:uid="{00000000-0004-0000-0300-000016140000}"/>
    <hyperlink ref="C2574" r:id="rId5144" xr:uid="{00000000-0004-0000-0300-000017140000}"/>
    <hyperlink ref="A2575" r:id="rId5145" xr:uid="{00000000-0004-0000-0300-000018140000}"/>
    <hyperlink ref="C2575" r:id="rId5146" xr:uid="{00000000-0004-0000-0300-000019140000}"/>
    <hyperlink ref="A2576" r:id="rId5147" xr:uid="{00000000-0004-0000-0300-00001A140000}"/>
    <hyperlink ref="C2576" r:id="rId5148" xr:uid="{00000000-0004-0000-0300-00001B140000}"/>
    <hyperlink ref="A2577" r:id="rId5149" xr:uid="{00000000-0004-0000-0300-00001C140000}"/>
    <hyperlink ref="C2577" r:id="rId5150" xr:uid="{00000000-0004-0000-0300-00001D140000}"/>
    <hyperlink ref="A2578" r:id="rId5151" xr:uid="{00000000-0004-0000-0300-00001E140000}"/>
    <hyperlink ref="C2578" r:id="rId5152" xr:uid="{00000000-0004-0000-0300-00001F140000}"/>
    <hyperlink ref="A2579" r:id="rId5153" xr:uid="{00000000-0004-0000-0300-000020140000}"/>
    <hyperlink ref="C2579" r:id="rId5154" xr:uid="{00000000-0004-0000-0300-000021140000}"/>
    <hyperlink ref="A2580" r:id="rId5155" xr:uid="{00000000-0004-0000-0300-000022140000}"/>
    <hyperlink ref="C2580" r:id="rId5156" xr:uid="{00000000-0004-0000-0300-000023140000}"/>
    <hyperlink ref="A2581" r:id="rId5157" xr:uid="{00000000-0004-0000-0300-000024140000}"/>
    <hyperlink ref="C2581" r:id="rId5158" xr:uid="{00000000-0004-0000-0300-000025140000}"/>
    <hyperlink ref="A2582" r:id="rId5159" xr:uid="{00000000-0004-0000-0300-000026140000}"/>
    <hyperlink ref="C2582" r:id="rId5160" xr:uid="{00000000-0004-0000-0300-000027140000}"/>
    <hyperlink ref="A2583" r:id="rId5161" xr:uid="{00000000-0004-0000-0300-000028140000}"/>
    <hyperlink ref="C2583" r:id="rId5162" xr:uid="{00000000-0004-0000-0300-000029140000}"/>
    <hyperlink ref="A2584" r:id="rId5163" xr:uid="{00000000-0004-0000-0300-00002A140000}"/>
    <hyperlink ref="C2584" r:id="rId5164" xr:uid="{00000000-0004-0000-0300-00002B140000}"/>
    <hyperlink ref="A2585" r:id="rId5165" xr:uid="{00000000-0004-0000-0300-00002C140000}"/>
    <hyperlink ref="C2585" r:id="rId5166" xr:uid="{00000000-0004-0000-0300-00002D140000}"/>
    <hyperlink ref="A2586" r:id="rId5167" xr:uid="{00000000-0004-0000-0300-00002E140000}"/>
    <hyperlink ref="C2586" r:id="rId5168" xr:uid="{00000000-0004-0000-0300-00002F140000}"/>
    <hyperlink ref="A2587" r:id="rId5169" xr:uid="{00000000-0004-0000-0300-000030140000}"/>
    <hyperlink ref="C2587" r:id="rId5170" xr:uid="{00000000-0004-0000-0300-000031140000}"/>
    <hyperlink ref="A2588" r:id="rId5171" xr:uid="{00000000-0004-0000-0300-000032140000}"/>
    <hyperlink ref="C2588" r:id="rId5172" xr:uid="{00000000-0004-0000-0300-000033140000}"/>
    <hyperlink ref="A2589" r:id="rId5173" xr:uid="{00000000-0004-0000-0300-000034140000}"/>
    <hyperlink ref="C2589" r:id="rId5174" xr:uid="{00000000-0004-0000-0300-000035140000}"/>
    <hyperlink ref="A2590" r:id="rId5175" xr:uid="{00000000-0004-0000-0300-000036140000}"/>
    <hyperlink ref="C2590" r:id="rId5176" xr:uid="{00000000-0004-0000-0300-000037140000}"/>
    <hyperlink ref="A2591" r:id="rId5177" xr:uid="{00000000-0004-0000-0300-000038140000}"/>
    <hyperlink ref="C2591" r:id="rId5178" xr:uid="{00000000-0004-0000-0300-000039140000}"/>
    <hyperlink ref="A2592" r:id="rId5179" xr:uid="{00000000-0004-0000-0300-00003A140000}"/>
    <hyperlink ref="C2592" r:id="rId5180" xr:uid="{00000000-0004-0000-0300-00003B140000}"/>
    <hyperlink ref="A2593" r:id="rId5181" xr:uid="{00000000-0004-0000-0300-00003C140000}"/>
    <hyperlink ref="C2593" r:id="rId5182" xr:uid="{00000000-0004-0000-0300-00003D140000}"/>
    <hyperlink ref="A2594" r:id="rId5183" xr:uid="{00000000-0004-0000-0300-00003E140000}"/>
    <hyperlink ref="C2594" r:id="rId5184" xr:uid="{00000000-0004-0000-0300-00003F140000}"/>
    <hyperlink ref="A2595" r:id="rId5185" xr:uid="{00000000-0004-0000-0300-000040140000}"/>
    <hyperlink ref="C2595" r:id="rId5186" xr:uid="{00000000-0004-0000-0300-000041140000}"/>
    <hyperlink ref="A2596" r:id="rId5187" xr:uid="{00000000-0004-0000-0300-000042140000}"/>
    <hyperlink ref="C2596" r:id="rId5188" xr:uid="{00000000-0004-0000-0300-000043140000}"/>
    <hyperlink ref="A2597" r:id="rId5189" xr:uid="{00000000-0004-0000-0300-000044140000}"/>
    <hyperlink ref="C2597" r:id="rId5190" xr:uid="{00000000-0004-0000-0300-000045140000}"/>
    <hyperlink ref="A2598" r:id="rId5191" xr:uid="{00000000-0004-0000-0300-000046140000}"/>
    <hyperlink ref="C2598" r:id="rId5192" xr:uid="{00000000-0004-0000-0300-000047140000}"/>
    <hyperlink ref="A2599" r:id="rId5193" xr:uid="{00000000-0004-0000-0300-000048140000}"/>
    <hyperlink ref="C2599" r:id="rId5194" xr:uid="{00000000-0004-0000-0300-000049140000}"/>
    <hyperlink ref="A2600" r:id="rId5195" xr:uid="{00000000-0004-0000-0300-00004A140000}"/>
    <hyperlink ref="C2600" r:id="rId5196" xr:uid="{00000000-0004-0000-0300-00004B140000}"/>
    <hyperlink ref="A2601" r:id="rId5197" xr:uid="{00000000-0004-0000-0300-00004C140000}"/>
    <hyperlink ref="C2601" r:id="rId5198" xr:uid="{00000000-0004-0000-0300-00004D140000}"/>
    <hyperlink ref="A2602" r:id="rId5199" xr:uid="{00000000-0004-0000-0300-00004E140000}"/>
    <hyperlink ref="C2602" r:id="rId5200" xr:uid="{00000000-0004-0000-0300-00004F140000}"/>
    <hyperlink ref="A2603" r:id="rId5201" xr:uid="{00000000-0004-0000-0300-000050140000}"/>
    <hyperlink ref="C2603" r:id="rId5202" xr:uid="{00000000-0004-0000-0300-000051140000}"/>
    <hyperlink ref="A2604" r:id="rId5203" xr:uid="{00000000-0004-0000-0300-000052140000}"/>
    <hyperlink ref="C2604" r:id="rId5204" xr:uid="{00000000-0004-0000-0300-000053140000}"/>
    <hyperlink ref="A2605" r:id="rId5205" xr:uid="{00000000-0004-0000-0300-000054140000}"/>
    <hyperlink ref="C2605" r:id="rId5206" xr:uid="{00000000-0004-0000-0300-000055140000}"/>
    <hyperlink ref="A2606" r:id="rId5207" xr:uid="{00000000-0004-0000-0300-000056140000}"/>
    <hyperlink ref="C2606" r:id="rId5208" xr:uid="{00000000-0004-0000-0300-000057140000}"/>
    <hyperlink ref="A2607" r:id="rId5209" xr:uid="{00000000-0004-0000-0300-000058140000}"/>
    <hyperlink ref="C2607" r:id="rId5210" xr:uid="{00000000-0004-0000-0300-000059140000}"/>
    <hyperlink ref="A2608" r:id="rId5211" xr:uid="{00000000-0004-0000-0300-00005A140000}"/>
    <hyperlink ref="C2608" r:id="rId5212" xr:uid="{00000000-0004-0000-0300-00005B140000}"/>
    <hyperlink ref="A2609" r:id="rId5213" xr:uid="{00000000-0004-0000-0300-00005C140000}"/>
    <hyperlink ref="C2609" r:id="rId5214" xr:uid="{00000000-0004-0000-0300-00005D140000}"/>
    <hyperlink ref="A2610" r:id="rId5215" xr:uid="{00000000-0004-0000-0300-00005E140000}"/>
    <hyperlink ref="C2610" r:id="rId5216" xr:uid="{00000000-0004-0000-0300-00005F140000}"/>
    <hyperlink ref="A2611" r:id="rId5217" xr:uid="{00000000-0004-0000-0300-000060140000}"/>
    <hyperlink ref="C2611" r:id="rId5218" xr:uid="{00000000-0004-0000-0300-000061140000}"/>
    <hyperlink ref="A2612" r:id="rId5219" xr:uid="{00000000-0004-0000-0300-000062140000}"/>
    <hyperlink ref="C2612" r:id="rId5220" xr:uid="{00000000-0004-0000-0300-000063140000}"/>
    <hyperlink ref="A2613" r:id="rId5221" xr:uid="{00000000-0004-0000-0300-000064140000}"/>
    <hyperlink ref="C2613" r:id="rId5222" xr:uid="{00000000-0004-0000-0300-000065140000}"/>
    <hyperlink ref="A2614" r:id="rId5223" xr:uid="{00000000-0004-0000-0300-000066140000}"/>
    <hyperlink ref="C2614" r:id="rId5224" xr:uid="{00000000-0004-0000-0300-000067140000}"/>
    <hyperlink ref="A2615" r:id="rId5225" xr:uid="{00000000-0004-0000-0300-000068140000}"/>
    <hyperlink ref="C2615" r:id="rId5226" xr:uid="{00000000-0004-0000-0300-000069140000}"/>
    <hyperlink ref="A2616" r:id="rId5227" xr:uid="{00000000-0004-0000-0300-00006A140000}"/>
    <hyperlink ref="C2616" r:id="rId5228" xr:uid="{00000000-0004-0000-0300-00006B140000}"/>
    <hyperlink ref="A2617" r:id="rId5229" xr:uid="{00000000-0004-0000-0300-00006C140000}"/>
    <hyperlink ref="C2617" r:id="rId5230" xr:uid="{00000000-0004-0000-0300-00006D140000}"/>
    <hyperlink ref="A2618" r:id="rId5231" xr:uid="{00000000-0004-0000-0300-00006E140000}"/>
    <hyperlink ref="C2618" r:id="rId5232" xr:uid="{00000000-0004-0000-0300-00006F140000}"/>
    <hyperlink ref="A2619" r:id="rId5233" xr:uid="{00000000-0004-0000-0300-000070140000}"/>
    <hyperlink ref="C2619" r:id="rId5234" xr:uid="{00000000-0004-0000-0300-000071140000}"/>
    <hyperlink ref="A2620" r:id="rId5235" xr:uid="{00000000-0004-0000-0300-000072140000}"/>
    <hyperlink ref="C2620" r:id="rId5236" xr:uid="{00000000-0004-0000-0300-000073140000}"/>
    <hyperlink ref="A2621" r:id="rId5237" xr:uid="{00000000-0004-0000-0300-000074140000}"/>
    <hyperlink ref="C2621" r:id="rId5238" xr:uid="{00000000-0004-0000-0300-000075140000}"/>
    <hyperlink ref="A2622" r:id="rId5239" xr:uid="{00000000-0004-0000-0300-000076140000}"/>
    <hyperlink ref="C2622" r:id="rId5240" xr:uid="{00000000-0004-0000-0300-000077140000}"/>
    <hyperlink ref="A2623" r:id="rId5241" xr:uid="{00000000-0004-0000-0300-000078140000}"/>
    <hyperlink ref="C2623" r:id="rId5242" xr:uid="{00000000-0004-0000-0300-000079140000}"/>
    <hyperlink ref="A2624" r:id="rId5243" xr:uid="{00000000-0004-0000-0300-00007A140000}"/>
    <hyperlink ref="C2624" r:id="rId5244" xr:uid="{00000000-0004-0000-0300-00007B140000}"/>
    <hyperlink ref="A2625" r:id="rId5245" xr:uid="{00000000-0004-0000-0300-00007C140000}"/>
    <hyperlink ref="C2625" r:id="rId5246" xr:uid="{00000000-0004-0000-0300-00007D140000}"/>
    <hyperlink ref="A2626" r:id="rId5247" xr:uid="{00000000-0004-0000-0300-00007E140000}"/>
    <hyperlink ref="C2626" r:id="rId5248" xr:uid="{00000000-0004-0000-0300-00007F140000}"/>
    <hyperlink ref="A2627" r:id="rId5249" xr:uid="{00000000-0004-0000-0300-000080140000}"/>
    <hyperlink ref="C2627" r:id="rId5250" xr:uid="{00000000-0004-0000-0300-000081140000}"/>
    <hyperlink ref="A2628" r:id="rId5251" xr:uid="{00000000-0004-0000-0300-000082140000}"/>
    <hyperlink ref="C2628" r:id="rId5252" xr:uid="{00000000-0004-0000-0300-000083140000}"/>
    <hyperlink ref="A2629" r:id="rId5253" xr:uid="{00000000-0004-0000-0300-000084140000}"/>
    <hyperlink ref="C2629" r:id="rId5254" xr:uid="{00000000-0004-0000-0300-000085140000}"/>
    <hyperlink ref="A2630" r:id="rId5255" xr:uid="{00000000-0004-0000-0300-000086140000}"/>
    <hyperlink ref="C2630" r:id="rId5256" xr:uid="{00000000-0004-0000-0300-000087140000}"/>
    <hyperlink ref="A2631" r:id="rId5257" xr:uid="{00000000-0004-0000-0300-000088140000}"/>
    <hyperlink ref="C2631" r:id="rId5258" xr:uid="{00000000-0004-0000-0300-000089140000}"/>
    <hyperlink ref="A2632" r:id="rId5259" xr:uid="{00000000-0004-0000-0300-00008A140000}"/>
    <hyperlink ref="C2632" r:id="rId5260" xr:uid="{00000000-0004-0000-0300-00008B140000}"/>
    <hyperlink ref="A2633" r:id="rId5261" xr:uid="{00000000-0004-0000-0300-00008C140000}"/>
    <hyperlink ref="C2633" r:id="rId5262" xr:uid="{00000000-0004-0000-0300-00008D140000}"/>
    <hyperlink ref="A2634" r:id="rId5263" xr:uid="{00000000-0004-0000-0300-00008E140000}"/>
    <hyperlink ref="C2634" r:id="rId5264" xr:uid="{00000000-0004-0000-0300-00008F140000}"/>
    <hyperlink ref="A2635" r:id="rId5265" xr:uid="{00000000-0004-0000-0300-000090140000}"/>
    <hyperlink ref="C2635" r:id="rId5266" xr:uid="{00000000-0004-0000-0300-000091140000}"/>
    <hyperlink ref="A2636" r:id="rId5267" xr:uid="{00000000-0004-0000-0300-000092140000}"/>
    <hyperlink ref="C2636" r:id="rId5268" xr:uid="{00000000-0004-0000-0300-000093140000}"/>
    <hyperlink ref="A2637" r:id="rId5269" xr:uid="{00000000-0004-0000-0300-000094140000}"/>
    <hyperlink ref="C2637" r:id="rId5270" xr:uid="{00000000-0004-0000-0300-000095140000}"/>
    <hyperlink ref="A2638" r:id="rId5271" xr:uid="{00000000-0004-0000-0300-000096140000}"/>
    <hyperlink ref="C2638" r:id="rId5272" xr:uid="{00000000-0004-0000-0300-000097140000}"/>
    <hyperlink ref="A2639" r:id="rId5273" xr:uid="{00000000-0004-0000-0300-000098140000}"/>
    <hyperlink ref="C2639" r:id="rId5274" xr:uid="{00000000-0004-0000-0300-000099140000}"/>
    <hyperlink ref="A2640" r:id="rId5275" xr:uid="{00000000-0004-0000-0300-00009A140000}"/>
    <hyperlink ref="C2640" r:id="rId5276" xr:uid="{00000000-0004-0000-0300-00009B140000}"/>
    <hyperlink ref="A2641" r:id="rId5277" xr:uid="{00000000-0004-0000-0300-00009C140000}"/>
    <hyperlink ref="C2641" r:id="rId5278" xr:uid="{00000000-0004-0000-0300-00009D140000}"/>
    <hyperlink ref="A2642" r:id="rId5279" xr:uid="{00000000-0004-0000-0300-00009E140000}"/>
    <hyperlink ref="C2642" r:id="rId5280" xr:uid="{00000000-0004-0000-0300-00009F140000}"/>
    <hyperlink ref="A2643" r:id="rId5281" xr:uid="{00000000-0004-0000-0300-0000A0140000}"/>
    <hyperlink ref="C2643" r:id="rId5282" xr:uid="{00000000-0004-0000-0300-0000A1140000}"/>
    <hyperlink ref="A2644" r:id="rId5283" xr:uid="{00000000-0004-0000-0300-0000A2140000}"/>
    <hyperlink ref="C2644" r:id="rId5284" xr:uid="{00000000-0004-0000-0300-0000A3140000}"/>
    <hyperlink ref="A2645" r:id="rId5285" xr:uid="{00000000-0004-0000-0300-0000A4140000}"/>
    <hyperlink ref="C2645" r:id="rId5286" xr:uid="{00000000-0004-0000-0300-0000A5140000}"/>
    <hyperlink ref="A2646" r:id="rId5287" xr:uid="{00000000-0004-0000-0300-0000A6140000}"/>
    <hyperlink ref="C2646" r:id="rId5288" xr:uid="{00000000-0004-0000-0300-0000A7140000}"/>
    <hyperlink ref="A2647" r:id="rId5289" xr:uid="{00000000-0004-0000-0300-0000A8140000}"/>
    <hyperlink ref="C2647" r:id="rId5290" xr:uid="{00000000-0004-0000-0300-0000A9140000}"/>
    <hyperlink ref="A2648" r:id="rId5291" xr:uid="{00000000-0004-0000-0300-0000AA140000}"/>
    <hyperlink ref="C2648" r:id="rId5292" xr:uid="{00000000-0004-0000-0300-0000AB140000}"/>
    <hyperlink ref="A2649" r:id="rId5293" xr:uid="{00000000-0004-0000-0300-0000AC140000}"/>
    <hyperlink ref="C2649" r:id="rId5294" xr:uid="{00000000-0004-0000-0300-0000AD140000}"/>
    <hyperlink ref="A2650" r:id="rId5295" xr:uid="{00000000-0004-0000-0300-0000AE140000}"/>
    <hyperlink ref="C2650" r:id="rId5296" xr:uid="{00000000-0004-0000-0300-0000AF140000}"/>
    <hyperlink ref="A2651" r:id="rId5297" xr:uid="{00000000-0004-0000-0300-0000B0140000}"/>
    <hyperlink ref="C2651" r:id="rId5298" xr:uid="{00000000-0004-0000-0300-0000B1140000}"/>
    <hyperlink ref="A2652" r:id="rId5299" xr:uid="{00000000-0004-0000-0300-0000B2140000}"/>
    <hyperlink ref="C2652" r:id="rId5300" xr:uid="{00000000-0004-0000-0300-0000B3140000}"/>
    <hyperlink ref="A2653" r:id="rId5301" xr:uid="{00000000-0004-0000-0300-0000B4140000}"/>
    <hyperlink ref="C2653" r:id="rId5302" xr:uid="{00000000-0004-0000-0300-0000B5140000}"/>
    <hyperlink ref="A2654" r:id="rId5303" xr:uid="{00000000-0004-0000-0300-0000B6140000}"/>
    <hyperlink ref="C2654" r:id="rId5304" xr:uid="{00000000-0004-0000-0300-0000B7140000}"/>
    <hyperlink ref="A2655" r:id="rId5305" xr:uid="{00000000-0004-0000-0300-0000B8140000}"/>
    <hyperlink ref="C2655" r:id="rId5306" xr:uid="{00000000-0004-0000-0300-0000B9140000}"/>
    <hyperlink ref="A2656" r:id="rId5307" xr:uid="{00000000-0004-0000-0300-0000BA140000}"/>
    <hyperlink ref="C2656" r:id="rId5308" xr:uid="{00000000-0004-0000-0300-0000BB140000}"/>
    <hyperlink ref="A2657" r:id="rId5309" xr:uid="{00000000-0004-0000-0300-0000BC140000}"/>
    <hyperlink ref="C2657" r:id="rId5310" xr:uid="{00000000-0004-0000-0300-0000BD140000}"/>
    <hyperlink ref="A2658" r:id="rId5311" xr:uid="{00000000-0004-0000-0300-0000BE140000}"/>
    <hyperlink ref="C2658" r:id="rId5312" xr:uid="{00000000-0004-0000-0300-0000BF140000}"/>
    <hyperlink ref="A2659" r:id="rId5313" xr:uid="{00000000-0004-0000-0300-0000C0140000}"/>
    <hyperlink ref="C2659" r:id="rId5314" xr:uid="{00000000-0004-0000-0300-0000C1140000}"/>
    <hyperlink ref="A2660" r:id="rId5315" xr:uid="{00000000-0004-0000-0300-0000C2140000}"/>
    <hyperlink ref="C2660" r:id="rId5316" xr:uid="{00000000-0004-0000-0300-0000C3140000}"/>
    <hyperlink ref="A2661" r:id="rId5317" xr:uid="{00000000-0004-0000-0300-0000C4140000}"/>
    <hyperlink ref="C2661" r:id="rId5318" xr:uid="{00000000-0004-0000-0300-0000C5140000}"/>
    <hyperlink ref="A2662" r:id="rId5319" xr:uid="{00000000-0004-0000-0300-0000C6140000}"/>
    <hyperlink ref="C2662" r:id="rId5320" xr:uid="{00000000-0004-0000-0300-0000C7140000}"/>
    <hyperlink ref="A2663" r:id="rId5321" xr:uid="{00000000-0004-0000-0300-0000C8140000}"/>
    <hyperlink ref="C2663" r:id="rId5322" xr:uid="{00000000-0004-0000-0300-0000C9140000}"/>
    <hyperlink ref="A2664" r:id="rId5323" xr:uid="{00000000-0004-0000-0300-0000CA140000}"/>
    <hyperlink ref="C2664" r:id="rId5324" xr:uid="{00000000-0004-0000-0300-0000CB140000}"/>
    <hyperlink ref="A2665" r:id="rId5325" xr:uid="{00000000-0004-0000-0300-0000CC140000}"/>
    <hyperlink ref="C2665" r:id="rId5326" xr:uid="{00000000-0004-0000-0300-0000CD140000}"/>
    <hyperlink ref="A2666" r:id="rId5327" xr:uid="{00000000-0004-0000-0300-0000CE140000}"/>
    <hyperlink ref="C2666" r:id="rId5328" xr:uid="{00000000-0004-0000-0300-0000CF140000}"/>
    <hyperlink ref="A2667" r:id="rId5329" xr:uid="{00000000-0004-0000-0300-0000D0140000}"/>
    <hyperlink ref="C2667" r:id="rId5330" xr:uid="{00000000-0004-0000-0300-0000D1140000}"/>
    <hyperlink ref="A2668" r:id="rId5331" xr:uid="{00000000-0004-0000-0300-0000D2140000}"/>
    <hyperlink ref="C2668" r:id="rId5332" xr:uid="{00000000-0004-0000-0300-0000D3140000}"/>
    <hyperlink ref="A2669" r:id="rId5333" xr:uid="{00000000-0004-0000-0300-0000D4140000}"/>
    <hyperlink ref="C2669" r:id="rId5334" xr:uid="{00000000-0004-0000-0300-0000D5140000}"/>
    <hyperlink ref="A2670" r:id="rId5335" xr:uid="{00000000-0004-0000-0300-0000D6140000}"/>
    <hyperlink ref="C2670" r:id="rId5336" xr:uid="{00000000-0004-0000-0300-0000D7140000}"/>
    <hyperlink ref="A2671" r:id="rId5337" xr:uid="{00000000-0004-0000-0300-0000D8140000}"/>
    <hyperlink ref="C2671" r:id="rId5338" xr:uid="{00000000-0004-0000-0300-0000D9140000}"/>
    <hyperlink ref="A2672" r:id="rId5339" xr:uid="{00000000-0004-0000-0300-0000DA140000}"/>
    <hyperlink ref="C2672" r:id="rId5340" xr:uid="{00000000-0004-0000-0300-0000DB140000}"/>
    <hyperlink ref="A2673" r:id="rId5341" xr:uid="{00000000-0004-0000-0300-0000DC140000}"/>
    <hyperlink ref="C2673" r:id="rId5342" xr:uid="{00000000-0004-0000-0300-0000DD140000}"/>
    <hyperlink ref="A2674" r:id="rId5343" xr:uid="{00000000-0004-0000-0300-0000DE140000}"/>
    <hyperlink ref="C2674" r:id="rId5344" xr:uid="{00000000-0004-0000-0300-0000DF140000}"/>
    <hyperlink ref="A2675" r:id="rId5345" xr:uid="{00000000-0004-0000-0300-0000E0140000}"/>
    <hyperlink ref="C2675" r:id="rId5346" xr:uid="{00000000-0004-0000-0300-0000E1140000}"/>
    <hyperlink ref="A2676" r:id="rId5347" xr:uid="{00000000-0004-0000-0300-0000E2140000}"/>
    <hyperlink ref="C2676" r:id="rId5348" xr:uid="{00000000-0004-0000-0300-0000E3140000}"/>
    <hyperlink ref="A2677" r:id="rId5349" xr:uid="{00000000-0004-0000-0300-0000E4140000}"/>
    <hyperlink ref="C2677" r:id="rId5350" xr:uid="{00000000-0004-0000-0300-0000E5140000}"/>
    <hyperlink ref="A2678" r:id="rId5351" xr:uid="{00000000-0004-0000-0300-0000E6140000}"/>
    <hyperlink ref="C2678" r:id="rId5352" xr:uid="{00000000-0004-0000-0300-0000E7140000}"/>
    <hyperlink ref="A2679" r:id="rId5353" xr:uid="{00000000-0004-0000-0300-0000E8140000}"/>
    <hyperlink ref="C2679" r:id="rId5354" xr:uid="{00000000-0004-0000-0300-0000E9140000}"/>
    <hyperlink ref="A2680" r:id="rId5355" xr:uid="{00000000-0004-0000-0300-0000EA140000}"/>
    <hyperlink ref="C2680" r:id="rId5356" xr:uid="{00000000-0004-0000-0300-0000EB140000}"/>
    <hyperlink ref="A2681" r:id="rId5357" xr:uid="{00000000-0004-0000-0300-0000EC140000}"/>
    <hyperlink ref="C2681" r:id="rId5358" xr:uid="{00000000-0004-0000-0300-0000ED140000}"/>
    <hyperlink ref="A2682" r:id="rId5359" xr:uid="{00000000-0004-0000-0300-0000EE140000}"/>
    <hyperlink ref="C2682" r:id="rId5360" xr:uid="{00000000-0004-0000-0300-0000EF140000}"/>
    <hyperlink ref="A2683" r:id="rId5361" xr:uid="{00000000-0004-0000-0300-0000F0140000}"/>
    <hyperlink ref="C2683" r:id="rId5362" xr:uid="{00000000-0004-0000-0300-0000F1140000}"/>
    <hyperlink ref="A2684" r:id="rId5363" xr:uid="{00000000-0004-0000-0300-0000F2140000}"/>
    <hyperlink ref="C2684" r:id="rId5364" xr:uid="{00000000-0004-0000-0300-0000F3140000}"/>
    <hyperlink ref="A2685" r:id="rId5365" xr:uid="{00000000-0004-0000-0300-0000F4140000}"/>
    <hyperlink ref="C2685" r:id="rId5366" xr:uid="{00000000-0004-0000-0300-0000F5140000}"/>
    <hyperlink ref="A2686" r:id="rId5367" xr:uid="{00000000-0004-0000-0300-0000F6140000}"/>
    <hyperlink ref="C2686" r:id="rId5368" xr:uid="{00000000-0004-0000-0300-0000F7140000}"/>
    <hyperlink ref="A2687" r:id="rId5369" xr:uid="{00000000-0004-0000-0300-0000F8140000}"/>
    <hyperlink ref="C2687" r:id="rId5370" xr:uid="{00000000-0004-0000-0300-0000F9140000}"/>
    <hyperlink ref="A2688" r:id="rId5371" xr:uid="{00000000-0004-0000-0300-0000FA140000}"/>
    <hyperlink ref="C2688" r:id="rId5372" xr:uid="{00000000-0004-0000-0300-0000FB140000}"/>
    <hyperlink ref="A2689" r:id="rId5373" xr:uid="{00000000-0004-0000-0300-0000FC140000}"/>
    <hyperlink ref="C2689" r:id="rId5374" xr:uid="{00000000-0004-0000-0300-0000FD140000}"/>
    <hyperlink ref="A2690" r:id="rId5375" xr:uid="{00000000-0004-0000-0300-0000FE140000}"/>
    <hyperlink ref="C2690" r:id="rId5376" xr:uid="{00000000-0004-0000-0300-0000FF140000}"/>
    <hyperlink ref="A2691" r:id="rId5377" xr:uid="{00000000-0004-0000-0300-000000150000}"/>
    <hyperlink ref="C2691" r:id="rId5378" xr:uid="{00000000-0004-0000-0300-000001150000}"/>
    <hyperlink ref="A2692" r:id="rId5379" xr:uid="{00000000-0004-0000-0300-000002150000}"/>
    <hyperlink ref="C2692" r:id="rId5380" xr:uid="{00000000-0004-0000-0300-000003150000}"/>
    <hyperlink ref="A2693" r:id="rId5381" xr:uid="{00000000-0004-0000-0300-000004150000}"/>
    <hyperlink ref="C2693" r:id="rId5382" xr:uid="{00000000-0004-0000-0300-000005150000}"/>
    <hyperlink ref="A2694" r:id="rId5383" xr:uid="{00000000-0004-0000-0300-000006150000}"/>
    <hyperlink ref="C2694" r:id="rId5384" xr:uid="{00000000-0004-0000-0300-000007150000}"/>
    <hyperlink ref="A2695" r:id="rId5385" xr:uid="{00000000-0004-0000-0300-000008150000}"/>
    <hyperlink ref="C2695" r:id="rId5386" xr:uid="{00000000-0004-0000-0300-000009150000}"/>
    <hyperlink ref="A2696" r:id="rId5387" xr:uid="{00000000-0004-0000-0300-00000A150000}"/>
    <hyperlink ref="C2696" r:id="rId5388" xr:uid="{00000000-0004-0000-0300-00000B150000}"/>
    <hyperlink ref="A2697" r:id="rId5389" xr:uid="{00000000-0004-0000-0300-00000C150000}"/>
    <hyperlink ref="C2697" r:id="rId5390" xr:uid="{00000000-0004-0000-0300-00000D150000}"/>
    <hyperlink ref="A2698" r:id="rId5391" xr:uid="{00000000-0004-0000-0300-00000E150000}"/>
    <hyperlink ref="C2698" r:id="rId5392" xr:uid="{00000000-0004-0000-0300-00000F150000}"/>
    <hyperlink ref="A2699" r:id="rId5393" xr:uid="{00000000-0004-0000-0300-000010150000}"/>
    <hyperlink ref="C2699" r:id="rId5394" xr:uid="{00000000-0004-0000-0300-000011150000}"/>
    <hyperlink ref="A2700" r:id="rId5395" xr:uid="{00000000-0004-0000-0300-000012150000}"/>
    <hyperlink ref="C2700" r:id="rId5396" xr:uid="{00000000-0004-0000-0300-000013150000}"/>
    <hyperlink ref="A2701" r:id="rId5397" xr:uid="{00000000-0004-0000-0300-000014150000}"/>
    <hyperlink ref="C2701" r:id="rId5398" xr:uid="{00000000-0004-0000-0300-000015150000}"/>
    <hyperlink ref="A2702" r:id="rId5399" xr:uid="{00000000-0004-0000-0300-000016150000}"/>
    <hyperlink ref="C2702" r:id="rId5400" xr:uid="{00000000-0004-0000-0300-000017150000}"/>
    <hyperlink ref="A2703" r:id="rId5401" xr:uid="{00000000-0004-0000-0300-000018150000}"/>
    <hyperlink ref="C2703" r:id="rId5402" xr:uid="{00000000-0004-0000-0300-000019150000}"/>
    <hyperlink ref="A2704" r:id="rId5403" xr:uid="{00000000-0004-0000-0300-00001A150000}"/>
    <hyperlink ref="C2704" r:id="rId5404" xr:uid="{00000000-0004-0000-0300-00001B150000}"/>
    <hyperlink ref="A2705" r:id="rId5405" xr:uid="{00000000-0004-0000-0300-00001C150000}"/>
    <hyperlink ref="C2705" r:id="rId5406" xr:uid="{00000000-0004-0000-0300-00001D150000}"/>
    <hyperlink ref="A2706" r:id="rId5407" xr:uid="{00000000-0004-0000-0300-00001E150000}"/>
    <hyperlink ref="C2706" r:id="rId5408" xr:uid="{00000000-0004-0000-0300-00001F150000}"/>
    <hyperlink ref="A2707" r:id="rId5409" xr:uid="{00000000-0004-0000-0300-000020150000}"/>
    <hyperlink ref="C2707" r:id="rId5410" xr:uid="{00000000-0004-0000-0300-000021150000}"/>
    <hyperlink ref="A2708" r:id="rId5411" xr:uid="{00000000-0004-0000-0300-000022150000}"/>
    <hyperlink ref="C2708" r:id="rId5412" xr:uid="{00000000-0004-0000-0300-000023150000}"/>
    <hyperlink ref="A2709" r:id="rId5413" xr:uid="{00000000-0004-0000-0300-000024150000}"/>
    <hyperlink ref="C2709" r:id="rId5414" xr:uid="{00000000-0004-0000-0300-000025150000}"/>
    <hyperlink ref="A2710" r:id="rId5415" xr:uid="{00000000-0004-0000-0300-000026150000}"/>
    <hyperlink ref="C2710" r:id="rId5416" xr:uid="{00000000-0004-0000-0300-000027150000}"/>
    <hyperlink ref="A2711" r:id="rId5417" xr:uid="{00000000-0004-0000-0300-000028150000}"/>
    <hyperlink ref="C2711" r:id="rId5418" xr:uid="{00000000-0004-0000-0300-000029150000}"/>
    <hyperlink ref="A2712" r:id="rId5419" xr:uid="{00000000-0004-0000-0300-00002A150000}"/>
    <hyperlink ref="C2712" r:id="rId5420" xr:uid="{00000000-0004-0000-0300-00002B150000}"/>
    <hyperlink ref="A2713" r:id="rId5421" xr:uid="{00000000-0004-0000-0300-00002C150000}"/>
    <hyperlink ref="C2713" r:id="rId5422" xr:uid="{00000000-0004-0000-0300-00002D150000}"/>
    <hyperlink ref="A2714" r:id="rId5423" xr:uid="{00000000-0004-0000-0300-00002E150000}"/>
    <hyperlink ref="C2714" r:id="rId5424" xr:uid="{00000000-0004-0000-0300-00002F150000}"/>
    <hyperlink ref="A2715" r:id="rId5425" xr:uid="{00000000-0004-0000-0300-000030150000}"/>
    <hyperlink ref="C2715" r:id="rId5426" xr:uid="{00000000-0004-0000-0300-000031150000}"/>
    <hyperlink ref="A2716" r:id="rId5427" xr:uid="{00000000-0004-0000-0300-000032150000}"/>
    <hyperlink ref="C2716" r:id="rId5428" xr:uid="{00000000-0004-0000-0300-000033150000}"/>
    <hyperlink ref="A2717" r:id="rId5429" xr:uid="{00000000-0004-0000-0300-000034150000}"/>
    <hyperlink ref="C2717" r:id="rId5430" xr:uid="{00000000-0004-0000-0300-000035150000}"/>
    <hyperlink ref="A2718" r:id="rId5431" xr:uid="{00000000-0004-0000-0300-000036150000}"/>
    <hyperlink ref="C2718" r:id="rId5432" xr:uid="{00000000-0004-0000-0300-000037150000}"/>
    <hyperlink ref="A2719" r:id="rId5433" xr:uid="{00000000-0004-0000-0300-000038150000}"/>
    <hyperlink ref="C2719" r:id="rId5434" xr:uid="{00000000-0004-0000-0300-000039150000}"/>
    <hyperlink ref="A2720" r:id="rId5435" xr:uid="{00000000-0004-0000-0300-00003A150000}"/>
    <hyperlink ref="C2720" r:id="rId5436" xr:uid="{00000000-0004-0000-0300-00003B150000}"/>
    <hyperlink ref="A2721" r:id="rId5437" xr:uid="{00000000-0004-0000-0300-00003C150000}"/>
    <hyperlink ref="C2721" r:id="rId5438" xr:uid="{00000000-0004-0000-0300-00003D150000}"/>
    <hyperlink ref="A2722" r:id="rId5439" xr:uid="{00000000-0004-0000-0300-00003E150000}"/>
    <hyperlink ref="C2722" r:id="rId5440" xr:uid="{00000000-0004-0000-0300-00003F150000}"/>
    <hyperlink ref="A2723" r:id="rId5441" xr:uid="{00000000-0004-0000-0300-000040150000}"/>
    <hyperlink ref="C2723" r:id="rId5442" xr:uid="{00000000-0004-0000-0300-000041150000}"/>
    <hyperlink ref="A2724" r:id="rId5443" xr:uid="{00000000-0004-0000-0300-000042150000}"/>
    <hyperlink ref="C2724" r:id="rId5444" xr:uid="{00000000-0004-0000-0300-000043150000}"/>
    <hyperlink ref="A2725" r:id="rId5445" xr:uid="{00000000-0004-0000-0300-000044150000}"/>
    <hyperlink ref="C2725" r:id="rId5446" xr:uid="{00000000-0004-0000-0300-000045150000}"/>
    <hyperlink ref="A2726" r:id="rId5447" xr:uid="{00000000-0004-0000-0300-000046150000}"/>
    <hyperlink ref="C2726" r:id="rId5448" xr:uid="{00000000-0004-0000-0300-000047150000}"/>
    <hyperlink ref="A2727" r:id="rId5449" xr:uid="{00000000-0004-0000-0300-000048150000}"/>
    <hyperlink ref="C2727" r:id="rId5450" xr:uid="{00000000-0004-0000-0300-000049150000}"/>
    <hyperlink ref="A2728" r:id="rId5451" xr:uid="{00000000-0004-0000-0300-00004A150000}"/>
    <hyperlink ref="C2728" r:id="rId5452" xr:uid="{00000000-0004-0000-0300-00004B150000}"/>
    <hyperlink ref="A2729" r:id="rId5453" xr:uid="{00000000-0004-0000-0300-00004C150000}"/>
    <hyperlink ref="C2729" r:id="rId5454" xr:uid="{00000000-0004-0000-0300-00004D150000}"/>
    <hyperlink ref="A2730" r:id="rId5455" xr:uid="{00000000-0004-0000-0300-00004E150000}"/>
    <hyperlink ref="C2730" r:id="rId5456" xr:uid="{00000000-0004-0000-0300-00004F150000}"/>
    <hyperlink ref="A2731" r:id="rId5457" xr:uid="{00000000-0004-0000-0300-000050150000}"/>
    <hyperlink ref="C2731" r:id="rId5458" xr:uid="{00000000-0004-0000-0300-000051150000}"/>
    <hyperlink ref="A2732" r:id="rId5459" xr:uid="{00000000-0004-0000-0300-000052150000}"/>
    <hyperlink ref="C2732" r:id="rId5460" xr:uid="{00000000-0004-0000-0300-000053150000}"/>
    <hyperlink ref="A2733" r:id="rId5461" xr:uid="{00000000-0004-0000-0300-000054150000}"/>
    <hyperlink ref="C2733" r:id="rId5462" xr:uid="{00000000-0004-0000-0300-000055150000}"/>
    <hyperlink ref="A2734" r:id="rId5463" xr:uid="{00000000-0004-0000-0300-000056150000}"/>
    <hyperlink ref="C2734" r:id="rId5464" xr:uid="{00000000-0004-0000-0300-000057150000}"/>
    <hyperlink ref="A2735" r:id="rId5465" xr:uid="{00000000-0004-0000-0300-000058150000}"/>
    <hyperlink ref="C2735" r:id="rId5466" xr:uid="{00000000-0004-0000-0300-000059150000}"/>
    <hyperlink ref="A2736" r:id="rId5467" xr:uid="{00000000-0004-0000-0300-00005A150000}"/>
    <hyperlink ref="C2736" r:id="rId5468" xr:uid="{00000000-0004-0000-0300-00005B150000}"/>
    <hyperlink ref="A2737" r:id="rId5469" xr:uid="{00000000-0004-0000-0300-00005C150000}"/>
    <hyperlink ref="C2737" r:id="rId5470" xr:uid="{00000000-0004-0000-0300-00005D150000}"/>
    <hyperlink ref="A2738" r:id="rId5471" xr:uid="{00000000-0004-0000-0300-00005E150000}"/>
    <hyperlink ref="C2738" r:id="rId5472" xr:uid="{00000000-0004-0000-0300-00005F150000}"/>
    <hyperlink ref="A2739" r:id="rId5473" xr:uid="{00000000-0004-0000-0300-000060150000}"/>
    <hyperlink ref="C2739" r:id="rId5474" xr:uid="{00000000-0004-0000-0300-000061150000}"/>
    <hyperlink ref="A2740" r:id="rId5475" xr:uid="{00000000-0004-0000-0300-000062150000}"/>
    <hyperlink ref="C2740" r:id="rId5476" xr:uid="{00000000-0004-0000-0300-000063150000}"/>
    <hyperlink ref="A2741" r:id="rId5477" xr:uid="{00000000-0004-0000-0300-000064150000}"/>
    <hyperlink ref="C2741" r:id="rId5478" xr:uid="{00000000-0004-0000-0300-000065150000}"/>
    <hyperlink ref="A2742" r:id="rId5479" xr:uid="{00000000-0004-0000-0300-000066150000}"/>
    <hyperlink ref="C2742" r:id="rId5480" xr:uid="{00000000-0004-0000-0300-000067150000}"/>
    <hyperlink ref="A2743" r:id="rId5481" xr:uid="{00000000-0004-0000-0300-000068150000}"/>
    <hyperlink ref="C2743" r:id="rId5482" xr:uid="{00000000-0004-0000-0300-000069150000}"/>
    <hyperlink ref="A2744" r:id="rId5483" xr:uid="{00000000-0004-0000-0300-00006A150000}"/>
    <hyperlink ref="C2744" r:id="rId5484" xr:uid="{00000000-0004-0000-0300-00006B150000}"/>
    <hyperlink ref="A2745" r:id="rId5485" xr:uid="{00000000-0004-0000-0300-00006C150000}"/>
    <hyperlink ref="C2745" r:id="rId5486" xr:uid="{00000000-0004-0000-0300-00006D150000}"/>
    <hyperlink ref="A2746" r:id="rId5487" xr:uid="{00000000-0004-0000-0300-00006E150000}"/>
    <hyperlink ref="C2746" r:id="rId5488" xr:uid="{00000000-0004-0000-0300-00006F150000}"/>
    <hyperlink ref="A2747" r:id="rId5489" xr:uid="{00000000-0004-0000-0300-000070150000}"/>
    <hyperlink ref="C2747" r:id="rId5490" xr:uid="{00000000-0004-0000-0300-000071150000}"/>
    <hyperlink ref="A2748" r:id="rId5491" xr:uid="{00000000-0004-0000-0300-000072150000}"/>
    <hyperlink ref="C2748" r:id="rId5492" xr:uid="{00000000-0004-0000-0300-000073150000}"/>
    <hyperlink ref="A2749" r:id="rId5493" xr:uid="{00000000-0004-0000-0300-000074150000}"/>
    <hyperlink ref="C2749" r:id="rId5494" xr:uid="{00000000-0004-0000-0300-000075150000}"/>
    <hyperlink ref="A2750" r:id="rId5495" xr:uid="{00000000-0004-0000-0300-000076150000}"/>
    <hyperlink ref="C2750" r:id="rId5496" xr:uid="{00000000-0004-0000-0300-000077150000}"/>
    <hyperlink ref="A2751" r:id="rId5497" xr:uid="{00000000-0004-0000-0300-000078150000}"/>
    <hyperlink ref="C2751" r:id="rId5498" xr:uid="{00000000-0004-0000-0300-000079150000}"/>
    <hyperlink ref="A2752" r:id="rId5499" xr:uid="{00000000-0004-0000-0300-00007A150000}"/>
    <hyperlink ref="C2752" r:id="rId5500" xr:uid="{00000000-0004-0000-0300-00007B150000}"/>
    <hyperlink ref="A2753" r:id="rId5501" xr:uid="{00000000-0004-0000-0300-00007C150000}"/>
    <hyperlink ref="C2753" r:id="rId5502" xr:uid="{00000000-0004-0000-0300-00007D150000}"/>
    <hyperlink ref="A2754" r:id="rId5503" xr:uid="{00000000-0004-0000-0300-00007E150000}"/>
    <hyperlink ref="C2754" r:id="rId5504" xr:uid="{00000000-0004-0000-0300-00007F150000}"/>
    <hyperlink ref="A2755" r:id="rId5505" xr:uid="{00000000-0004-0000-0300-000080150000}"/>
    <hyperlink ref="C2755" r:id="rId5506" xr:uid="{00000000-0004-0000-0300-000081150000}"/>
    <hyperlink ref="A2756" r:id="rId5507" xr:uid="{00000000-0004-0000-0300-000082150000}"/>
    <hyperlink ref="C2756" r:id="rId5508" xr:uid="{00000000-0004-0000-0300-000083150000}"/>
    <hyperlink ref="A2757" r:id="rId5509" xr:uid="{00000000-0004-0000-0300-000084150000}"/>
    <hyperlink ref="C2757" r:id="rId5510" xr:uid="{00000000-0004-0000-0300-000085150000}"/>
    <hyperlink ref="A2758" r:id="rId5511" xr:uid="{00000000-0004-0000-0300-000086150000}"/>
    <hyperlink ref="C2758" r:id="rId5512" xr:uid="{00000000-0004-0000-0300-000087150000}"/>
    <hyperlink ref="A2759" r:id="rId5513" xr:uid="{00000000-0004-0000-0300-000088150000}"/>
    <hyperlink ref="C2759" r:id="rId5514" xr:uid="{00000000-0004-0000-0300-000089150000}"/>
    <hyperlink ref="A2760" r:id="rId5515" xr:uid="{00000000-0004-0000-0300-00008A150000}"/>
    <hyperlink ref="C2760" r:id="rId5516" xr:uid="{00000000-0004-0000-0300-00008B150000}"/>
    <hyperlink ref="A2761" r:id="rId5517" xr:uid="{00000000-0004-0000-0300-00008C150000}"/>
    <hyperlink ref="C2761" r:id="rId5518" xr:uid="{00000000-0004-0000-0300-00008D150000}"/>
    <hyperlink ref="A2762" r:id="rId5519" xr:uid="{00000000-0004-0000-0300-00008E150000}"/>
    <hyperlink ref="C2762" r:id="rId5520" xr:uid="{00000000-0004-0000-0300-00008F150000}"/>
    <hyperlink ref="A2763" r:id="rId5521" xr:uid="{00000000-0004-0000-0300-000090150000}"/>
    <hyperlink ref="C2763" r:id="rId5522" xr:uid="{00000000-0004-0000-0300-000091150000}"/>
    <hyperlink ref="A2764" r:id="rId5523" xr:uid="{00000000-0004-0000-0300-000092150000}"/>
    <hyperlink ref="C2764" r:id="rId5524" xr:uid="{00000000-0004-0000-0300-000093150000}"/>
    <hyperlink ref="A2765" r:id="rId5525" xr:uid="{00000000-0004-0000-0300-000094150000}"/>
    <hyperlink ref="C2765" r:id="rId5526" xr:uid="{00000000-0004-0000-0300-000095150000}"/>
    <hyperlink ref="A2766" r:id="rId5527" xr:uid="{00000000-0004-0000-0300-000096150000}"/>
    <hyperlink ref="C2766" r:id="rId5528" xr:uid="{00000000-0004-0000-0300-000097150000}"/>
    <hyperlink ref="A2767" r:id="rId5529" xr:uid="{00000000-0004-0000-0300-000098150000}"/>
    <hyperlink ref="C2767" r:id="rId5530" xr:uid="{00000000-0004-0000-0300-000099150000}"/>
    <hyperlink ref="A2768" r:id="rId5531" xr:uid="{00000000-0004-0000-0300-00009A150000}"/>
    <hyperlink ref="C2768" r:id="rId5532" xr:uid="{00000000-0004-0000-0300-00009B150000}"/>
    <hyperlink ref="A2769" r:id="rId5533" xr:uid="{00000000-0004-0000-0300-00009C150000}"/>
    <hyperlink ref="C2769" r:id="rId5534" xr:uid="{00000000-0004-0000-0300-00009D150000}"/>
    <hyperlink ref="A2770" r:id="rId5535" xr:uid="{00000000-0004-0000-0300-00009E150000}"/>
    <hyperlink ref="C2770" r:id="rId5536" xr:uid="{00000000-0004-0000-0300-00009F150000}"/>
    <hyperlink ref="A2771" r:id="rId5537" xr:uid="{00000000-0004-0000-0300-0000A0150000}"/>
    <hyperlink ref="C2771" r:id="rId5538" xr:uid="{00000000-0004-0000-0300-0000A1150000}"/>
    <hyperlink ref="A2772" r:id="rId5539" xr:uid="{00000000-0004-0000-0300-0000A2150000}"/>
    <hyperlink ref="C2772" r:id="rId5540" xr:uid="{00000000-0004-0000-0300-0000A3150000}"/>
    <hyperlink ref="A2773" r:id="rId5541" xr:uid="{00000000-0004-0000-0300-0000A4150000}"/>
    <hyperlink ref="C2773" r:id="rId5542" xr:uid="{00000000-0004-0000-0300-0000A5150000}"/>
    <hyperlink ref="A2774" r:id="rId5543" xr:uid="{00000000-0004-0000-0300-0000A6150000}"/>
    <hyperlink ref="C2774" r:id="rId5544" xr:uid="{00000000-0004-0000-0300-0000A7150000}"/>
    <hyperlink ref="A2775" r:id="rId5545" xr:uid="{00000000-0004-0000-0300-0000A8150000}"/>
    <hyperlink ref="C2775" r:id="rId5546" xr:uid="{00000000-0004-0000-0300-0000A9150000}"/>
    <hyperlink ref="A2776" r:id="rId5547" xr:uid="{00000000-0004-0000-0300-0000AA150000}"/>
    <hyperlink ref="C2776" r:id="rId5548" xr:uid="{00000000-0004-0000-0300-0000AB150000}"/>
    <hyperlink ref="A2777" r:id="rId5549" xr:uid="{00000000-0004-0000-0300-0000AC150000}"/>
    <hyperlink ref="C2777" r:id="rId5550" xr:uid="{00000000-0004-0000-0300-0000AD150000}"/>
    <hyperlink ref="A2778" r:id="rId5551" xr:uid="{00000000-0004-0000-0300-0000AE150000}"/>
    <hyperlink ref="C2778" r:id="rId5552" xr:uid="{00000000-0004-0000-0300-0000AF150000}"/>
    <hyperlink ref="A2779" r:id="rId5553" xr:uid="{00000000-0004-0000-0300-0000B0150000}"/>
    <hyperlink ref="C2779" r:id="rId5554" xr:uid="{00000000-0004-0000-0300-0000B1150000}"/>
    <hyperlink ref="A2780" r:id="rId5555" xr:uid="{00000000-0004-0000-0300-0000B2150000}"/>
    <hyperlink ref="C2780" r:id="rId5556" xr:uid="{00000000-0004-0000-0300-0000B3150000}"/>
    <hyperlink ref="A2781" r:id="rId5557" xr:uid="{00000000-0004-0000-0300-0000B4150000}"/>
    <hyperlink ref="C2781" r:id="rId5558" xr:uid="{00000000-0004-0000-0300-0000B5150000}"/>
    <hyperlink ref="A2782" r:id="rId5559" xr:uid="{00000000-0004-0000-0300-0000B6150000}"/>
    <hyperlink ref="C2782" r:id="rId5560" xr:uid="{00000000-0004-0000-0300-0000B7150000}"/>
    <hyperlink ref="A2783" r:id="rId5561" xr:uid="{00000000-0004-0000-0300-0000B8150000}"/>
    <hyperlink ref="C2783" r:id="rId5562" xr:uid="{00000000-0004-0000-0300-0000B9150000}"/>
    <hyperlink ref="A2784" r:id="rId5563" xr:uid="{00000000-0004-0000-0300-0000BA150000}"/>
    <hyperlink ref="C2784" r:id="rId5564" xr:uid="{00000000-0004-0000-0300-0000BB150000}"/>
    <hyperlink ref="A2785" r:id="rId5565" xr:uid="{00000000-0004-0000-0300-0000BC150000}"/>
    <hyperlink ref="C2785" r:id="rId5566" xr:uid="{00000000-0004-0000-0300-0000BD150000}"/>
    <hyperlink ref="A2786" r:id="rId5567" xr:uid="{00000000-0004-0000-0300-0000BE150000}"/>
    <hyperlink ref="C2786" r:id="rId5568" xr:uid="{00000000-0004-0000-0300-0000BF150000}"/>
    <hyperlink ref="A2787" r:id="rId5569" xr:uid="{00000000-0004-0000-0300-0000C0150000}"/>
    <hyperlink ref="C2787" r:id="rId5570" xr:uid="{00000000-0004-0000-0300-0000C1150000}"/>
    <hyperlink ref="A2788" r:id="rId5571" xr:uid="{00000000-0004-0000-0300-0000C2150000}"/>
    <hyperlink ref="C2788" r:id="rId5572" xr:uid="{00000000-0004-0000-0300-0000C3150000}"/>
    <hyperlink ref="A2789" r:id="rId5573" xr:uid="{00000000-0004-0000-0300-0000C4150000}"/>
    <hyperlink ref="C2789" r:id="rId5574" xr:uid="{00000000-0004-0000-0300-0000C5150000}"/>
    <hyperlink ref="A2790" r:id="rId5575" xr:uid="{00000000-0004-0000-0300-0000C6150000}"/>
    <hyperlink ref="C2790" r:id="rId5576" xr:uid="{00000000-0004-0000-0300-0000C7150000}"/>
    <hyperlink ref="A2791" r:id="rId5577" xr:uid="{00000000-0004-0000-0300-0000C8150000}"/>
    <hyperlink ref="C2791" r:id="rId5578" xr:uid="{00000000-0004-0000-0300-0000C9150000}"/>
    <hyperlink ref="A2792" r:id="rId5579" xr:uid="{00000000-0004-0000-0300-0000CA150000}"/>
    <hyperlink ref="C2792" r:id="rId5580" xr:uid="{00000000-0004-0000-0300-0000CB150000}"/>
    <hyperlink ref="A2793" r:id="rId5581" xr:uid="{00000000-0004-0000-0300-0000CC150000}"/>
    <hyperlink ref="C2793" r:id="rId5582" xr:uid="{00000000-0004-0000-0300-0000CD150000}"/>
    <hyperlink ref="A2794" r:id="rId5583" xr:uid="{00000000-0004-0000-0300-0000CE150000}"/>
    <hyperlink ref="C2794" r:id="rId5584" xr:uid="{00000000-0004-0000-0300-0000CF150000}"/>
    <hyperlink ref="A2795" r:id="rId5585" xr:uid="{00000000-0004-0000-0300-0000D0150000}"/>
    <hyperlink ref="C2795" r:id="rId5586" xr:uid="{00000000-0004-0000-0300-0000D1150000}"/>
    <hyperlink ref="A2796" r:id="rId5587" xr:uid="{00000000-0004-0000-0300-0000D2150000}"/>
    <hyperlink ref="C2796" r:id="rId5588" xr:uid="{00000000-0004-0000-0300-0000D3150000}"/>
    <hyperlink ref="A2797" r:id="rId5589" xr:uid="{00000000-0004-0000-0300-0000D4150000}"/>
    <hyperlink ref="C2797" r:id="rId5590" xr:uid="{00000000-0004-0000-0300-0000D5150000}"/>
    <hyperlink ref="A2798" r:id="rId5591" xr:uid="{00000000-0004-0000-0300-0000D6150000}"/>
    <hyperlink ref="C2798" r:id="rId5592" xr:uid="{00000000-0004-0000-0300-0000D7150000}"/>
    <hyperlink ref="A2799" r:id="rId5593" xr:uid="{00000000-0004-0000-0300-0000D8150000}"/>
    <hyperlink ref="C2799" r:id="rId5594" xr:uid="{00000000-0004-0000-0300-0000D9150000}"/>
    <hyperlink ref="A2800" r:id="rId5595" xr:uid="{00000000-0004-0000-0300-0000DA150000}"/>
    <hyperlink ref="C2800" r:id="rId5596" xr:uid="{00000000-0004-0000-0300-0000DB150000}"/>
    <hyperlink ref="A2801" r:id="rId5597" xr:uid="{00000000-0004-0000-0300-0000DC150000}"/>
    <hyperlink ref="C2801" r:id="rId5598" xr:uid="{00000000-0004-0000-0300-0000DD150000}"/>
    <hyperlink ref="A2802" r:id="rId5599" xr:uid="{00000000-0004-0000-0300-0000DE150000}"/>
    <hyperlink ref="C2802" r:id="rId5600" xr:uid="{00000000-0004-0000-0300-0000DF150000}"/>
    <hyperlink ref="A2803" r:id="rId5601" xr:uid="{00000000-0004-0000-0300-0000E0150000}"/>
    <hyperlink ref="C2803" r:id="rId5602" xr:uid="{00000000-0004-0000-0300-0000E1150000}"/>
    <hyperlink ref="A2804" r:id="rId5603" xr:uid="{00000000-0004-0000-0300-0000E2150000}"/>
    <hyperlink ref="C2804" r:id="rId5604" xr:uid="{00000000-0004-0000-0300-0000E3150000}"/>
    <hyperlink ref="A2805" r:id="rId5605" xr:uid="{00000000-0004-0000-0300-0000E4150000}"/>
    <hyperlink ref="C2805" r:id="rId5606" xr:uid="{00000000-0004-0000-0300-0000E5150000}"/>
    <hyperlink ref="A2806" r:id="rId5607" xr:uid="{00000000-0004-0000-0300-0000E6150000}"/>
    <hyperlink ref="C2806" r:id="rId5608" xr:uid="{00000000-0004-0000-0300-0000E7150000}"/>
    <hyperlink ref="A2807" r:id="rId5609" xr:uid="{00000000-0004-0000-0300-0000E8150000}"/>
    <hyperlink ref="C2807" r:id="rId5610" xr:uid="{00000000-0004-0000-0300-0000E9150000}"/>
    <hyperlink ref="A2808" r:id="rId5611" xr:uid="{00000000-0004-0000-0300-0000EA150000}"/>
    <hyperlink ref="C2808" r:id="rId5612" xr:uid="{00000000-0004-0000-0300-0000EB150000}"/>
    <hyperlink ref="A2809" r:id="rId5613" xr:uid="{00000000-0004-0000-0300-0000EC150000}"/>
    <hyperlink ref="C2809" r:id="rId5614" xr:uid="{00000000-0004-0000-0300-0000ED150000}"/>
    <hyperlink ref="A2810" r:id="rId5615" xr:uid="{00000000-0004-0000-0300-0000EE150000}"/>
    <hyperlink ref="C2810" r:id="rId5616" xr:uid="{00000000-0004-0000-0300-0000EF150000}"/>
    <hyperlink ref="A2811" r:id="rId5617" xr:uid="{00000000-0004-0000-0300-0000F0150000}"/>
    <hyperlink ref="C2811" r:id="rId5618" xr:uid="{00000000-0004-0000-0300-0000F1150000}"/>
    <hyperlink ref="A2812" r:id="rId5619" xr:uid="{00000000-0004-0000-0300-0000F2150000}"/>
    <hyperlink ref="C2812" r:id="rId5620" xr:uid="{00000000-0004-0000-0300-0000F3150000}"/>
    <hyperlink ref="A2813" r:id="rId5621" xr:uid="{00000000-0004-0000-0300-0000F4150000}"/>
    <hyperlink ref="C2813" r:id="rId5622" xr:uid="{00000000-0004-0000-0300-0000F5150000}"/>
    <hyperlink ref="A2814" r:id="rId5623" xr:uid="{00000000-0004-0000-0300-0000F6150000}"/>
    <hyperlink ref="C2814" r:id="rId5624" xr:uid="{00000000-0004-0000-0300-0000F7150000}"/>
    <hyperlink ref="A2815" r:id="rId5625" xr:uid="{00000000-0004-0000-0300-0000F8150000}"/>
    <hyperlink ref="C2815" r:id="rId5626" xr:uid="{00000000-0004-0000-0300-0000F9150000}"/>
    <hyperlink ref="A2816" r:id="rId5627" xr:uid="{00000000-0004-0000-0300-0000FA150000}"/>
    <hyperlink ref="C2816" r:id="rId5628" xr:uid="{00000000-0004-0000-0300-0000FB150000}"/>
    <hyperlink ref="A2817" r:id="rId5629" xr:uid="{00000000-0004-0000-0300-0000FC150000}"/>
    <hyperlink ref="C2817" r:id="rId5630" xr:uid="{00000000-0004-0000-0300-0000FD150000}"/>
    <hyperlink ref="A2818" r:id="rId5631" xr:uid="{00000000-0004-0000-0300-0000FE150000}"/>
    <hyperlink ref="C2818" r:id="rId5632" xr:uid="{00000000-0004-0000-0300-0000FF150000}"/>
    <hyperlink ref="A2819" r:id="rId5633" xr:uid="{00000000-0004-0000-0300-000000160000}"/>
    <hyperlink ref="C2819" r:id="rId5634" xr:uid="{00000000-0004-0000-0300-000001160000}"/>
    <hyperlink ref="A2820" r:id="rId5635" xr:uid="{00000000-0004-0000-0300-000002160000}"/>
    <hyperlink ref="C2820" r:id="rId5636" xr:uid="{00000000-0004-0000-0300-000003160000}"/>
    <hyperlink ref="A2821" r:id="rId5637" xr:uid="{00000000-0004-0000-0300-000004160000}"/>
    <hyperlink ref="C2821" r:id="rId5638" xr:uid="{00000000-0004-0000-0300-000005160000}"/>
    <hyperlink ref="A2822" r:id="rId5639" xr:uid="{00000000-0004-0000-0300-000006160000}"/>
    <hyperlink ref="C2822" r:id="rId5640" xr:uid="{00000000-0004-0000-0300-000007160000}"/>
    <hyperlink ref="A2823" r:id="rId5641" xr:uid="{00000000-0004-0000-0300-000008160000}"/>
    <hyperlink ref="C2823" r:id="rId5642" xr:uid="{00000000-0004-0000-0300-000009160000}"/>
    <hyperlink ref="A2824" r:id="rId5643" xr:uid="{00000000-0004-0000-0300-00000A160000}"/>
    <hyperlink ref="C2824" r:id="rId5644" xr:uid="{00000000-0004-0000-0300-00000B160000}"/>
    <hyperlink ref="A2825" r:id="rId5645" xr:uid="{00000000-0004-0000-0300-00000C160000}"/>
    <hyperlink ref="C2825" r:id="rId5646" xr:uid="{00000000-0004-0000-0300-00000D160000}"/>
    <hyperlink ref="A2826" r:id="rId5647" xr:uid="{00000000-0004-0000-0300-00000E160000}"/>
    <hyperlink ref="C2826" r:id="rId5648" xr:uid="{00000000-0004-0000-0300-00000F160000}"/>
    <hyperlink ref="A2827" r:id="rId5649" xr:uid="{00000000-0004-0000-0300-000010160000}"/>
    <hyperlink ref="C2827" r:id="rId5650" xr:uid="{00000000-0004-0000-0300-000011160000}"/>
    <hyperlink ref="A2828" r:id="rId5651" xr:uid="{00000000-0004-0000-0300-000012160000}"/>
    <hyperlink ref="C2828" r:id="rId5652" xr:uid="{00000000-0004-0000-0300-000013160000}"/>
    <hyperlink ref="A2829" r:id="rId5653" xr:uid="{00000000-0004-0000-0300-000014160000}"/>
    <hyperlink ref="C2829" r:id="rId5654" xr:uid="{00000000-0004-0000-0300-000015160000}"/>
    <hyperlink ref="A2830" r:id="rId5655" xr:uid="{00000000-0004-0000-0300-000016160000}"/>
    <hyperlink ref="C2830" r:id="rId5656" xr:uid="{00000000-0004-0000-0300-000017160000}"/>
    <hyperlink ref="A2831" r:id="rId5657" xr:uid="{00000000-0004-0000-0300-000018160000}"/>
    <hyperlink ref="C2831" r:id="rId5658" xr:uid="{00000000-0004-0000-0300-000019160000}"/>
    <hyperlink ref="A2832" r:id="rId5659" xr:uid="{00000000-0004-0000-0300-00001A160000}"/>
    <hyperlink ref="C2832" r:id="rId5660" xr:uid="{00000000-0004-0000-0300-00001B160000}"/>
    <hyperlink ref="A2833" r:id="rId5661" xr:uid="{00000000-0004-0000-0300-00001C160000}"/>
    <hyperlink ref="C2833" r:id="rId5662" xr:uid="{00000000-0004-0000-0300-00001D160000}"/>
    <hyperlink ref="A2834" r:id="rId5663" xr:uid="{00000000-0004-0000-0300-00001E160000}"/>
    <hyperlink ref="C2834" r:id="rId5664" xr:uid="{00000000-0004-0000-0300-00001F160000}"/>
    <hyperlink ref="A2835" r:id="rId5665" xr:uid="{00000000-0004-0000-0300-000020160000}"/>
    <hyperlink ref="C2835" r:id="rId5666" xr:uid="{00000000-0004-0000-0300-000021160000}"/>
    <hyperlink ref="A2836" r:id="rId5667" xr:uid="{00000000-0004-0000-0300-000022160000}"/>
    <hyperlink ref="C2836" r:id="rId5668" xr:uid="{00000000-0004-0000-0300-000023160000}"/>
    <hyperlink ref="A2837" r:id="rId5669" xr:uid="{00000000-0004-0000-0300-000024160000}"/>
    <hyperlink ref="C2837" r:id="rId5670" xr:uid="{00000000-0004-0000-0300-000025160000}"/>
    <hyperlink ref="A2838" r:id="rId5671" xr:uid="{00000000-0004-0000-0300-000026160000}"/>
    <hyperlink ref="C2838" r:id="rId5672" xr:uid="{00000000-0004-0000-0300-000027160000}"/>
    <hyperlink ref="A2839" r:id="rId5673" xr:uid="{00000000-0004-0000-0300-000028160000}"/>
    <hyperlink ref="C2839" r:id="rId5674" xr:uid="{00000000-0004-0000-0300-000029160000}"/>
    <hyperlink ref="A2840" r:id="rId5675" xr:uid="{00000000-0004-0000-0300-00002A160000}"/>
    <hyperlink ref="C2840" r:id="rId5676" xr:uid="{00000000-0004-0000-0300-00002B160000}"/>
    <hyperlink ref="A2841" r:id="rId5677" xr:uid="{00000000-0004-0000-0300-00002C160000}"/>
    <hyperlink ref="C2841" r:id="rId5678" xr:uid="{00000000-0004-0000-0300-00002D160000}"/>
    <hyperlink ref="A2842" r:id="rId5679" xr:uid="{00000000-0004-0000-0300-00002E160000}"/>
    <hyperlink ref="C2842" r:id="rId5680" xr:uid="{00000000-0004-0000-0300-00002F160000}"/>
    <hyperlink ref="A2843" r:id="rId5681" xr:uid="{00000000-0004-0000-0300-000030160000}"/>
    <hyperlink ref="C2843" r:id="rId5682" xr:uid="{00000000-0004-0000-0300-000031160000}"/>
    <hyperlink ref="A2844" r:id="rId5683" xr:uid="{00000000-0004-0000-0300-000032160000}"/>
    <hyperlink ref="C2844" r:id="rId5684" xr:uid="{00000000-0004-0000-0300-000033160000}"/>
    <hyperlink ref="A2845" r:id="rId5685" xr:uid="{00000000-0004-0000-0300-000034160000}"/>
    <hyperlink ref="C2845" r:id="rId5686" xr:uid="{00000000-0004-0000-0300-000035160000}"/>
    <hyperlink ref="A2846" r:id="rId5687" xr:uid="{00000000-0004-0000-0300-000036160000}"/>
    <hyperlink ref="C2846" r:id="rId5688" xr:uid="{00000000-0004-0000-0300-000037160000}"/>
    <hyperlink ref="A2847" r:id="rId5689" xr:uid="{00000000-0004-0000-0300-000038160000}"/>
    <hyperlink ref="C2847" r:id="rId5690" xr:uid="{00000000-0004-0000-0300-000039160000}"/>
    <hyperlink ref="A2848" r:id="rId5691" xr:uid="{00000000-0004-0000-0300-00003A160000}"/>
    <hyperlink ref="C2848" r:id="rId5692" xr:uid="{00000000-0004-0000-0300-00003B160000}"/>
    <hyperlink ref="A2849" r:id="rId5693" xr:uid="{00000000-0004-0000-0300-00003C160000}"/>
    <hyperlink ref="C2849" r:id="rId5694" xr:uid="{00000000-0004-0000-0300-00003D160000}"/>
    <hyperlink ref="A2850" r:id="rId5695" xr:uid="{00000000-0004-0000-0300-00003E160000}"/>
    <hyperlink ref="C2850" r:id="rId5696" xr:uid="{00000000-0004-0000-0300-00003F160000}"/>
    <hyperlink ref="A2851" r:id="rId5697" xr:uid="{00000000-0004-0000-0300-000040160000}"/>
    <hyperlink ref="C2851" r:id="rId5698" xr:uid="{00000000-0004-0000-0300-000041160000}"/>
    <hyperlink ref="A2852" r:id="rId5699" xr:uid="{00000000-0004-0000-0300-000042160000}"/>
    <hyperlink ref="C2852" r:id="rId5700" xr:uid="{00000000-0004-0000-0300-000043160000}"/>
    <hyperlink ref="A2853" r:id="rId5701" xr:uid="{00000000-0004-0000-0300-000044160000}"/>
    <hyperlink ref="C2853" r:id="rId5702" xr:uid="{00000000-0004-0000-0300-000045160000}"/>
    <hyperlink ref="A2854" r:id="rId5703" xr:uid="{00000000-0004-0000-0300-000046160000}"/>
    <hyperlink ref="C2854" r:id="rId5704" xr:uid="{00000000-0004-0000-0300-000047160000}"/>
    <hyperlink ref="A2855" r:id="rId5705" xr:uid="{00000000-0004-0000-0300-000048160000}"/>
    <hyperlink ref="C2855" r:id="rId5706" xr:uid="{00000000-0004-0000-0300-000049160000}"/>
    <hyperlink ref="A2856" r:id="rId5707" xr:uid="{00000000-0004-0000-0300-00004A160000}"/>
    <hyperlink ref="C2856" r:id="rId5708" xr:uid="{00000000-0004-0000-0300-00004B160000}"/>
    <hyperlink ref="A2857" r:id="rId5709" xr:uid="{00000000-0004-0000-0300-00004C160000}"/>
    <hyperlink ref="C2857" r:id="rId5710" xr:uid="{00000000-0004-0000-0300-00004D160000}"/>
    <hyperlink ref="A2858" r:id="rId5711" xr:uid="{00000000-0004-0000-0300-00004E160000}"/>
    <hyperlink ref="C2858" r:id="rId5712" xr:uid="{00000000-0004-0000-0300-00004F160000}"/>
    <hyperlink ref="A2859" r:id="rId5713" xr:uid="{00000000-0004-0000-0300-000050160000}"/>
    <hyperlink ref="C2859" r:id="rId5714" xr:uid="{00000000-0004-0000-0300-000051160000}"/>
    <hyperlink ref="A2860" r:id="rId5715" xr:uid="{00000000-0004-0000-0300-000052160000}"/>
    <hyperlink ref="C2860" r:id="rId5716" xr:uid="{00000000-0004-0000-0300-000053160000}"/>
    <hyperlink ref="A2861" r:id="rId5717" xr:uid="{00000000-0004-0000-0300-000054160000}"/>
    <hyperlink ref="C2861" r:id="rId5718" xr:uid="{00000000-0004-0000-0300-000055160000}"/>
    <hyperlink ref="A2862" r:id="rId5719" xr:uid="{00000000-0004-0000-0300-000056160000}"/>
    <hyperlink ref="C2862" r:id="rId5720" xr:uid="{00000000-0004-0000-0300-000057160000}"/>
    <hyperlink ref="A2863" r:id="rId5721" xr:uid="{00000000-0004-0000-0300-000058160000}"/>
    <hyperlink ref="C2863" r:id="rId5722" xr:uid="{00000000-0004-0000-0300-000059160000}"/>
    <hyperlink ref="A2864" r:id="rId5723" xr:uid="{00000000-0004-0000-0300-00005A160000}"/>
    <hyperlink ref="C2864" r:id="rId5724" xr:uid="{00000000-0004-0000-0300-00005B160000}"/>
    <hyperlink ref="A2865" r:id="rId5725" xr:uid="{00000000-0004-0000-0300-00005C160000}"/>
    <hyperlink ref="C2865" r:id="rId5726" xr:uid="{00000000-0004-0000-0300-00005D160000}"/>
    <hyperlink ref="A2866" r:id="rId5727" xr:uid="{00000000-0004-0000-0300-00005E160000}"/>
    <hyperlink ref="C2866" r:id="rId5728" xr:uid="{00000000-0004-0000-0300-00005F160000}"/>
    <hyperlink ref="A2867" r:id="rId5729" xr:uid="{00000000-0004-0000-0300-000060160000}"/>
    <hyperlink ref="C2867" r:id="rId5730" xr:uid="{00000000-0004-0000-0300-000061160000}"/>
    <hyperlink ref="A2868" r:id="rId5731" xr:uid="{00000000-0004-0000-0300-000062160000}"/>
    <hyperlink ref="C2868" r:id="rId5732" xr:uid="{00000000-0004-0000-0300-000063160000}"/>
    <hyperlink ref="A2869" r:id="rId5733" xr:uid="{00000000-0004-0000-0300-000064160000}"/>
    <hyperlink ref="C2869" r:id="rId5734" xr:uid="{00000000-0004-0000-0300-000065160000}"/>
    <hyperlink ref="A2870" r:id="rId5735" xr:uid="{00000000-0004-0000-0300-000066160000}"/>
    <hyperlink ref="C2870" r:id="rId5736" xr:uid="{00000000-0004-0000-0300-000067160000}"/>
    <hyperlink ref="A2871" r:id="rId5737" xr:uid="{00000000-0004-0000-0300-000068160000}"/>
    <hyperlink ref="C2871" r:id="rId5738" xr:uid="{00000000-0004-0000-0300-000069160000}"/>
    <hyperlink ref="A2872" r:id="rId5739" xr:uid="{00000000-0004-0000-0300-00006A160000}"/>
    <hyperlink ref="C2872" r:id="rId5740" xr:uid="{00000000-0004-0000-0300-00006B160000}"/>
    <hyperlink ref="A2873" r:id="rId5741" xr:uid="{00000000-0004-0000-0300-00006C160000}"/>
    <hyperlink ref="C2873" r:id="rId5742" xr:uid="{00000000-0004-0000-0300-00006D160000}"/>
    <hyperlink ref="A2874" r:id="rId5743" xr:uid="{00000000-0004-0000-0300-00006E160000}"/>
    <hyperlink ref="C2874" r:id="rId5744" xr:uid="{00000000-0004-0000-0300-00006F160000}"/>
    <hyperlink ref="A2875" r:id="rId5745" xr:uid="{00000000-0004-0000-0300-000070160000}"/>
    <hyperlink ref="C2875" r:id="rId5746" xr:uid="{00000000-0004-0000-0300-000071160000}"/>
    <hyperlink ref="A2876" r:id="rId5747" xr:uid="{00000000-0004-0000-0300-000072160000}"/>
    <hyperlink ref="C2876" r:id="rId5748" xr:uid="{00000000-0004-0000-0300-000073160000}"/>
    <hyperlink ref="A2877" r:id="rId5749" xr:uid="{00000000-0004-0000-0300-000074160000}"/>
    <hyperlink ref="C2877" r:id="rId5750" xr:uid="{00000000-0004-0000-0300-000075160000}"/>
    <hyperlink ref="A2878" r:id="rId5751" xr:uid="{00000000-0004-0000-0300-000076160000}"/>
    <hyperlink ref="C2878" r:id="rId5752" xr:uid="{00000000-0004-0000-0300-000077160000}"/>
    <hyperlink ref="A2879" r:id="rId5753" xr:uid="{00000000-0004-0000-0300-000078160000}"/>
    <hyperlink ref="C2879" r:id="rId5754" xr:uid="{00000000-0004-0000-0300-000079160000}"/>
    <hyperlink ref="A2880" r:id="rId5755" xr:uid="{00000000-0004-0000-0300-00007A160000}"/>
    <hyperlink ref="C2880" r:id="rId5756" xr:uid="{00000000-0004-0000-0300-00007B160000}"/>
    <hyperlink ref="A2881" r:id="rId5757" xr:uid="{00000000-0004-0000-0300-00007C160000}"/>
    <hyperlink ref="C2881" r:id="rId5758" xr:uid="{00000000-0004-0000-0300-00007D160000}"/>
    <hyperlink ref="A2882" r:id="rId5759" xr:uid="{00000000-0004-0000-0300-00007E160000}"/>
    <hyperlink ref="C2882" r:id="rId5760" xr:uid="{00000000-0004-0000-0300-00007F160000}"/>
    <hyperlink ref="A2883" r:id="rId5761" xr:uid="{00000000-0004-0000-0300-000080160000}"/>
    <hyperlink ref="C2883" r:id="rId5762" xr:uid="{00000000-0004-0000-0300-000081160000}"/>
    <hyperlink ref="A2884" r:id="rId5763" xr:uid="{00000000-0004-0000-0300-000082160000}"/>
    <hyperlink ref="C2884" r:id="rId5764" xr:uid="{00000000-0004-0000-0300-000083160000}"/>
    <hyperlink ref="A2885" r:id="rId5765" xr:uid="{00000000-0004-0000-0300-000084160000}"/>
    <hyperlink ref="C2885" r:id="rId5766" xr:uid="{00000000-0004-0000-0300-000085160000}"/>
    <hyperlink ref="A2886" r:id="rId5767" xr:uid="{00000000-0004-0000-0300-000086160000}"/>
    <hyperlink ref="C2886" r:id="rId5768" xr:uid="{00000000-0004-0000-0300-000087160000}"/>
    <hyperlink ref="A2887" r:id="rId5769" xr:uid="{00000000-0004-0000-0300-000088160000}"/>
    <hyperlink ref="C2887" r:id="rId5770" xr:uid="{00000000-0004-0000-0300-000089160000}"/>
    <hyperlink ref="A2888" r:id="rId5771" xr:uid="{00000000-0004-0000-0300-00008A160000}"/>
    <hyperlink ref="C2888" r:id="rId5772" xr:uid="{00000000-0004-0000-0300-00008B160000}"/>
    <hyperlink ref="A2889" r:id="rId5773" xr:uid="{00000000-0004-0000-0300-00008C160000}"/>
    <hyperlink ref="C2889" r:id="rId5774" xr:uid="{00000000-0004-0000-0300-00008D160000}"/>
    <hyperlink ref="A2890" r:id="rId5775" xr:uid="{00000000-0004-0000-0300-00008E160000}"/>
    <hyperlink ref="C2890" r:id="rId5776" xr:uid="{00000000-0004-0000-0300-00008F160000}"/>
    <hyperlink ref="A2891" r:id="rId5777" xr:uid="{00000000-0004-0000-0300-000090160000}"/>
    <hyperlink ref="C2891" r:id="rId5778" xr:uid="{00000000-0004-0000-0300-000091160000}"/>
    <hyperlink ref="A2892" r:id="rId5779" xr:uid="{00000000-0004-0000-0300-000092160000}"/>
    <hyperlink ref="C2892" r:id="rId5780" xr:uid="{00000000-0004-0000-0300-000093160000}"/>
    <hyperlink ref="A2893" r:id="rId5781" xr:uid="{00000000-0004-0000-0300-000094160000}"/>
    <hyperlink ref="C2893" r:id="rId5782" xr:uid="{00000000-0004-0000-0300-000095160000}"/>
    <hyperlink ref="A2894" r:id="rId5783" xr:uid="{00000000-0004-0000-0300-000096160000}"/>
    <hyperlink ref="C2894" r:id="rId5784" xr:uid="{00000000-0004-0000-0300-000097160000}"/>
    <hyperlink ref="A2895" r:id="rId5785" xr:uid="{00000000-0004-0000-0300-000098160000}"/>
    <hyperlink ref="C2895" r:id="rId5786" xr:uid="{00000000-0004-0000-0300-000099160000}"/>
    <hyperlink ref="A2896" r:id="rId5787" xr:uid="{00000000-0004-0000-0300-00009A160000}"/>
    <hyperlink ref="C2896" r:id="rId5788" xr:uid="{00000000-0004-0000-0300-00009B160000}"/>
    <hyperlink ref="A2897" r:id="rId5789" xr:uid="{00000000-0004-0000-0300-00009C160000}"/>
    <hyperlink ref="C2897" r:id="rId5790" xr:uid="{00000000-0004-0000-0300-00009D160000}"/>
    <hyperlink ref="A2898" r:id="rId5791" xr:uid="{00000000-0004-0000-0300-00009E160000}"/>
    <hyperlink ref="C2898" r:id="rId5792" xr:uid="{00000000-0004-0000-0300-00009F160000}"/>
    <hyperlink ref="A2899" r:id="rId5793" xr:uid="{00000000-0004-0000-0300-0000A0160000}"/>
    <hyperlink ref="C2899" r:id="rId5794" xr:uid="{00000000-0004-0000-0300-0000A1160000}"/>
    <hyperlink ref="A2900" r:id="rId5795" xr:uid="{00000000-0004-0000-0300-0000A2160000}"/>
    <hyperlink ref="C2900" r:id="rId5796" xr:uid="{00000000-0004-0000-0300-0000A3160000}"/>
    <hyperlink ref="A2901" r:id="rId5797" xr:uid="{00000000-0004-0000-0300-0000A4160000}"/>
    <hyperlink ref="C2901" r:id="rId5798" xr:uid="{00000000-0004-0000-0300-0000A5160000}"/>
    <hyperlink ref="A2902" r:id="rId5799" xr:uid="{00000000-0004-0000-0300-0000A6160000}"/>
    <hyperlink ref="C2902" r:id="rId5800" xr:uid="{00000000-0004-0000-0300-0000A7160000}"/>
    <hyperlink ref="A2903" r:id="rId5801" xr:uid="{00000000-0004-0000-0300-0000A8160000}"/>
    <hyperlink ref="C2903" r:id="rId5802" xr:uid="{00000000-0004-0000-0300-0000A9160000}"/>
    <hyperlink ref="A2904" r:id="rId5803" xr:uid="{00000000-0004-0000-0300-0000AA160000}"/>
    <hyperlink ref="C2904" r:id="rId5804" xr:uid="{00000000-0004-0000-0300-0000AB160000}"/>
    <hyperlink ref="A2905" r:id="rId5805" xr:uid="{00000000-0004-0000-0300-0000AC160000}"/>
    <hyperlink ref="C2905" r:id="rId5806" xr:uid="{00000000-0004-0000-0300-0000AD160000}"/>
    <hyperlink ref="A2906" r:id="rId5807" xr:uid="{00000000-0004-0000-0300-0000AE160000}"/>
    <hyperlink ref="C2906" r:id="rId5808" xr:uid="{00000000-0004-0000-0300-0000AF160000}"/>
    <hyperlink ref="A2907" r:id="rId5809" xr:uid="{00000000-0004-0000-0300-0000B0160000}"/>
    <hyperlink ref="C2907" r:id="rId5810" xr:uid="{00000000-0004-0000-0300-0000B1160000}"/>
    <hyperlink ref="A2908" r:id="rId5811" xr:uid="{00000000-0004-0000-0300-0000B2160000}"/>
    <hyperlink ref="C2908" r:id="rId5812" xr:uid="{00000000-0004-0000-0300-0000B3160000}"/>
    <hyperlink ref="A2909" r:id="rId5813" xr:uid="{00000000-0004-0000-0300-0000B4160000}"/>
    <hyperlink ref="C2909" r:id="rId5814" xr:uid="{00000000-0004-0000-0300-0000B5160000}"/>
    <hyperlink ref="A2910" r:id="rId5815" xr:uid="{00000000-0004-0000-0300-0000B6160000}"/>
    <hyperlink ref="C2910" r:id="rId5816" xr:uid="{00000000-0004-0000-0300-0000B7160000}"/>
    <hyperlink ref="A2911" r:id="rId5817" xr:uid="{00000000-0004-0000-0300-0000B8160000}"/>
    <hyperlink ref="C2911" r:id="rId5818" xr:uid="{00000000-0004-0000-0300-0000B9160000}"/>
    <hyperlink ref="A2912" r:id="rId5819" xr:uid="{00000000-0004-0000-0300-0000BA160000}"/>
    <hyperlink ref="C2912" r:id="rId5820" xr:uid="{00000000-0004-0000-0300-0000BB160000}"/>
    <hyperlink ref="A2913" r:id="rId5821" xr:uid="{00000000-0004-0000-0300-0000BC160000}"/>
    <hyperlink ref="C2913" r:id="rId5822" xr:uid="{00000000-0004-0000-0300-0000BD160000}"/>
    <hyperlink ref="A2914" r:id="rId5823" xr:uid="{00000000-0004-0000-0300-0000BE160000}"/>
    <hyperlink ref="C2914" r:id="rId5824" xr:uid="{00000000-0004-0000-0300-0000BF160000}"/>
    <hyperlink ref="A2915" r:id="rId5825" xr:uid="{00000000-0004-0000-0300-0000C0160000}"/>
    <hyperlink ref="C2915" r:id="rId5826" xr:uid="{00000000-0004-0000-0300-0000C1160000}"/>
    <hyperlink ref="A2916" r:id="rId5827" xr:uid="{00000000-0004-0000-0300-0000C2160000}"/>
    <hyperlink ref="C2916" r:id="rId5828" xr:uid="{00000000-0004-0000-0300-0000C3160000}"/>
    <hyperlink ref="A2917" r:id="rId5829" xr:uid="{00000000-0004-0000-0300-0000C4160000}"/>
    <hyperlink ref="C2917" r:id="rId5830" xr:uid="{00000000-0004-0000-0300-0000C5160000}"/>
    <hyperlink ref="A2918" r:id="rId5831" xr:uid="{00000000-0004-0000-0300-0000C6160000}"/>
    <hyperlink ref="C2918" r:id="rId5832" xr:uid="{00000000-0004-0000-0300-0000C7160000}"/>
    <hyperlink ref="A2919" r:id="rId5833" xr:uid="{00000000-0004-0000-0300-0000C8160000}"/>
    <hyperlink ref="C2919" r:id="rId5834" xr:uid="{00000000-0004-0000-0300-0000C9160000}"/>
    <hyperlink ref="A2920" r:id="rId5835" xr:uid="{00000000-0004-0000-0300-0000CA160000}"/>
    <hyperlink ref="C2920" r:id="rId5836" xr:uid="{00000000-0004-0000-0300-0000CB160000}"/>
    <hyperlink ref="A2921" r:id="rId5837" xr:uid="{00000000-0004-0000-0300-0000CC160000}"/>
    <hyperlink ref="C2921" r:id="rId5838" xr:uid="{00000000-0004-0000-0300-0000CD160000}"/>
    <hyperlink ref="A2922" r:id="rId5839" xr:uid="{00000000-0004-0000-0300-0000CE160000}"/>
    <hyperlink ref="C2922" r:id="rId5840" xr:uid="{00000000-0004-0000-0300-0000CF160000}"/>
    <hyperlink ref="A2923" r:id="rId5841" xr:uid="{00000000-0004-0000-0300-0000D0160000}"/>
    <hyperlink ref="C2923" r:id="rId5842" xr:uid="{00000000-0004-0000-0300-0000D1160000}"/>
    <hyperlink ref="A2924" r:id="rId5843" xr:uid="{00000000-0004-0000-0300-0000D2160000}"/>
    <hyperlink ref="C2924" r:id="rId5844" xr:uid="{00000000-0004-0000-0300-0000D3160000}"/>
    <hyperlink ref="A2925" r:id="rId5845" xr:uid="{00000000-0004-0000-0300-0000D4160000}"/>
    <hyperlink ref="C2925" r:id="rId5846" xr:uid="{00000000-0004-0000-0300-0000D5160000}"/>
    <hyperlink ref="A2926" r:id="rId5847" xr:uid="{00000000-0004-0000-0300-0000D6160000}"/>
    <hyperlink ref="C2926" r:id="rId5848" xr:uid="{00000000-0004-0000-0300-0000D7160000}"/>
    <hyperlink ref="A2927" r:id="rId5849" xr:uid="{00000000-0004-0000-0300-0000D8160000}"/>
    <hyperlink ref="C2927" r:id="rId5850" xr:uid="{00000000-0004-0000-0300-0000D9160000}"/>
    <hyperlink ref="A2928" r:id="rId5851" xr:uid="{00000000-0004-0000-0300-0000DA160000}"/>
    <hyperlink ref="C2928" r:id="rId5852" xr:uid="{00000000-0004-0000-0300-0000DB160000}"/>
    <hyperlink ref="A2929" r:id="rId5853" xr:uid="{00000000-0004-0000-0300-0000DC160000}"/>
    <hyperlink ref="C2929" r:id="rId5854" xr:uid="{00000000-0004-0000-0300-0000DD160000}"/>
    <hyperlink ref="A2930" r:id="rId5855" xr:uid="{00000000-0004-0000-0300-0000DE160000}"/>
    <hyperlink ref="C2930" r:id="rId5856" xr:uid="{00000000-0004-0000-0300-0000DF160000}"/>
    <hyperlink ref="A2931" r:id="rId5857" xr:uid="{00000000-0004-0000-0300-0000E0160000}"/>
    <hyperlink ref="C2931" r:id="rId5858" xr:uid="{00000000-0004-0000-0300-0000E1160000}"/>
    <hyperlink ref="A2932" r:id="rId5859" xr:uid="{00000000-0004-0000-0300-0000E2160000}"/>
    <hyperlink ref="C2932" r:id="rId5860" xr:uid="{00000000-0004-0000-0300-0000E3160000}"/>
    <hyperlink ref="A2933" r:id="rId5861" xr:uid="{00000000-0004-0000-0300-0000E4160000}"/>
    <hyperlink ref="C2933" r:id="rId5862" xr:uid="{00000000-0004-0000-0300-0000E5160000}"/>
    <hyperlink ref="A2934" r:id="rId5863" xr:uid="{00000000-0004-0000-0300-0000E6160000}"/>
    <hyperlink ref="C2934" r:id="rId5864" xr:uid="{00000000-0004-0000-0300-0000E7160000}"/>
    <hyperlink ref="A2935" r:id="rId5865" xr:uid="{00000000-0004-0000-0300-0000E8160000}"/>
    <hyperlink ref="C2935" r:id="rId5866" xr:uid="{00000000-0004-0000-0300-0000E9160000}"/>
    <hyperlink ref="A2936" r:id="rId5867" xr:uid="{00000000-0004-0000-0300-0000EA160000}"/>
    <hyperlink ref="C2936" r:id="rId5868" xr:uid="{00000000-0004-0000-0300-0000EB160000}"/>
    <hyperlink ref="A2937" r:id="rId5869" xr:uid="{00000000-0004-0000-0300-0000EC160000}"/>
    <hyperlink ref="C2937" r:id="rId5870" xr:uid="{00000000-0004-0000-0300-0000ED160000}"/>
    <hyperlink ref="A2938" r:id="rId5871" xr:uid="{00000000-0004-0000-0300-0000EE160000}"/>
    <hyperlink ref="C2938" r:id="rId5872" xr:uid="{00000000-0004-0000-0300-0000EF160000}"/>
    <hyperlink ref="A2939" r:id="rId5873" xr:uid="{00000000-0004-0000-0300-0000F0160000}"/>
    <hyperlink ref="C2939" r:id="rId5874" xr:uid="{00000000-0004-0000-0300-0000F1160000}"/>
    <hyperlink ref="A2940" r:id="rId5875" xr:uid="{00000000-0004-0000-0300-0000F2160000}"/>
    <hyperlink ref="C2940" r:id="rId5876" xr:uid="{00000000-0004-0000-0300-0000F3160000}"/>
    <hyperlink ref="A2941" r:id="rId5877" xr:uid="{00000000-0004-0000-0300-0000F4160000}"/>
    <hyperlink ref="C2941" r:id="rId5878" xr:uid="{00000000-0004-0000-0300-0000F5160000}"/>
    <hyperlink ref="A2942" r:id="rId5879" xr:uid="{00000000-0004-0000-0300-0000F6160000}"/>
    <hyperlink ref="C2942" r:id="rId5880" xr:uid="{00000000-0004-0000-0300-0000F7160000}"/>
    <hyperlink ref="A2943" r:id="rId5881" xr:uid="{00000000-0004-0000-0300-0000F8160000}"/>
    <hyperlink ref="C2943" r:id="rId5882" xr:uid="{00000000-0004-0000-0300-0000F9160000}"/>
    <hyperlink ref="A2944" r:id="rId5883" xr:uid="{00000000-0004-0000-0300-0000FA160000}"/>
    <hyperlink ref="C2944" r:id="rId5884" xr:uid="{00000000-0004-0000-0300-0000FB160000}"/>
    <hyperlink ref="A2945" r:id="rId5885" xr:uid="{00000000-0004-0000-0300-0000FC160000}"/>
    <hyperlink ref="C2945" r:id="rId5886" xr:uid="{00000000-0004-0000-0300-0000FD160000}"/>
    <hyperlink ref="A2946" r:id="rId5887" xr:uid="{00000000-0004-0000-0300-0000FE160000}"/>
    <hyperlink ref="C2946" r:id="rId5888" xr:uid="{00000000-0004-0000-0300-0000FF160000}"/>
    <hyperlink ref="A2947" r:id="rId5889" xr:uid="{00000000-0004-0000-0300-000000170000}"/>
    <hyperlink ref="C2947" r:id="rId5890" xr:uid="{00000000-0004-0000-0300-000001170000}"/>
    <hyperlink ref="A2948" r:id="rId5891" xr:uid="{00000000-0004-0000-0300-000002170000}"/>
    <hyperlink ref="C2948" r:id="rId5892" xr:uid="{00000000-0004-0000-0300-000003170000}"/>
    <hyperlink ref="A2949" r:id="rId5893" xr:uid="{00000000-0004-0000-0300-000004170000}"/>
    <hyperlink ref="C2949" r:id="rId5894" xr:uid="{00000000-0004-0000-0300-000005170000}"/>
    <hyperlink ref="A2950" r:id="rId5895" xr:uid="{00000000-0004-0000-0300-000006170000}"/>
    <hyperlink ref="C2950" r:id="rId5896" xr:uid="{00000000-0004-0000-0300-000007170000}"/>
    <hyperlink ref="A2951" r:id="rId5897" xr:uid="{00000000-0004-0000-0300-000008170000}"/>
    <hyperlink ref="C2951" r:id="rId5898" xr:uid="{00000000-0004-0000-0300-000009170000}"/>
    <hyperlink ref="A2952" r:id="rId5899" xr:uid="{00000000-0004-0000-0300-00000A170000}"/>
    <hyperlink ref="C2952" r:id="rId5900" xr:uid="{00000000-0004-0000-0300-00000B170000}"/>
    <hyperlink ref="A2953" r:id="rId5901" xr:uid="{00000000-0004-0000-0300-00000C170000}"/>
    <hyperlink ref="C2953" r:id="rId5902" xr:uid="{00000000-0004-0000-0300-00000D170000}"/>
    <hyperlink ref="A2954" r:id="rId5903" xr:uid="{00000000-0004-0000-0300-00000E170000}"/>
    <hyperlink ref="C2954" r:id="rId5904" xr:uid="{00000000-0004-0000-0300-00000F170000}"/>
    <hyperlink ref="A2955" r:id="rId5905" xr:uid="{00000000-0004-0000-0300-000010170000}"/>
    <hyperlink ref="C2955" r:id="rId5906" xr:uid="{00000000-0004-0000-0300-000011170000}"/>
    <hyperlink ref="A2956" r:id="rId5907" xr:uid="{00000000-0004-0000-0300-000012170000}"/>
    <hyperlink ref="C2956" r:id="rId5908" xr:uid="{00000000-0004-0000-0300-000013170000}"/>
    <hyperlink ref="A2957" r:id="rId5909" xr:uid="{00000000-0004-0000-0300-000014170000}"/>
    <hyperlink ref="C2957" r:id="rId5910" xr:uid="{00000000-0004-0000-0300-000015170000}"/>
    <hyperlink ref="A2958" r:id="rId5911" xr:uid="{00000000-0004-0000-0300-000016170000}"/>
    <hyperlink ref="C2958" r:id="rId5912" xr:uid="{00000000-0004-0000-0300-000017170000}"/>
    <hyperlink ref="A2959" r:id="rId5913" xr:uid="{00000000-0004-0000-0300-000018170000}"/>
    <hyperlink ref="C2959" r:id="rId5914" xr:uid="{00000000-0004-0000-0300-000019170000}"/>
    <hyperlink ref="A2960" r:id="rId5915" xr:uid="{00000000-0004-0000-0300-00001A170000}"/>
    <hyperlink ref="C2960" r:id="rId5916" xr:uid="{00000000-0004-0000-0300-00001B170000}"/>
    <hyperlink ref="A2961" r:id="rId5917" xr:uid="{00000000-0004-0000-0300-00001C170000}"/>
    <hyperlink ref="C2961" r:id="rId5918" xr:uid="{00000000-0004-0000-0300-00001D170000}"/>
    <hyperlink ref="A2962" r:id="rId5919" xr:uid="{00000000-0004-0000-0300-00001E170000}"/>
    <hyperlink ref="C2962" r:id="rId5920" xr:uid="{00000000-0004-0000-0300-00001F170000}"/>
    <hyperlink ref="A2963" r:id="rId5921" xr:uid="{00000000-0004-0000-0300-000020170000}"/>
    <hyperlink ref="C2963" r:id="rId5922" xr:uid="{00000000-0004-0000-0300-000021170000}"/>
    <hyperlink ref="A2964" r:id="rId5923" xr:uid="{00000000-0004-0000-0300-000022170000}"/>
    <hyperlink ref="C2964" r:id="rId5924" xr:uid="{00000000-0004-0000-0300-000023170000}"/>
    <hyperlink ref="A2965" r:id="rId5925" xr:uid="{00000000-0004-0000-0300-000024170000}"/>
    <hyperlink ref="C2965" r:id="rId5926" xr:uid="{00000000-0004-0000-0300-000025170000}"/>
    <hyperlink ref="A2966" r:id="rId5927" xr:uid="{00000000-0004-0000-0300-000026170000}"/>
    <hyperlink ref="C2966" r:id="rId5928" xr:uid="{00000000-0004-0000-0300-000027170000}"/>
    <hyperlink ref="A2967" r:id="rId5929" xr:uid="{00000000-0004-0000-0300-000028170000}"/>
    <hyperlink ref="C2967" r:id="rId5930" xr:uid="{00000000-0004-0000-0300-000029170000}"/>
    <hyperlink ref="A2968" r:id="rId5931" xr:uid="{00000000-0004-0000-0300-00002A170000}"/>
    <hyperlink ref="C2968" r:id="rId5932" xr:uid="{00000000-0004-0000-0300-00002B170000}"/>
    <hyperlink ref="A2969" r:id="rId5933" xr:uid="{00000000-0004-0000-0300-00002C170000}"/>
    <hyperlink ref="C2969" r:id="rId5934" xr:uid="{00000000-0004-0000-0300-00002D170000}"/>
    <hyperlink ref="A2970" r:id="rId5935" xr:uid="{00000000-0004-0000-0300-00002E170000}"/>
    <hyperlink ref="C2970" r:id="rId5936" xr:uid="{00000000-0004-0000-0300-00002F170000}"/>
    <hyperlink ref="A2971" r:id="rId5937" xr:uid="{00000000-0004-0000-0300-000030170000}"/>
    <hyperlink ref="C2971" r:id="rId5938" xr:uid="{00000000-0004-0000-0300-000031170000}"/>
    <hyperlink ref="A2972" r:id="rId5939" xr:uid="{00000000-0004-0000-0300-000032170000}"/>
    <hyperlink ref="C2972" r:id="rId5940" xr:uid="{00000000-0004-0000-0300-000033170000}"/>
    <hyperlink ref="A2973" r:id="rId5941" xr:uid="{00000000-0004-0000-0300-000034170000}"/>
    <hyperlink ref="C2973" r:id="rId5942" xr:uid="{00000000-0004-0000-0300-000035170000}"/>
    <hyperlink ref="A2974" r:id="rId5943" xr:uid="{00000000-0004-0000-0300-000036170000}"/>
    <hyperlink ref="C2974" r:id="rId5944" xr:uid="{00000000-0004-0000-0300-000037170000}"/>
    <hyperlink ref="A2975" r:id="rId5945" xr:uid="{00000000-0004-0000-0300-000038170000}"/>
    <hyperlink ref="C2975" r:id="rId5946" xr:uid="{00000000-0004-0000-0300-000039170000}"/>
    <hyperlink ref="A2976" r:id="rId5947" xr:uid="{00000000-0004-0000-0300-00003A170000}"/>
    <hyperlink ref="C2976" r:id="rId5948" xr:uid="{00000000-0004-0000-0300-00003B170000}"/>
    <hyperlink ref="A2977" r:id="rId5949" xr:uid="{00000000-0004-0000-0300-00003C170000}"/>
    <hyperlink ref="C2977" r:id="rId5950" xr:uid="{00000000-0004-0000-0300-00003D170000}"/>
    <hyperlink ref="A2978" r:id="rId5951" xr:uid="{00000000-0004-0000-0300-00003E170000}"/>
    <hyperlink ref="C2978" r:id="rId5952" xr:uid="{00000000-0004-0000-0300-00003F170000}"/>
    <hyperlink ref="A2979" r:id="rId5953" xr:uid="{00000000-0004-0000-0300-000040170000}"/>
    <hyperlink ref="C2979" r:id="rId5954" xr:uid="{00000000-0004-0000-0300-000041170000}"/>
    <hyperlink ref="A2980" r:id="rId5955" xr:uid="{00000000-0004-0000-0300-000042170000}"/>
    <hyperlink ref="C2980" r:id="rId5956" xr:uid="{00000000-0004-0000-0300-000043170000}"/>
    <hyperlink ref="A2981" r:id="rId5957" xr:uid="{00000000-0004-0000-0300-000044170000}"/>
    <hyperlink ref="C2981" r:id="rId5958" xr:uid="{00000000-0004-0000-0300-000045170000}"/>
    <hyperlink ref="A2982" r:id="rId5959" xr:uid="{00000000-0004-0000-0300-000046170000}"/>
    <hyperlink ref="C2982" r:id="rId5960" xr:uid="{00000000-0004-0000-0300-000047170000}"/>
    <hyperlink ref="A2983" r:id="rId5961" xr:uid="{00000000-0004-0000-0300-000048170000}"/>
    <hyperlink ref="C2983" r:id="rId5962" xr:uid="{00000000-0004-0000-0300-000049170000}"/>
    <hyperlink ref="A2984" r:id="rId5963" xr:uid="{00000000-0004-0000-0300-00004A170000}"/>
    <hyperlink ref="C2984" r:id="rId5964" xr:uid="{00000000-0004-0000-0300-00004B170000}"/>
    <hyperlink ref="A2985" r:id="rId5965" xr:uid="{00000000-0004-0000-0300-00004C170000}"/>
    <hyperlink ref="C2985" r:id="rId5966" xr:uid="{00000000-0004-0000-0300-00004D170000}"/>
    <hyperlink ref="A2986" r:id="rId5967" xr:uid="{00000000-0004-0000-0300-00004E170000}"/>
    <hyperlink ref="C2986" r:id="rId5968" xr:uid="{00000000-0004-0000-0300-00004F170000}"/>
    <hyperlink ref="A2987" r:id="rId5969" xr:uid="{00000000-0004-0000-0300-000050170000}"/>
    <hyperlink ref="C2987" r:id="rId5970" xr:uid="{00000000-0004-0000-0300-000051170000}"/>
    <hyperlink ref="A2988" r:id="rId5971" xr:uid="{00000000-0004-0000-0300-000052170000}"/>
    <hyperlink ref="C2988" r:id="rId5972" xr:uid="{00000000-0004-0000-0300-000053170000}"/>
    <hyperlink ref="A2989" r:id="rId5973" xr:uid="{00000000-0004-0000-0300-000054170000}"/>
    <hyperlink ref="C2989" r:id="rId5974" xr:uid="{00000000-0004-0000-0300-000055170000}"/>
    <hyperlink ref="A2990" r:id="rId5975" xr:uid="{00000000-0004-0000-0300-000056170000}"/>
    <hyperlink ref="C2990" r:id="rId5976" xr:uid="{00000000-0004-0000-0300-000057170000}"/>
    <hyperlink ref="A2991" r:id="rId5977" xr:uid="{00000000-0004-0000-0300-000058170000}"/>
    <hyperlink ref="C2991" r:id="rId5978" xr:uid="{00000000-0004-0000-0300-000059170000}"/>
    <hyperlink ref="A2992" r:id="rId5979" xr:uid="{00000000-0004-0000-0300-00005A170000}"/>
    <hyperlink ref="C2992" r:id="rId5980" xr:uid="{00000000-0004-0000-0300-00005B170000}"/>
    <hyperlink ref="A2993" r:id="rId5981" xr:uid="{00000000-0004-0000-0300-00005C170000}"/>
    <hyperlink ref="C2993" r:id="rId5982" xr:uid="{00000000-0004-0000-0300-00005D170000}"/>
    <hyperlink ref="A2994" r:id="rId5983" xr:uid="{00000000-0004-0000-0300-00005E170000}"/>
    <hyperlink ref="C2994" r:id="rId5984" xr:uid="{00000000-0004-0000-0300-00005F170000}"/>
    <hyperlink ref="A2995" r:id="rId5985" xr:uid="{00000000-0004-0000-0300-000060170000}"/>
    <hyperlink ref="C2995" r:id="rId5986" xr:uid="{00000000-0004-0000-0300-000061170000}"/>
    <hyperlink ref="A2996" r:id="rId5987" xr:uid="{00000000-0004-0000-0300-000062170000}"/>
    <hyperlink ref="C2996" r:id="rId5988" xr:uid="{00000000-0004-0000-0300-000063170000}"/>
    <hyperlink ref="A2997" r:id="rId5989" xr:uid="{00000000-0004-0000-0300-000064170000}"/>
    <hyperlink ref="C2997" r:id="rId5990" xr:uid="{00000000-0004-0000-0300-000065170000}"/>
    <hyperlink ref="A2998" r:id="rId5991" xr:uid="{00000000-0004-0000-0300-000066170000}"/>
    <hyperlink ref="C2998" r:id="rId5992" xr:uid="{00000000-0004-0000-0300-000067170000}"/>
    <hyperlink ref="A2999" r:id="rId5993" xr:uid="{00000000-0004-0000-0300-000068170000}"/>
    <hyperlink ref="C2999" r:id="rId5994" xr:uid="{00000000-0004-0000-0300-000069170000}"/>
    <hyperlink ref="A3000" r:id="rId5995" xr:uid="{00000000-0004-0000-0300-00006A170000}"/>
    <hyperlink ref="C3000" r:id="rId5996" xr:uid="{00000000-0004-0000-0300-00006B170000}"/>
    <hyperlink ref="A3001" r:id="rId5997" xr:uid="{00000000-0004-0000-0300-00006C170000}"/>
    <hyperlink ref="C3001" r:id="rId5998" xr:uid="{00000000-0004-0000-0300-00006D170000}"/>
    <hyperlink ref="A3002" r:id="rId5999" xr:uid="{00000000-0004-0000-0300-00006E170000}"/>
    <hyperlink ref="C3002" r:id="rId6000" xr:uid="{00000000-0004-0000-0300-00006F170000}"/>
    <hyperlink ref="A3003" r:id="rId6001" xr:uid="{00000000-0004-0000-0300-000070170000}"/>
    <hyperlink ref="C3003" r:id="rId6002" xr:uid="{00000000-0004-0000-0300-000071170000}"/>
    <hyperlink ref="A3004" r:id="rId6003" xr:uid="{00000000-0004-0000-0300-000072170000}"/>
    <hyperlink ref="C3004" r:id="rId6004" xr:uid="{00000000-0004-0000-0300-000073170000}"/>
    <hyperlink ref="A3005" r:id="rId6005" xr:uid="{00000000-0004-0000-0300-000074170000}"/>
    <hyperlink ref="C3005" r:id="rId6006" xr:uid="{00000000-0004-0000-0300-000075170000}"/>
    <hyperlink ref="A3006" r:id="rId6007" xr:uid="{00000000-0004-0000-0300-000076170000}"/>
    <hyperlink ref="C3006" r:id="rId6008" xr:uid="{00000000-0004-0000-0300-000077170000}"/>
    <hyperlink ref="A3007" r:id="rId6009" xr:uid="{00000000-0004-0000-0300-000078170000}"/>
    <hyperlink ref="C3007" r:id="rId6010" xr:uid="{00000000-0004-0000-0300-000079170000}"/>
    <hyperlink ref="A3008" r:id="rId6011" xr:uid="{00000000-0004-0000-0300-00007A170000}"/>
    <hyperlink ref="C3008" r:id="rId6012" xr:uid="{00000000-0004-0000-0300-00007B170000}"/>
    <hyperlink ref="A3009" r:id="rId6013" xr:uid="{00000000-0004-0000-0300-00007C170000}"/>
    <hyperlink ref="C3009" r:id="rId6014" xr:uid="{00000000-0004-0000-0300-00007D170000}"/>
    <hyperlink ref="A3010" r:id="rId6015" xr:uid="{00000000-0004-0000-0300-00007E170000}"/>
    <hyperlink ref="C3010" r:id="rId6016" xr:uid="{00000000-0004-0000-0300-00007F170000}"/>
    <hyperlink ref="A3011" r:id="rId6017" xr:uid="{00000000-0004-0000-0300-000080170000}"/>
    <hyperlink ref="C3011" r:id="rId6018" xr:uid="{00000000-0004-0000-0300-000081170000}"/>
    <hyperlink ref="A3012" r:id="rId6019" xr:uid="{00000000-0004-0000-0300-000082170000}"/>
    <hyperlink ref="C3012" r:id="rId6020" xr:uid="{00000000-0004-0000-0300-000083170000}"/>
    <hyperlink ref="A3013" r:id="rId6021" xr:uid="{00000000-0004-0000-0300-000084170000}"/>
    <hyperlink ref="C3013" r:id="rId6022" xr:uid="{00000000-0004-0000-0300-000085170000}"/>
    <hyperlink ref="A3014" r:id="rId6023" xr:uid="{00000000-0004-0000-0300-000086170000}"/>
    <hyperlink ref="C3014" r:id="rId6024" xr:uid="{00000000-0004-0000-0300-000087170000}"/>
    <hyperlink ref="A3015" r:id="rId6025" xr:uid="{00000000-0004-0000-0300-000088170000}"/>
    <hyperlink ref="C3015" r:id="rId6026" xr:uid="{00000000-0004-0000-0300-000089170000}"/>
    <hyperlink ref="A3016" r:id="rId6027" xr:uid="{00000000-0004-0000-0300-00008A170000}"/>
    <hyperlink ref="C3016" r:id="rId6028" xr:uid="{00000000-0004-0000-0300-00008B170000}"/>
    <hyperlink ref="A3017" r:id="rId6029" xr:uid="{00000000-0004-0000-0300-00008C170000}"/>
    <hyperlink ref="C3017" r:id="rId6030" xr:uid="{00000000-0004-0000-0300-00008D170000}"/>
    <hyperlink ref="A3018" r:id="rId6031" xr:uid="{00000000-0004-0000-0300-00008E170000}"/>
    <hyperlink ref="C3018" r:id="rId6032" xr:uid="{00000000-0004-0000-0300-00008F170000}"/>
    <hyperlink ref="A3019" r:id="rId6033" xr:uid="{00000000-0004-0000-0300-000090170000}"/>
    <hyperlink ref="C3019" r:id="rId6034" xr:uid="{00000000-0004-0000-0300-000091170000}"/>
    <hyperlink ref="A3020" r:id="rId6035" xr:uid="{00000000-0004-0000-0300-000092170000}"/>
    <hyperlink ref="C3020" r:id="rId6036" xr:uid="{00000000-0004-0000-0300-000093170000}"/>
    <hyperlink ref="A3021" r:id="rId6037" xr:uid="{00000000-0004-0000-0300-000094170000}"/>
    <hyperlink ref="C3021" r:id="rId6038" xr:uid="{00000000-0004-0000-0300-000095170000}"/>
    <hyperlink ref="A3022" r:id="rId6039" xr:uid="{00000000-0004-0000-0300-000096170000}"/>
    <hyperlink ref="C3022" r:id="rId6040" xr:uid="{00000000-0004-0000-0300-000097170000}"/>
    <hyperlink ref="A3023" r:id="rId6041" xr:uid="{00000000-0004-0000-0300-000098170000}"/>
    <hyperlink ref="C3023" r:id="rId6042" xr:uid="{00000000-0004-0000-0300-000099170000}"/>
    <hyperlink ref="A3024" r:id="rId6043" xr:uid="{00000000-0004-0000-0300-00009A170000}"/>
    <hyperlink ref="C3024" r:id="rId6044" xr:uid="{00000000-0004-0000-0300-00009B170000}"/>
    <hyperlink ref="A3025" r:id="rId6045" xr:uid="{00000000-0004-0000-0300-00009C170000}"/>
    <hyperlink ref="C3025" r:id="rId6046" xr:uid="{00000000-0004-0000-0300-00009D170000}"/>
    <hyperlink ref="A3026" r:id="rId6047" xr:uid="{00000000-0004-0000-0300-00009E170000}"/>
    <hyperlink ref="C3026" r:id="rId6048" xr:uid="{00000000-0004-0000-0300-00009F170000}"/>
    <hyperlink ref="A3027" r:id="rId6049" xr:uid="{00000000-0004-0000-0300-0000A0170000}"/>
    <hyperlink ref="C3027" r:id="rId6050" xr:uid="{00000000-0004-0000-0300-0000A1170000}"/>
    <hyperlink ref="A3028" r:id="rId6051" xr:uid="{00000000-0004-0000-0300-0000A2170000}"/>
    <hyperlink ref="C3028" r:id="rId6052" xr:uid="{00000000-0004-0000-0300-0000A3170000}"/>
    <hyperlink ref="A3029" r:id="rId6053" xr:uid="{00000000-0004-0000-0300-0000A4170000}"/>
    <hyperlink ref="C3029" r:id="rId6054" xr:uid="{00000000-0004-0000-0300-0000A5170000}"/>
    <hyperlink ref="A3030" r:id="rId6055" xr:uid="{00000000-0004-0000-0300-0000A6170000}"/>
    <hyperlink ref="C3030" r:id="rId6056" xr:uid="{00000000-0004-0000-0300-0000A7170000}"/>
    <hyperlink ref="A3031" r:id="rId6057" xr:uid="{00000000-0004-0000-0300-0000A8170000}"/>
    <hyperlink ref="C3031" r:id="rId6058" xr:uid="{00000000-0004-0000-0300-0000A9170000}"/>
    <hyperlink ref="A3032" r:id="rId6059" xr:uid="{00000000-0004-0000-0300-0000AA170000}"/>
    <hyperlink ref="C3032" r:id="rId6060" xr:uid="{00000000-0004-0000-0300-0000AB170000}"/>
    <hyperlink ref="A3033" r:id="rId6061" xr:uid="{00000000-0004-0000-0300-0000AC170000}"/>
    <hyperlink ref="C3033" r:id="rId6062" xr:uid="{00000000-0004-0000-0300-0000AD170000}"/>
    <hyperlink ref="A3034" r:id="rId6063" xr:uid="{00000000-0004-0000-0300-0000AE170000}"/>
    <hyperlink ref="C3034" r:id="rId6064" xr:uid="{00000000-0004-0000-0300-0000AF170000}"/>
    <hyperlink ref="A3035" r:id="rId6065" xr:uid="{00000000-0004-0000-0300-0000B0170000}"/>
    <hyperlink ref="C3035" r:id="rId6066" xr:uid="{00000000-0004-0000-0300-0000B1170000}"/>
    <hyperlink ref="A3036" r:id="rId6067" xr:uid="{00000000-0004-0000-0300-0000B2170000}"/>
    <hyperlink ref="C3036" r:id="rId6068" xr:uid="{00000000-0004-0000-0300-0000B3170000}"/>
    <hyperlink ref="A3037" r:id="rId6069" xr:uid="{00000000-0004-0000-0300-0000B4170000}"/>
    <hyperlink ref="C3037" r:id="rId6070" xr:uid="{00000000-0004-0000-0300-0000B5170000}"/>
    <hyperlink ref="A3038" r:id="rId6071" xr:uid="{00000000-0004-0000-0300-0000B6170000}"/>
    <hyperlink ref="C3038" r:id="rId6072" xr:uid="{00000000-0004-0000-0300-0000B7170000}"/>
    <hyperlink ref="A3039" r:id="rId6073" xr:uid="{00000000-0004-0000-0300-0000B8170000}"/>
    <hyperlink ref="C3039" r:id="rId6074" xr:uid="{00000000-0004-0000-0300-0000B9170000}"/>
    <hyperlink ref="A3040" r:id="rId6075" xr:uid="{00000000-0004-0000-0300-0000BA170000}"/>
    <hyperlink ref="C3040" r:id="rId6076" xr:uid="{00000000-0004-0000-0300-0000BB170000}"/>
    <hyperlink ref="A3041" r:id="rId6077" xr:uid="{00000000-0004-0000-0300-0000BC170000}"/>
    <hyperlink ref="C3041" r:id="rId6078" xr:uid="{00000000-0004-0000-0300-0000BD170000}"/>
    <hyperlink ref="A3042" r:id="rId6079" xr:uid="{00000000-0004-0000-0300-0000BE170000}"/>
    <hyperlink ref="C3042" r:id="rId6080" xr:uid="{00000000-0004-0000-0300-0000BF170000}"/>
    <hyperlink ref="A3043" r:id="rId6081" xr:uid="{00000000-0004-0000-0300-0000C0170000}"/>
    <hyperlink ref="C3043" r:id="rId6082" xr:uid="{00000000-0004-0000-0300-0000C1170000}"/>
    <hyperlink ref="A3044" r:id="rId6083" xr:uid="{00000000-0004-0000-0300-0000C2170000}"/>
    <hyperlink ref="C3044" r:id="rId6084" xr:uid="{00000000-0004-0000-0300-0000C3170000}"/>
    <hyperlink ref="A3045" r:id="rId6085" xr:uid="{00000000-0004-0000-0300-0000C4170000}"/>
    <hyperlink ref="C3045" r:id="rId6086" xr:uid="{00000000-0004-0000-0300-0000C5170000}"/>
    <hyperlink ref="A3046" r:id="rId6087" xr:uid="{00000000-0004-0000-0300-0000C6170000}"/>
    <hyperlink ref="C3046" r:id="rId6088" xr:uid="{00000000-0004-0000-0300-0000C7170000}"/>
    <hyperlink ref="A3047" r:id="rId6089" xr:uid="{00000000-0004-0000-0300-0000C8170000}"/>
    <hyperlink ref="C3047" r:id="rId6090" xr:uid="{00000000-0004-0000-0300-0000C9170000}"/>
    <hyperlink ref="A3048" r:id="rId6091" xr:uid="{00000000-0004-0000-0300-0000CA170000}"/>
    <hyperlink ref="C3048" r:id="rId6092" xr:uid="{00000000-0004-0000-0300-0000CB170000}"/>
    <hyperlink ref="A3049" r:id="rId6093" xr:uid="{00000000-0004-0000-0300-0000CC170000}"/>
    <hyperlink ref="C3049" r:id="rId6094" xr:uid="{00000000-0004-0000-0300-0000CD170000}"/>
    <hyperlink ref="A3050" r:id="rId6095" xr:uid="{00000000-0004-0000-0300-0000CE170000}"/>
    <hyperlink ref="C3050" r:id="rId6096" xr:uid="{00000000-0004-0000-0300-0000CF170000}"/>
    <hyperlink ref="A3051" r:id="rId6097" xr:uid="{00000000-0004-0000-0300-0000D0170000}"/>
    <hyperlink ref="C3051" r:id="rId6098" xr:uid="{00000000-0004-0000-0300-0000D1170000}"/>
    <hyperlink ref="A3052" r:id="rId6099" xr:uid="{00000000-0004-0000-0300-0000D2170000}"/>
    <hyperlink ref="C3052" r:id="rId6100" xr:uid="{00000000-0004-0000-0300-0000D3170000}"/>
    <hyperlink ref="A3053" r:id="rId6101" xr:uid="{00000000-0004-0000-0300-0000D4170000}"/>
    <hyperlink ref="C3053" r:id="rId6102" xr:uid="{00000000-0004-0000-0300-0000D5170000}"/>
    <hyperlink ref="A3054" r:id="rId6103" xr:uid="{00000000-0004-0000-0300-0000D6170000}"/>
    <hyperlink ref="C3054" r:id="rId6104" xr:uid="{00000000-0004-0000-0300-0000D7170000}"/>
    <hyperlink ref="A3055" r:id="rId6105" xr:uid="{00000000-0004-0000-0300-0000D8170000}"/>
    <hyperlink ref="C3055" r:id="rId6106" xr:uid="{00000000-0004-0000-0300-0000D9170000}"/>
    <hyperlink ref="A3056" r:id="rId6107" xr:uid="{00000000-0004-0000-0300-0000DA170000}"/>
    <hyperlink ref="C3056" r:id="rId6108" xr:uid="{00000000-0004-0000-0300-0000DB170000}"/>
    <hyperlink ref="A3057" r:id="rId6109" xr:uid="{00000000-0004-0000-0300-0000DC170000}"/>
    <hyperlink ref="C3057" r:id="rId6110" xr:uid="{00000000-0004-0000-0300-0000DD170000}"/>
    <hyperlink ref="A3058" r:id="rId6111" xr:uid="{00000000-0004-0000-0300-0000DE170000}"/>
    <hyperlink ref="C3058" r:id="rId6112" xr:uid="{00000000-0004-0000-0300-0000DF170000}"/>
    <hyperlink ref="A3059" r:id="rId6113" xr:uid="{00000000-0004-0000-0300-0000E0170000}"/>
    <hyperlink ref="C3059" r:id="rId6114" xr:uid="{00000000-0004-0000-0300-0000E1170000}"/>
    <hyperlink ref="A3060" r:id="rId6115" xr:uid="{00000000-0004-0000-0300-0000E2170000}"/>
    <hyperlink ref="C3060" r:id="rId6116" xr:uid="{00000000-0004-0000-0300-0000E3170000}"/>
    <hyperlink ref="A3061" r:id="rId6117" xr:uid="{00000000-0004-0000-0300-0000E4170000}"/>
    <hyperlink ref="C3061" r:id="rId6118" xr:uid="{00000000-0004-0000-0300-0000E5170000}"/>
    <hyperlink ref="A3062" r:id="rId6119" xr:uid="{00000000-0004-0000-0300-0000E6170000}"/>
    <hyperlink ref="C3062" r:id="rId6120" xr:uid="{00000000-0004-0000-0300-0000E7170000}"/>
    <hyperlink ref="A3063" r:id="rId6121" xr:uid="{00000000-0004-0000-0300-0000E8170000}"/>
    <hyperlink ref="C3063" r:id="rId6122" xr:uid="{00000000-0004-0000-0300-0000E9170000}"/>
    <hyperlink ref="A3064" r:id="rId6123" xr:uid="{00000000-0004-0000-0300-0000EA170000}"/>
    <hyperlink ref="C3064" r:id="rId6124" xr:uid="{00000000-0004-0000-0300-0000EB170000}"/>
    <hyperlink ref="A3065" r:id="rId6125" xr:uid="{00000000-0004-0000-0300-0000EC170000}"/>
    <hyperlink ref="C3065" r:id="rId6126" xr:uid="{00000000-0004-0000-0300-0000ED170000}"/>
    <hyperlink ref="A3066" r:id="rId6127" xr:uid="{00000000-0004-0000-0300-0000EE170000}"/>
    <hyperlink ref="C3066" r:id="rId6128" xr:uid="{00000000-0004-0000-0300-0000EF170000}"/>
    <hyperlink ref="A3067" r:id="rId6129" xr:uid="{00000000-0004-0000-0300-0000F0170000}"/>
    <hyperlink ref="C3067" r:id="rId6130" xr:uid="{00000000-0004-0000-0300-0000F1170000}"/>
    <hyperlink ref="A3068" r:id="rId6131" xr:uid="{00000000-0004-0000-0300-0000F2170000}"/>
    <hyperlink ref="C3068" r:id="rId6132" xr:uid="{00000000-0004-0000-0300-0000F3170000}"/>
    <hyperlink ref="A3069" r:id="rId6133" xr:uid="{00000000-0004-0000-0300-0000F4170000}"/>
    <hyperlink ref="C3069" r:id="rId6134" xr:uid="{00000000-0004-0000-0300-0000F5170000}"/>
    <hyperlink ref="A3070" r:id="rId6135" xr:uid="{00000000-0004-0000-0300-0000F6170000}"/>
    <hyperlink ref="C3070" r:id="rId6136" xr:uid="{00000000-0004-0000-0300-0000F7170000}"/>
    <hyperlink ref="A3071" r:id="rId6137" xr:uid="{00000000-0004-0000-0300-0000F8170000}"/>
    <hyperlink ref="C3071" r:id="rId6138" xr:uid="{00000000-0004-0000-0300-0000F9170000}"/>
    <hyperlink ref="A3072" r:id="rId6139" xr:uid="{00000000-0004-0000-0300-0000FA170000}"/>
    <hyperlink ref="C3072" r:id="rId6140" xr:uid="{00000000-0004-0000-0300-0000FB170000}"/>
    <hyperlink ref="A3073" r:id="rId6141" xr:uid="{00000000-0004-0000-0300-0000FC170000}"/>
    <hyperlink ref="C3073" r:id="rId6142" xr:uid="{00000000-0004-0000-0300-0000FD170000}"/>
    <hyperlink ref="A3074" r:id="rId6143" xr:uid="{00000000-0004-0000-0300-0000FE170000}"/>
    <hyperlink ref="C3074" r:id="rId6144" xr:uid="{00000000-0004-0000-0300-0000FF170000}"/>
    <hyperlink ref="A3075" r:id="rId6145" xr:uid="{00000000-0004-0000-0300-000000180000}"/>
    <hyperlink ref="C3075" r:id="rId6146" xr:uid="{00000000-0004-0000-0300-000001180000}"/>
    <hyperlink ref="A3076" r:id="rId6147" xr:uid="{00000000-0004-0000-0300-000002180000}"/>
    <hyperlink ref="C3076" r:id="rId6148" xr:uid="{00000000-0004-0000-0300-000003180000}"/>
    <hyperlink ref="A3077" r:id="rId6149" xr:uid="{00000000-0004-0000-0300-000004180000}"/>
    <hyperlink ref="C3077" r:id="rId6150" xr:uid="{00000000-0004-0000-0300-000005180000}"/>
    <hyperlink ref="A3078" r:id="rId6151" xr:uid="{00000000-0004-0000-0300-000006180000}"/>
    <hyperlink ref="C3078" r:id="rId6152" xr:uid="{00000000-0004-0000-0300-000007180000}"/>
    <hyperlink ref="A3079" r:id="rId6153" xr:uid="{00000000-0004-0000-0300-000008180000}"/>
    <hyperlink ref="C3079" r:id="rId6154" xr:uid="{00000000-0004-0000-0300-000009180000}"/>
    <hyperlink ref="A3080" r:id="rId6155" xr:uid="{00000000-0004-0000-0300-00000A180000}"/>
    <hyperlink ref="C3080" r:id="rId6156" xr:uid="{00000000-0004-0000-0300-00000B180000}"/>
    <hyperlink ref="A3081" r:id="rId6157" xr:uid="{00000000-0004-0000-0300-00000C180000}"/>
    <hyperlink ref="C3081" r:id="rId6158" xr:uid="{00000000-0004-0000-0300-00000D180000}"/>
    <hyperlink ref="A3082" r:id="rId6159" xr:uid="{00000000-0004-0000-0300-00000E180000}"/>
    <hyperlink ref="C3082" r:id="rId6160" xr:uid="{00000000-0004-0000-0300-00000F180000}"/>
    <hyperlink ref="A3083" r:id="rId6161" xr:uid="{00000000-0004-0000-0300-000010180000}"/>
    <hyperlink ref="C3083" r:id="rId6162" xr:uid="{00000000-0004-0000-0300-000011180000}"/>
    <hyperlink ref="A3084" r:id="rId6163" xr:uid="{00000000-0004-0000-0300-000012180000}"/>
    <hyperlink ref="C3084" r:id="rId6164" xr:uid="{00000000-0004-0000-0300-000013180000}"/>
    <hyperlink ref="A3085" r:id="rId6165" xr:uid="{00000000-0004-0000-0300-000014180000}"/>
    <hyperlink ref="C3085" r:id="rId6166" xr:uid="{00000000-0004-0000-0300-000015180000}"/>
    <hyperlink ref="A3086" r:id="rId6167" xr:uid="{00000000-0004-0000-0300-000016180000}"/>
    <hyperlink ref="C3086" r:id="rId6168" xr:uid="{00000000-0004-0000-0300-000017180000}"/>
    <hyperlink ref="A3087" r:id="rId6169" xr:uid="{00000000-0004-0000-0300-000018180000}"/>
    <hyperlink ref="C3087" r:id="rId6170" xr:uid="{00000000-0004-0000-0300-000019180000}"/>
    <hyperlink ref="A3088" r:id="rId6171" xr:uid="{00000000-0004-0000-0300-00001A180000}"/>
    <hyperlink ref="C3088" r:id="rId6172" xr:uid="{00000000-0004-0000-0300-00001B180000}"/>
    <hyperlink ref="A3089" r:id="rId6173" xr:uid="{00000000-0004-0000-0300-00001C180000}"/>
    <hyperlink ref="C3089" r:id="rId6174" xr:uid="{00000000-0004-0000-0300-00001D180000}"/>
    <hyperlink ref="A3090" r:id="rId6175" xr:uid="{00000000-0004-0000-0300-00001E180000}"/>
    <hyperlink ref="C3090" r:id="rId6176" xr:uid="{00000000-0004-0000-0300-00001F180000}"/>
    <hyperlink ref="A3091" r:id="rId6177" xr:uid="{00000000-0004-0000-0300-000020180000}"/>
    <hyperlink ref="C3091" r:id="rId6178" xr:uid="{00000000-0004-0000-0300-000021180000}"/>
    <hyperlink ref="A3092" r:id="rId6179" xr:uid="{00000000-0004-0000-0300-000022180000}"/>
    <hyperlink ref="C3092" r:id="rId6180" xr:uid="{00000000-0004-0000-0300-000023180000}"/>
    <hyperlink ref="A3093" r:id="rId6181" xr:uid="{00000000-0004-0000-0300-000024180000}"/>
    <hyperlink ref="C3093" r:id="rId6182" xr:uid="{00000000-0004-0000-0300-000025180000}"/>
    <hyperlink ref="A3094" r:id="rId6183" xr:uid="{00000000-0004-0000-0300-000026180000}"/>
    <hyperlink ref="C3094" r:id="rId6184" xr:uid="{00000000-0004-0000-0300-000027180000}"/>
    <hyperlink ref="A3095" r:id="rId6185" xr:uid="{00000000-0004-0000-0300-000028180000}"/>
    <hyperlink ref="C3095" r:id="rId6186" xr:uid="{00000000-0004-0000-0300-000029180000}"/>
    <hyperlink ref="A3096" r:id="rId6187" xr:uid="{00000000-0004-0000-0300-00002A180000}"/>
    <hyperlink ref="C3096" r:id="rId6188" xr:uid="{00000000-0004-0000-0300-00002B180000}"/>
    <hyperlink ref="A3097" r:id="rId6189" xr:uid="{00000000-0004-0000-0300-00002C180000}"/>
    <hyperlink ref="C3097" r:id="rId6190" xr:uid="{00000000-0004-0000-0300-00002D180000}"/>
    <hyperlink ref="A3098" r:id="rId6191" xr:uid="{00000000-0004-0000-0300-00002E180000}"/>
    <hyperlink ref="C3098" r:id="rId6192" xr:uid="{00000000-0004-0000-0300-00002F180000}"/>
    <hyperlink ref="A3099" r:id="rId6193" xr:uid="{00000000-0004-0000-0300-000030180000}"/>
    <hyperlink ref="C3099" r:id="rId6194" xr:uid="{00000000-0004-0000-0300-000031180000}"/>
    <hyperlink ref="A3100" r:id="rId6195" xr:uid="{00000000-0004-0000-0300-000032180000}"/>
    <hyperlink ref="C3100" r:id="rId6196" xr:uid="{00000000-0004-0000-0300-000033180000}"/>
    <hyperlink ref="A3101" r:id="rId6197" xr:uid="{00000000-0004-0000-0300-000034180000}"/>
    <hyperlink ref="C3101" r:id="rId6198" xr:uid="{00000000-0004-0000-0300-000035180000}"/>
    <hyperlink ref="A3102" r:id="rId6199" xr:uid="{00000000-0004-0000-0300-000036180000}"/>
    <hyperlink ref="C3102" r:id="rId6200" xr:uid="{00000000-0004-0000-0300-000037180000}"/>
    <hyperlink ref="A3103" r:id="rId6201" xr:uid="{00000000-0004-0000-0300-000038180000}"/>
    <hyperlink ref="C3103" r:id="rId6202" xr:uid="{00000000-0004-0000-0300-000039180000}"/>
    <hyperlink ref="A3104" r:id="rId6203" xr:uid="{00000000-0004-0000-0300-00003A180000}"/>
    <hyperlink ref="C3104" r:id="rId6204" xr:uid="{00000000-0004-0000-0300-00003B180000}"/>
    <hyperlink ref="A3105" r:id="rId6205" xr:uid="{00000000-0004-0000-0300-00003C180000}"/>
    <hyperlink ref="C3105" r:id="rId6206" xr:uid="{00000000-0004-0000-0300-00003D180000}"/>
    <hyperlink ref="A3106" r:id="rId6207" xr:uid="{00000000-0004-0000-0300-00003E180000}"/>
    <hyperlink ref="C3106" r:id="rId6208" xr:uid="{00000000-0004-0000-0300-00003F180000}"/>
    <hyperlink ref="A3107" r:id="rId6209" xr:uid="{00000000-0004-0000-0300-000040180000}"/>
    <hyperlink ref="C3107" r:id="rId6210" xr:uid="{00000000-0004-0000-0300-000041180000}"/>
    <hyperlink ref="A3108" r:id="rId6211" xr:uid="{00000000-0004-0000-0300-000042180000}"/>
    <hyperlink ref="C3108" r:id="rId6212" xr:uid="{00000000-0004-0000-0300-000043180000}"/>
    <hyperlink ref="A3109" r:id="rId6213" xr:uid="{00000000-0004-0000-0300-000044180000}"/>
    <hyperlink ref="C3109" r:id="rId6214" xr:uid="{00000000-0004-0000-0300-000045180000}"/>
    <hyperlink ref="A3110" r:id="rId6215" xr:uid="{00000000-0004-0000-0300-000046180000}"/>
    <hyperlink ref="C3110" r:id="rId6216" xr:uid="{00000000-0004-0000-0300-000047180000}"/>
    <hyperlink ref="A3111" r:id="rId6217" xr:uid="{00000000-0004-0000-0300-000048180000}"/>
    <hyperlink ref="C3111" r:id="rId6218" xr:uid="{00000000-0004-0000-0300-000049180000}"/>
    <hyperlink ref="A3112" r:id="rId6219" xr:uid="{00000000-0004-0000-0300-00004A180000}"/>
    <hyperlink ref="C3112" r:id="rId6220" xr:uid="{00000000-0004-0000-0300-00004B180000}"/>
    <hyperlink ref="A3113" r:id="rId6221" xr:uid="{00000000-0004-0000-0300-00004C180000}"/>
    <hyperlink ref="C3113" r:id="rId6222" xr:uid="{00000000-0004-0000-0300-00004D180000}"/>
    <hyperlink ref="A3114" r:id="rId6223" xr:uid="{00000000-0004-0000-0300-00004E180000}"/>
    <hyperlink ref="C3114" r:id="rId6224" xr:uid="{00000000-0004-0000-0300-00004F180000}"/>
    <hyperlink ref="A3115" r:id="rId6225" xr:uid="{00000000-0004-0000-0300-000050180000}"/>
    <hyperlink ref="C3115" r:id="rId6226" xr:uid="{00000000-0004-0000-0300-000051180000}"/>
    <hyperlink ref="A3116" r:id="rId6227" xr:uid="{00000000-0004-0000-0300-000052180000}"/>
    <hyperlink ref="C3116" r:id="rId6228" xr:uid="{00000000-0004-0000-0300-000053180000}"/>
    <hyperlink ref="A3117" r:id="rId6229" xr:uid="{00000000-0004-0000-0300-000054180000}"/>
    <hyperlink ref="C3117" r:id="rId6230" xr:uid="{00000000-0004-0000-0300-000055180000}"/>
    <hyperlink ref="A3118" r:id="rId6231" xr:uid="{00000000-0004-0000-0300-000056180000}"/>
    <hyperlink ref="C3118" r:id="rId6232" xr:uid="{00000000-0004-0000-0300-000057180000}"/>
    <hyperlink ref="A3119" r:id="rId6233" xr:uid="{00000000-0004-0000-0300-000058180000}"/>
    <hyperlink ref="C3119" r:id="rId6234" xr:uid="{00000000-0004-0000-0300-000059180000}"/>
    <hyperlink ref="A3120" r:id="rId6235" xr:uid="{00000000-0004-0000-0300-00005A180000}"/>
    <hyperlink ref="C3120" r:id="rId6236" xr:uid="{00000000-0004-0000-0300-00005B180000}"/>
    <hyperlink ref="A3121" r:id="rId6237" xr:uid="{00000000-0004-0000-0300-00005C180000}"/>
    <hyperlink ref="C3121" r:id="rId6238" xr:uid="{00000000-0004-0000-0300-00005D180000}"/>
    <hyperlink ref="A3122" r:id="rId6239" xr:uid="{00000000-0004-0000-0300-00005E180000}"/>
    <hyperlink ref="C3122" r:id="rId6240" xr:uid="{00000000-0004-0000-0300-00005F180000}"/>
    <hyperlink ref="A3123" r:id="rId6241" xr:uid="{00000000-0004-0000-0300-000060180000}"/>
    <hyperlink ref="C3123" r:id="rId6242" xr:uid="{00000000-0004-0000-0300-000061180000}"/>
    <hyperlink ref="A3124" r:id="rId6243" xr:uid="{00000000-0004-0000-0300-000062180000}"/>
    <hyperlink ref="C3124" r:id="rId6244" xr:uid="{00000000-0004-0000-0300-000063180000}"/>
    <hyperlink ref="A3125" r:id="rId6245" xr:uid="{00000000-0004-0000-0300-000064180000}"/>
    <hyperlink ref="C3125" r:id="rId6246" xr:uid="{00000000-0004-0000-0300-000065180000}"/>
    <hyperlink ref="A3126" r:id="rId6247" xr:uid="{00000000-0004-0000-0300-000066180000}"/>
    <hyperlink ref="C3126" r:id="rId6248" xr:uid="{00000000-0004-0000-0300-000067180000}"/>
    <hyperlink ref="A3127" r:id="rId6249" xr:uid="{00000000-0004-0000-0300-000068180000}"/>
    <hyperlink ref="C3127" r:id="rId6250" xr:uid="{00000000-0004-0000-0300-000069180000}"/>
    <hyperlink ref="A3128" r:id="rId6251" xr:uid="{00000000-0004-0000-0300-00006A180000}"/>
    <hyperlink ref="C3128" r:id="rId6252" xr:uid="{00000000-0004-0000-0300-00006B180000}"/>
    <hyperlink ref="A3129" r:id="rId6253" xr:uid="{00000000-0004-0000-0300-00006C180000}"/>
    <hyperlink ref="C3129" r:id="rId6254" xr:uid="{00000000-0004-0000-0300-00006D180000}"/>
    <hyperlink ref="A3130" r:id="rId6255" xr:uid="{00000000-0004-0000-0300-00006E180000}"/>
    <hyperlink ref="C3130" r:id="rId6256" xr:uid="{00000000-0004-0000-0300-00006F180000}"/>
    <hyperlink ref="A3131" r:id="rId6257" xr:uid="{00000000-0004-0000-0300-000070180000}"/>
    <hyperlink ref="C3131" r:id="rId6258" xr:uid="{00000000-0004-0000-0300-000071180000}"/>
    <hyperlink ref="A3132" r:id="rId6259" xr:uid="{00000000-0004-0000-0300-000072180000}"/>
    <hyperlink ref="C3132" r:id="rId6260" xr:uid="{00000000-0004-0000-0300-000073180000}"/>
    <hyperlink ref="A3133" r:id="rId6261" xr:uid="{00000000-0004-0000-0300-000074180000}"/>
    <hyperlink ref="C3133" r:id="rId6262" xr:uid="{00000000-0004-0000-0300-000075180000}"/>
    <hyperlink ref="A3134" r:id="rId6263" xr:uid="{00000000-0004-0000-0300-000076180000}"/>
    <hyperlink ref="C3134" r:id="rId6264" xr:uid="{00000000-0004-0000-0300-000077180000}"/>
    <hyperlink ref="A3135" r:id="rId6265" xr:uid="{00000000-0004-0000-0300-000078180000}"/>
    <hyperlink ref="C3135" r:id="rId6266" xr:uid="{00000000-0004-0000-0300-000079180000}"/>
    <hyperlink ref="A3136" r:id="rId6267" xr:uid="{00000000-0004-0000-0300-00007A180000}"/>
    <hyperlink ref="C3136" r:id="rId6268" xr:uid="{00000000-0004-0000-0300-00007B180000}"/>
    <hyperlink ref="A3137" r:id="rId6269" xr:uid="{00000000-0004-0000-0300-00007C180000}"/>
    <hyperlink ref="C3137" r:id="rId6270" xr:uid="{00000000-0004-0000-0300-00007D180000}"/>
    <hyperlink ref="A3138" r:id="rId6271" xr:uid="{00000000-0004-0000-0300-00007E180000}"/>
    <hyperlink ref="C3138" r:id="rId6272" xr:uid="{00000000-0004-0000-0300-00007F180000}"/>
    <hyperlink ref="A3139" r:id="rId6273" xr:uid="{00000000-0004-0000-0300-000080180000}"/>
    <hyperlink ref="C3139" r:id="rId6274" xr:uid="{00000000-0004-0000-0300-000081180000}"/>
    <hyperlink ref="A3140" r:id="rId6275" xr:uid="{00000000-0004-0000-0300-000082180000}"/>
    <hyperlink ref="C3140" r:id="rId6276" xr:uid="{00000000-0004-0000-0300-000083180000}"/>
    <hyperlink ref="A3141" r:id="rId6277" xr:uid="{00000000-0004-0000-0300-000084180000}"/>
    <hyperlink ref="C3141" r:id="rId6278" xr:uid="{00000000-0004-0000-0300-000085180000}"/>
    <hyperlink ref="A3142" r:id="rId6279" xr:uid="{00000000-0004-0000-0300-000086180000}"/>
    <hyperlink ref="C3142" r:id="rId6280" xr:uid="{00000000-0004-0000-0300-000087180000}"/>
    <hyperlink ref="A3143" r:id="rId6281" xr:uid="{00000000-0004-0000-0300-000088180000}"/>
    <hyperlink ref="C3143" r:id="rId6282" xr:uid="{00000000-0004-0000-0300-000089180000}"/>
    <hyperlink ref="A3144" r:id="rId6283" xr:uid="{00000000-0004-0000-0300-00008A180000}"/>
    <hyperlink ref="C3144" r:id="rId6284" xr:uid="{00000000-0004-0000-0300-00008B180000}"/>
    <hyperlink ref="A3145" r:id="rId6285" xr:uid="{00000000-0004-0000-0300-00008C180000}"/>
    <hyperlink ref="C3145" r:id="rId6286" xr:uid="{00000000-0004-0000-0300-00008D180000}"/>
    <hyperlink ref="A3146" r:id="rId6287" xr:uid="{00000000-0004-0000-0300-00008E180000}"/>
    <hyperlink ref="C3146" r:id="rId6288" xr:uid="{00000000-0004-0000-0300-00008F180000}"/>
    <hyperlink ref="A3147" r:id="rId6289" xr:uid="{00000000-0004-0000-0300-000090180000}"/>
    <hyperlink ref="C3147" r:id="rId6290" xr:uid="{00000000-0004-0000-0300-000091180000}"/>
    <hyperlink ref="A3148" r:id="rId6291" xr:uid="{00000000-0004-0000-0300-000092180000}"/>
    <hyperlink ref="C3148" r:id="rId6292" xr:uid="{00000000-0004-0000-0300-000093180000}"/>
    <hyperlink ref="A3149" r:id="rId6293" xr:uid="{00000000-0004-0000-0300-000094180000}"/>
    <hyperlink ref="C3149" r:id="rId6294" xr:uid="{00000000-0004-0000-0300-000095180000}"/>
    <hyperlink ref="A3150" r:id="rId6295" xr:uid="{00000000-0004-0000-0300-000096180000}"/>
    <hyperlink ref="C3150" r:id="rId6296" xr:uid="{00000000-0004-0000-0300-000097180000}"/>
    <hyperlink ref="A3151" r:id="rId6297" xr:uid="{00000000-0004-0000-0300-000098180000}"/>
    <hyperlink ref="C3151" r:id="rId6298" xr:uid="{00000000-0004-0000-0300-000099180000}"/>
    <hyperlink ref="A3152" r:id="rId6299" xr:uid="{00000000-0004-0000-0300-00009A180000}"/>
    <hyperlink ref="C3152" r:id="rId6300" xr:uid="{00000000-0004-0000-0300-00009B180000}"/>
    <hyperlink ref="A3153" r:id="rId6301" xr:uid="{00000000-0004-0000-0300-00009C180000}"/>
    <hyperlink ref="C3153" r:id="rId6302" xr:uid="{00000000-0004-0000-0300-00009D180000}"/>
    <hyperlink ref="A3154" r:id="rId6303" xr:uid="{00000000-0004-0000-0300-00009E180000}"/>
    <hyperlink ref="C3154" r:id="rId6304" xr:uid="{00000000-0004-0000-0300-00009F180000}"/>
    <hyperlink ref="A3155" r:id="rId6305" xr:uid="{00000000-0004-0000-0300-0000A0180000}"/>
    <hyperlink ref="C3155" r:id="rId6306" xr:uid="{00000000-0004-0000-0300-0000A1180000}"/>
    <hyperlink ref="A3156" r:id="rId6307" xr:uid="{00000000-0004-0000-0300-0000A2180000}"/>
    <hyperlink ref="C3156" r:id="rId6308" xr:uid="{00000000-0004-0000-0300-0000A3180000}"/>
    <hyperlink ref="A3157" r:id="rId6309" xr:uid="{00000000-0004-0000-0300-0000A4180000}"/>
    <hyperlink ref="C3157" r:id="rId6310" xr:uid="{00000000-0004-0000-0300-0000A5180000}"/>
    <hyperlink ref="A3158" r:id="rId6311" xr:uid="{00000000-0004-0000-0300-0000A6180000}"/>
    <hyperlink ref="C3158" r:id="rId6312" xr:uid="{00000000-0004-0000-0300-0000A7180000}"/>
    <hyperlink ref="A3159" r:id="rId6313" xr:uid="{00000000-0004-0000-0300-0000A8180000}"/>
    <hyperlink ref="C3159" r:id="rId6314" xr:uid="{00000000-0004-0000-0300-0000A9180000}"/>
    <hyperlink ref="A3160" r:id="rId6315" xr:uid="{00000000-0004-0000-0300-0000AA180000}"/>
    <hyperlink ref="C3160" r:id="rId6316" xr:uid="{00000000-0004-0000-0300-0000AB180000}"/>
    <hyperlink ref="A3161" r:id="rId6317" xr:uid="{00000000-0004-0000-0300-0000AC180000}"/>
    <hyperlink ref="C3161" r:id="rId6318" xr:uid="{00000000-0004-0000-0300-0000AD180000}"/>
    <hyperlink ref="A3162" r:id="rId6319" xr:uid="{00000000-0004-0000-0300-0000AE180000}"/>
    <hyperlink ref="C3162" r:id="rId6320" xr:uid="{00000000-0004-0000-0300-0000AF180000}"/>
    <hyperlink ref="A3163" r:id="rId6321" xr:uid="{00000000-0004-0000-0300-0000B0180000}"/>
    <hyperlink ref="C3163" r:id="rId6322" xr:uid="{00000000-0004-0000-0300-0000B1180000}"/>
    <hyperlink ref="A3164" r:id="rId6323" xr:uid="{00000000-0004-0000-0300-0000B2180000}"/>
    <hyperlink ref="C3164" r:id="rId6324" xr:uid="{00000000-0004-0000-0300-0000B3180000}"/>
    <hyperlink ref="A3165" r:id="rId6325" xr:uid="{00000000-0004-0000-0300-0000B4180000}"/>
    <hyperlink ref="C3165" r:id="rId6326" xr:uid="{00000000-0004-0000-0300-0000B5180000}"/>
    <hyperlink ref="A3166" r:id="rId6327" xr:uid="{00000000-0004-0000-0300-0000B6180000}"/>
    <hyperlink ref="C3166" r:id="rId6328" xr:uid="{00000000-0004-0000-0300-0000B7180000}"/>
    <hyperlink ref="A3167" r:id="rId6329" xr:uid="{00000000-0004-0000-0300-0000B8180000}"/>
    <hyperlink ref="C3167" r:id="rId6330" xr:uid="{00000000-0004-0000-0300-0000B9180000}"/>
    <hyperlink ref="A3168" r:id="rId6331" xr:uid="{00000000-0004-0000-0300-0000BA180000}"/>
    <hyperlink ref="C3168" r:id="rId6332" xr:uid="{00000000-0004-0000-0300-0000BB180000}"/>
    <hyperlink ref="A3169" r:id="rId6333" xr:uid="{00000000-0004-0000-0300-0000BC180000}"/>
    <hyperlink ref="C3169" r:id="rId6334" xr:uid="{00000000-0004-0000-0300-0000BD180000}"/>
    <hyperlink ref="A3170" r:id="rId6335" xr:uid="{00000000-0004-0000-0300-0000BE180000}"/>
    <hyperlink ref="C3170" r:id="rId6336" xr:uid="{00000000-0004-0000-0300-0000BF180000}"/>
    <hyperlink ref="A3171" r:id="rId6337" xr:uid="{00000000-0004-0000-0300-0000C0180000}"/>
    <hyperlink ref="C3171" r:id="rId6338" xr:uid="{00000000-0004-0000-0300-0000C1180000}"/>
    <hyperlink ref="A3172" r:id="rId6339" xr:uid="{00000000-0004-0000-0300-0000C2180000}"/>
    <hyperlink ref="C3172" r:id="rId6340" xr:uid="{00000000-0004-0000-0300-0000C3180000}"/>
    <hyperlink ref="A3173" r:id="rId6341" xr:uid="{00000000-0004-0000-0300-0000C4180000}"/>
    <hyperlink ref="C3173" r:id="rId6342" xr:uid="{00000000-0004-0000-0300-0000C5180000}"/>
    <hyperlink ref="A3174" r:id="rId6343" xr:uid="{00000000-0004-0000-0300-0000C6180000}"/>
    <hyperlink ref="C3174" r:id="rId6344" xr:uid="{00000000-0004-0000-0300-0000C7180000}"/>
    <hyperlink ref="A3175" r:id="rId6345" xr:uid="{00000000-0004-0000-0300-0000C8180000}"/>
    <hyperlink ref="C3175" r:id="rId6346" xr:uid="{00000000-0004-0000-0300-0000C9180000}"/>
    <hyperlink ref="A3176" r:id="rId6347" xr:uid="{00000000-0004-0000-0300-0000CA180000}"/>
    <hyperlink ref="C3176" r:id="rId6348" xr:uid="{00000000-0004-0000-0300-0000CB180000}"/>
    <hyperlink ref="A3177" r:id="rId6349" xr:uid="{00000000-0004-0000-0300-0000CC180000}"/>
    <hyperlink ref="C3177" r:id="rId6350" xr:uid="{00000000-0004-0000-0300-0000CD180000}"/>
    <hyperlink ref="A3178" r:id="rId6351" xr:uid="{00000000-0004-0000-0300-0000CE180000}"/>
    <hyperlink ref="C3178" r:id="rId6352" xr:uid="{00000000-0004-0000-0300-0000CF180000}"/>
    <hyperlink ref="A3179" r:id="rId6353" xr:uid="{00000000-0004-0000-0300-0000D0180000}"/>
    <hyperlink ref="C3179" r:id="rId6354" xr:uid="{00000000-0004-0000-0300-0000D1180000}"/>
    <hyperlink ref="A3180" r:id="rId6355" xr:uid="{00000000-0004-0000-0300-0000D2180000}"/>
    <hyperlink ref="C3180" r:id="rId6356" xr:uid="{00000000-0004-0000-0300-0000D3180000}"/>
    <hyperlink ref="A3181" r:id="rId6357" xr:uid="{00000000-0004-0000-0300-0000D4180000}"/>
    <hyperlink ref="C3181" r:id="rId6358" xr:uid="{00000000-0004-0000-0300-0000D5180000}"/>
    <hyperlink ref="A3182" r:id="rId6359" xr:uid="{00000000-0004-0000-0300-0000D6180000}"/>
    <hyperlink ref="C3182" r:id="rId6360" xr:uid="{00000000-0004-0000-0300-0000D7180000}"/>
    <hyperlink ref="A3183" r:id="rId6361" xr:uid="{00000000-0004-0000-0300-0000D8180000}"/>
    <hyperlink ref="C3183" r:id="rId6362" xr:uid="{00000000-0004-0000-0300-0000D9180000}"/>
    <hyperlink ref="A3184" r:id="rId6363" xr:uid="{00000000-0004-0000-0300-0000DA180000}"/>
    <hyperlink ref="C3184" r:id="rId6364" xr:uid="{00000000-0004-0000-0300-0000DB180000}"/>
    <hyperlink ref="A3185" r:id="rId6365" xr:uid="{00000000-0004-0000-0300-0000DC180000}"/>
    <hyperlink ref="C3185" r:id="rId6366" xr:uid="{00000000-0004-0000-0300-0000DD180000}"/>
    <hyperlink ref="A3186" r:id="rId6367" xr:uid="{00000000-0004-0000-0300-0000DE180000}"/>
    <hyperlink ref="C3186" r:id="rId6368" xr:uid="{00000000-0004-0000-0300-0000DF180000}"/>
    <hyperlink ref="A3187" r:id="rId6369" xr:uid="{00000000-0004-0000-0300-0000E0180000}"/>
    <hyperlink ref="C3187" r:id="rId6370" xr:uid="{00000000-0004-0000-0300-0000E1180000}"/>
    <hyperlink ref="A3188" r:id="rId6371" xr:uid="{00000000-0004-0000-0300-0000E2180000}"/>
    <hyperlink ref="C3188" r:id="rId6372" xr:uid="{00000000-0004-0000-0300-0000E3180000}"/>
    <hyperlink ref="A3189" r:id="rId6373" xr:uid="{00000000-0004-0000-0300-0000E4180000}"/>
    <hyperlink ref="C3189" r:id="rId6374" xr:uid="{00000000-0004-0000-0300-0000E5180000}"/>
    <hyperlink ref="A3190" r:id="rId6375" xr:uid="{00000000-0004-0000-0300-0000E6180000}"/>
    <hyperlink ref="C3190" r:id="rId6376" xr:uid="{00000000-0004-0000-0300-0000E7180000}"/>
    <hyperlink ref="A3191" r:id="rId6377" xr:uid="{00000000-0004-0000-0300-0000E8180000}"/>
    <hyperlink ref="C3191" r:id="rId6378" xr:uid="{00000000-0004-0000-0300-0000E9180000}"/>
    <hyperlink ref="A3192" r:id="rId6379" xr:uid="{00000000-0004-0000-0300-0000EA180000}"/>
    <hyperlink ref="C3192" r:id="rId6380" xr:uid="{00000000-0004-0000-0300-0000EB180000}"/>
    <hyperlink ref="A3193" r:id="rId6381" xr:uid="{00000000-0004-0000-0300-0000EC180000}"/>
    <hyperlink ref="C3193" r:id="rId6382" xr:uid="{00000000-0004-0000-0300-0000ED180000}"/>
    <hyperlink ref="A3194" r:id="rId6383" xr:uid="{00000000-0004-0000-0300-0000EE180000}"/>
    <hyperlink ref="C3194" r:id="rId6384" xr:uid="{00000000-0004-0000-0300-0000EF180000}"/>
    <hyperlink ref="A3195" r:id="rId6385" xr:uid="{00000000-0004-0000-0300-0000F0180000}"/>
    <hyperlink ref="C3195" r:id="rId6386" xr:uid="{00000000-0004-0000-0300-0000F1180000}"/>
    <hyperlink ref="A3196" r:id="rId6387" xr:uid="{00000000-0004-0000-0300-0000F2180000}"/>
    <hyperlink ref="C3196" r:id="rId6388" xr:uid="{00000000-0004-0000-0300-0000F3180000}"/>
    <hyperlink ref="A3197" r:id="rId6389" xr:uid="{00000000-0004-0000-0300-0000F4180000}"/>
    <hyperlink ref="C3197" r:id="rId6390" xr:uid="{00000000-0004-0000-0300-0000F5180000}"/>
    <hyperlink ref="A3198" r:id="rId6391" xr:uid="{00000000-0004-0000-0300-0000F6180000}"/>
    <hyperlink ref="C3198" r:id="rId6392" xr:uid="{00000000-0004-0000-0300-0000F7180000}"/>
    <hyperlink ref="A3199" r:id="rId6393" xr:uid="{00000000-0004-0000-0300-0000F8180000}"/>
    <hyperlink ref="C3199" r:id="rId6394" xr:uid="{00000000-0004-0000-0300-0000F9180000}"/>
    <hyperlink ref="A3200" r:id="rId6395" xr:uid="{00000000-0004-0000-0300-0000FA180000}"/>
    <hyperlink ref="C3200" r:id="rId6396" xr:uid="{00000000-0004-0000-0300-0000FB180000}"/>
    <hyperlink ref="A3201" r:id="rId6397" xr:uid="{00000000-0004-0000-0300-0000FC180000}"/>
    <hyperlink ref="C3201" r:id="rId6398" xr:uid="{00000000-0004-0000-0300-0000FD180000}"/>
    <hyperlink ref="A3202" r:id="rId6399" xr:uid="{00000000-0004-0000-0300-0000FE180000}"/>
    <hyperlink ref="C3202" r:id="rId6400" xr:uid="{00000000-0004-0000-0300-0000FF180000}"/>
    <hyperlink ref="A3203" r:id="rId6401" xr:uid="{00000000-0004-0000-0300-000000190000}"/>
    <hyperlink ref="C3203" r:id="rId6402" xr:uid="{00000000-0004-0000-0300-000001190000}"/>
    <hyperlink ref="A3204" r:id="rId6403" xr:uid="{00000000-0004-0000-0300-000002190000}"/>
    <hyperlink ref="C3204" r:id="rId6404" xr:uid="{00000000-0004-0000-0300-000003190000}"/>
    <hyperlink ref="A3205" r:id="rId6405" xr:uid="{00000000-0004-0000-0300-000004190000}"/>
    <hyperlink ref="C3205" r:id="rId6406" xr:uid="{00000000-0004-0000-0300-000005190000}"/>
    <hyperlink ref="A3206" r:id="rId6407" xr:uid="{00000000-0004-0000-0300-000006190000}"/>
    <hyperlink ref="C3206" r:id="rId6408" xr:uid="{00000000-0004-0000-0300-000007190000}"/>
    <hyperlink ref="A3207" r:id="rId6409" xr:uid="{00000000-0004-0000-0300-000008190000}"/>
    <hyperlink ref="C3207" r:id="rId6410" xr:uid="{00000000-0004-0000-0300-000009190000}"/>
    <hyperlink ref="A3208" r:id="rId6411" xr:uid="{00000000-0004-0000-0300-00000A190000}"/>
    <hyperlink ref="C3208" r:id="rId6412" xr:uid="{00000000-0004-0000-0300-00000B190000}"/>
    <hyperlink ref="A3209" r:id="rId6413" xr:uid="{00000000-0004-0000-0300-00000C190000}"/>
    <hyperlink ref="C3209" r:id="rId6414" xr:uid="{00000000-0004-0000-0300-00000D190000}"/>
    <hyperlink ref="A3210" r:id="rId6415" xr:uid="{00000000-0004-0000-0300-00000E190000}"/>
    <hyperlink ref="C3210" r:id="rId6416" xr:uid="{00000000-0004-0000-0300-00000F190000}"/>
    <hyperlink ref="A3211" r:id="rId6417" xr:uid="{00000000-0004-0000-0300-000010190000}"/>
    <hyperlink ref="C3211" r:id="rId6418" xr:uid="{00000000-0004-0000-0300-000011190000}"/>
    <hyperlink ref="A3212" r:id="rId6419" xr:uid="{00000000-0004-0000-0300-000012190000}"/>
    <hyperlink ref="C3212" r:id="rId6420" xr:uid="{00000000-0004-0000-0300-000013190000}"/>
    <hyperlink ref="A3213" r:id="rId6421" xr:uid="{00000000-0004-0000-0300-000014190000}"/>
    <hyperlink ref="C3213" r:id="rId6422" xr:uid="{00000000-0004-0000-0300-000015190000}"/>
    <hyperlink ref="A3214" r:id="rId6423" xr:uid="{00000000-0004-0000-0300-000016190000}"/>
    <hyperlink ref="C3214" r:id="rId6424" xr:uid="{00000000-0004-0000-0300-000017190000}"/>
    <hyperlink ref="A3215" r:id="rId6425" xr:uid="{00000000-0004-0000-0300-000018190000}"/>
    <hyperlink ref="C3215" r:id="rId6426" xr:uid="{00000000-0004-0000-0300-000019190000}"/>
    <hyperlink ref="A3216" r:id="rId6427" xr:uid="{00000000-0004-0000-0300-00001A190000}"/>
    <hyperlink ref="C3216" r:id="rId6428" xr:uid="{00000000-0004-0000-0300-00001B190000}"/>
    <hyperlink ref="A3217" r:id="rId6429" xr:uid="{00000000-0004-0000-0300-00001C190000}"/>
    <hyperlink ref="C3217" r:id="rId6430" xr:uid="{00000000-0004-0000-0300-00001D190000}"/>
    <hyperlink ref="A3218" r:id="rId6431" xr:uid="{00000000-0004-0000-0300-00001E190000}"/>
    <hyperlink ref="C3218" r:id="rId6432" xr:uid="{00000000-0004-0000-0300-00001F190000}"/>
    <hyperlink ref="A3219" r:id="rId6433" xr:uid="{00000000-0004-0000-0300-000020190000}"/>
    <hyperlink ref="C3219" r:id="rId6434" xr:uid="{00000000-0004-0000-0300-000021190000}"/>
    <hyperlink ref="A3220" r:id="rId6435" xr:uid="{00000000-0004-0000-0300-000022190000}"/>
    <hyperlink ref="C3220" r:id="rId6436" xr:uid="{00000000-0004-0000-0300-000023190000}"/>
    <hyperlink ref="A3221" r:id="rId6437" xr:uid="{00000000-0004-0000-0300-000024190000}"/>
    <hyperlink ref="C3221" r:id="rId6438" xr:uid="{00000000-0004-0000-0300-000025190000}"/>
    <hyperlink ref="A3222" r:id="rId6439" xr:uid="{00000000-0004-0000-0300-000026190000}"/>
    <hyperlink ref="C3222" r:id="rId6440" xr:uid="{00000000-0004-0000-0300-000027190000}"/>
    <hyperlink ref="A3223" r:id="rId6441" xr:uid="{00000000-0004-0000-0300-000028190000}"/>
    <hyperlink ref="C3223" r:id="rId6442" xr:uid="{00000000-0004-0000-0300-000029190000}"/>
    <hyperlink ref="A3224" r:id="rId6443" xr:uid="{00000000-0004-0000-0300-00002A190000}"/>
    <hyperlink ref="C3224" r:id="rId6444" xr:uid="{00000000-0004-0000-0300-00002B190000}"/>
    <hyperlink ref="A3225" r:id="rId6445" xr:uid="{00000000-0004-0000-0300-00002C190000}"/>
    <hyperlink ref="C3225" r:id="rId6446" xr:uid="{00000000-0004-0000-0300-00002D190000}"/>
    <hyperlink ref="A3226" r:id="rId6447" xr:uid="{00000000-0004-0000-0300-00002E190000}"/>
    <hyperlink ref="C3226" r:id="rId6448" xr:uid="{00000000-0004-0000-0300-00002F190000}"/>
    <hyperlink ref="A3227" r:id="rId6449" xr:uid="{00000000-0004-0000-0300-000030190000}"/>
    <hyperlink ref="C3227" r:id="rId6450" xr:uid="{00000000-0004-0000-0300-000031190000}"/>
    <hyperlink ref="A3228" r:id="rId6451" xr:uid="{00000000-0004-0000-0300-000032190000}"/>
    <hyperlink ref="C3228" r:id="rId6452" xr:uid="{00000000-0004-0000-0300-000033190000}"/>
    <hyperlink ref="A3229" r:id="rId6453" xr:uid="{00000000-0004-0000-0300-000034190000}"/>
    <hyperlink ref="C3229" r:id="rId6454" xr:uid="{00000000-0004-0000-0300-000035190000}"/>
    <hyperlink ref="A3230" r:id="rId6455" xr:uid="{00000000-0004-0000-0300-000036190000}"/>
    <hyperlink ref="C3230" r:id="rId6456" xr:uid="{00000000-0004-0000-0300-000037190000}"/>
    <hyperlink ref="A3231" r:id="rId6457" xr:uid="{00000000-0004-0000-0300-000038190000}"/>
    <hyperlink ref="C3231" r:id="rId6458" xr:uid="{00000000-0004-0000-0300-000039190000}"/>
    <hyperlink ref="A3232" r:id="rId6459" xr:uid="{00000000-0004-0000-0300-00003A190000}"/>
    <hyperlink ref="C3232" r:id="rId6460" xr:uid="{00000000-0004-0000-0300-00003B190000}"/>
    <hyperlink ref="A3233" r:id="rId6461" xr:uid="{00000000-0004-0000-0300-00003C190000}"/>
    <hyperlink ref="C3233" r:id="rId6462" xr:uid="{00000000-0004-0000-0300-00003D190000}"/>
    <hyperlink ref="A3234" r:id="rId6463" xr:uid="{00000000-0004-0000-0300-00003E190000}"/>
    <hyperlink ref="C3234" r:id="rId6464" xr:uid="{00000000-0004-0000-0300-00003F190000}"/>
    <hyperlink ref="A3235" r:id="rId6465" xr:uid="{00000000-0004-0000-0300-000040190000}"/>
    <hyperlink ref="C3235" r:id="rId6466" xr:uid="{00000000-0004-0000-0300-000041190000}"/>
    <hyperlink ref="A3236" r:id="rId6467" xr:uid="{00000000-0004-0000-0300-000042190000}"/>
    <hyperlink ref="C3236" r:id="rId6468" xr:uid="{00000000-0004-0000-0300-000043190000}"/>
    <hyperlink ref="A3237" r:id="rId6469" xr:uid="{00000000-0004-0000-0300-000044190000}"/>
    <hyperlink ref="C3237" r:id="rId6470" xr:uid="{00000000-0004-0000-0300-000045190000}"/>
    <hyperlink ref="A3238" r:id="rId6471" xr:uid="{00000000-0004-0000-0300-000046190000}"/>
    <hyperlink ref="C3238" r:id="rId6472" xr:uid="{00000000-0004-0000-0300-000047190000}"/>
    <hyperlink ref="A3239" r:id="rId6473" xr:uid="{00000000-0004-0000-0300-000048190000}"/>
    <hyperlink ref="C3239" r:id="rId6474" xr:uid="{00000000-0004-0000-0300-000049190000}"/>
    <hyperlink ref="A3240" r:id="rId6475" xr:uid="{00000000-0004-0000-0300-00004A190000}"/>
    <hyperlink ref="C3240" r:id="rId6476" xr:uid="{00000000-0004-0000-0300-00004B190000}"/>
    <hyperlink ref="A3241" r:id="rId6477" xr:uid="{00000000-0004-0000-0300-00004C190000}"/>
    <hyperlink ref="C3241" r:id="rId6478" xr:uid="{00000000-0004-0000-0300-00004D190000}"/>
    <hyperlink ref="A3242" r:id="rId6479" xr:uid="{00000000-0004-0000-0300-00004E190000}"/>
    <hyperlink ref="C3242" r:id="rId6480" xr:uid="{00000000-0004-0000-0300-00004F190000}"/>
    <hyperlink ref="A3243" r:id="rId6481" xr:uid="{00000000-0004-0000-0300-000050190000}"/>
    <hyperlink ref="C3243" r:id="rId6482" xr:uid="{00000000-0004-0000-0300-000051190000}"/>
    <hyperlink ref="A3244" r:id="rId6483" xr:uid="{00000000-0004-0000-0300-000052190000}"/>
    <hyperlink ref="C3244" r:id="rId6484" xr:uid="{00000000-0004-0000-0300-000053190000}"/>
    <hyperlink ref="A3245" r:id="rId6485" xr:uid="{00000000-0004-0000-0300-000054190000}"/>
    <hyperlink ref="C3245" r:id="rId6486" xr:uid="{00000000-0004-0000-0300-000055190000}"/>
    <hyperlink ref="A3246" r:id="rId6487" xr:uid="{00000000-0004-0000-0300-000056190000}"/>
    <hyperlink ref="C3246" r:id="rId6488" xr:uid="{00000000-0004-0000-0300-000057190000}"/>
    <hyperlink ref="A3247" r:id="rId6489" xr:uid="{00000000-0004-0000-0300-000058190000}"/>
    <hyperlink ref="C3247" r:id="rId6490" xr:uid="{00000000-0004-0000-0300-000059190000}"/>
    <hyperlink ref="A3248" r:id="rId6491" xr:uid="{00000000-0004-0000-0300-00005A190000}"/>
    <hyperlink ref="C3248" r:id="rId6492" xr:uid="{00000000-0004-0000-0300-00005B190000}"/>
    <hyperlink ref="A3249" r:id="rId6493" xr:uid="{00000000-0004-0000-0300-00005C190000}"/>
    <hyperlink ref="C3249" r:id="rId6494" xr:uid="{00000000-0004-0000-0300-00005D190000}"/>
    <hyperlink ref="A3250" r:id="rId6495" xr:uid="{00000000-0004-0000-0300-00005E190000}"/>
    <hyperlink ref="C3250" r:id="rId6496" xr:uid="{00000000-0004-0000-0300-00005F190000}"/>
    <hyperlink ref="A3251" r:id="rId6497" xr:uid="{00000000-0004-0000-0300-000060190000}"/>
    <hyperlink ref="C3251" r:id="rId6498" xr:uid="{00000000-0004-0000-0300-000061190000}"/>
    <hyperlink ref="A3252" r:id="rId6499" xr:uid="{00000000-0004-0000-0300-000062190000}"/>
    <hyperlink ref="C3252" r:id="rId6500" xr:uid="{00000000-0004-0000-0300-000063190000}"/>
    <hyperlink ref="A3253" r:id="rId6501" xr:uid="{00000000-0004-0000-0300-000064190000}"/>
    <hyperlink ref="C3253" r:id="rId6502" xr:uid="{00000000-0004-0000-0300-000065190000}"/>
    <hyperlink ref="A3254" r:id="rId6503" xr:uid="{00000000-0004-0000-0300-000066190000}"/>
    <hyperlink ref="C3254" r:id="rId6504" xr:uid="{00000000-0004-0000-0300-000067190000}"/>
    <hyperlink ref="A3255" r:id="rId6505" xr:uid="{00000000-0004-0000-0300-000068190000}"/>
    <hyperlink ref="C3255" r:id="rId6506" xr:uid="{00000000-0004-0000-0300-000069190000}"/>
    <hyperlink ref="A3256" r:id="rId6507" xr:uid="{00000000-0004-0000-0300-00006A190000}"/>
    <hyperlink ref="C3256" r:id="rId6508" xr:uid="{00000000-0004-0000-0300-00006B190000}"/>
    <hyperlink ref="A3257" r:id="rId6509" xr:uid="{00000000-0004-0000-0300-00006C190000}"/>
    <hyperlink ref="C3257" r:id="rId6510" xr:uid="{00000000-0004-0000-0300-00006D190000}"/>
    <hyperlink ref="A3258" r:id="rId6511" xr:uid="{00000000-0004-0000-0300-00006E190000}"/>
    <hyperlink ref="C3258" r:id="rId6512" xr:uid="{00000000-0004-0000-0300-00006F190000}"/>
    <hyperlink ref="A3259" r:id="rId6513" xr:uid="{00000000-0004-0000-0300-000070190000}"/>
    <hyperlink ref="C3259" r:id="rId6514" xr:uid="{00000000-0004-0000-0300-000071190000}"/>
    <hyperlink ref="A3260" r:id="rId6515" xr:uid="{00000000-0004-0000-0300-000072190000}"/>
    <hyperlink ref="C3260" r:id="rId6516" xr:uid="{00000000-0004-0000-0300-000073190000}"/>
    <hyperlink ref="A3261" r:id="rId6517" xr:uid="{00000000-0004-0000-0300-000074190000}"/>
    <hyperlink ref="C3261" r:id="rId6518" xr:uid="{00000000-0004-0000-0300-000075190000}"/>
    <hyperlink ref="A3262" r:id="rId6519" xr:uid="{00000000-0004-0000-0300-000076190000}"/>
    <hyperlink ref="C3262" r:id="rId6520" xr:uid="{00000000-0004-0000-0300-000077190000}"/>
    <hyperlink ref="A3263" r:id="rId6521" xr:uid="{00000000-0004-0000-0300-000078190000}"/>
    <hyperlink ref="C3263" r:id="rId6522" xr:uid="{00000000-0004-0000-0300-000079190000}"/>
    <hyperlink ref="A3264" r:id="rId6523" xr:uid="{00000000-0004-0000-0300-00007A190000}"/>
    <hyperlink ref="C3264" r:id="rId6524" xr:uid="{00000000-0004-0000-0300-00007B190000}"/>
    <hyperlink ref="A3265" r:id="rId6525" xr:uid="{00000000-0004-0000-0300-00007C190000}"/>
    <hyperlink ref="C3265" r:id="rId6526" xr:uid="{00000000-0004-0000-0300-00007D190000}"/>
    <hyperlink ref="A3266" r:id="rId6527" xr:uid="{00000000-0004-0000-0300-00007E190000}"/>
    <hyperlink ref="C3266" r:id="rId6528" xr:uid="{00000000-0004-0000-0300-00007F190000}"/>
    <hyperlink ref="A3267" r:id="rId6529" xr:uid="{00000000-0004-0000-0300-000080190000}"/>
    <hyperlink ref="C3267" r:id="rId6530" xr:uid="{00000000-0004-0000-0300-000081190000}"/>
    <hyperlink ref="A3268" r:id="rId6531" xr:uid="{00000000-0004-0000-0300-000082190000}"/>
    <hyperlink ref="C3268" r:id="rId6532" xr:uid="{00000000-0004-0000-0300-000083190000}"/>
    <hyperlink ref="A3269" r:id="rId6533" xr:uid="{00000000-0004-0000-0300-000084190000}"/>
    <hyperlink ref="C3269" r:id="rId6534" xr:uid="{00000000-0004-0000-0300-000085190000}"/>
    <hyperlink ref="A3270" r:id="rId6535" xr:uid="{00000000-0004-0000-0300-000086190000}"/>
    <hyperlink ref="C3270" r:id="rId6536" xr:uid="{00000000-0004-0000-0300-000087190000}"/>
    <hyperlink ref="A3271" r:id="rId6537" xr:uid="{00000000-0004-0000-0300-000088190000}"/>
    <hyperlink ref="C3271" r:id="rId6538" xr:uid="{00000000-0004-0000-0300-000089190000}"/>
    <hyperlink ref="A3272" r:id="rId6539" xr:uid="{00000000-0004-0000-0300-00008A190000}"/>
    <hyperlink ref="C3272" r:id="rId6540" xr:uid="{00000000-0004-0000-0300-00008B190000}"/>
    <hyperlink ref="A3273" r:id="rId6541" xr:uid="{00000000-0004-0000-0300-00008C190000}"/>
    <hyperlink ref="C3273" r:id="rId6542" xr:uid="{00000000-0004-0000-0300-00008D190000}"/>
    <hyperlink ref="A3274" r:id="rId6543" xr:uid="{00000000-0004-0000-0300-00008E190000}"/>
    <hyperlink ref="C3274" r:id="rId6544" xr:uid="{00000000-0004-0000-0300-00008F190000}"/>
    <hyperlink ref="A3275" r:id="rId6545" xr:uid="{00000000-0004-0000-0300-000090190000}"/>
    <hyperlink ref="C3275" r:id="rId6546" xr:uid="{00000000-0004-0000-0300-000091190000}"/>
    <hyperlink ref="A3276" r:id="rId6547" xr:uid="{00000000-0004-0000-0300-000092190000}"/>
    <hyperlink ref="C3276" r:id="rId6548" xr:uid="{00000000-0004-0000-0300-000093190000}"/>
    <hyperlink ref="A3277" r:id="rId6549" xr:uid="{00000000-0004-0000-0300-000094190000}"/>
    <hyperlink ref="C3277" r:id="rId6550" xr:uid="{00000000-0004-0000-0300-000095190000}"/>
    <hyperlink ref="A3278" r:id="rId6551" xr:uid="{00000000-0004-0000-0300-000096190000}"/>
    <hyperlink ref="C3278" r:id="rId6552" xr:uid="{00000000-0004-0000-0300-000097190000}"/>
    <hyperlink ref="A3279" r:id="rId6553" xr:uid="{00000000-0004-0000-0300-000098190000}"/>
    <hyperlink ref="C3279" r:id="rId6554" xr:uid="{00000000-0004-0000-0300-000099190000}"/>
    <hyperlink ref="A3280" r:id="rId6555" xr:uid="{00000000-0004-0000-0300-00009A190000}"/>
    <hyperlink ref="C3280" r:id="rId6556" xr:uid="{00000000-0004-0000-0300-00009B190000}"/>
    <hyperlink ref="A3281" r:id="rId6557" xr:uid="{00000000-0004-0000-0300-00009C190000}"/>
    <hyperlink ref="C3281" r:id="rId6558" xr:uid="{00000000-0004-0000-0300-00009D190000}"/>
    <hyperlink ref="A3282" r:id="rId6559" xr:uid="{00000000-0004-0000-0300-00009E190000}"/>
    <hyperlink ref="C3282" r:id="rId6560" xr:uid="{00000000-0004-0000-0300-00009F190000}"/>
    <hyperlink ref="A3283" r:id="rId6561" xr:uid="{00000000-0004-0000-0300-0000A0190000}"/>
    <hyperlink ref="C3283" r:id="rId6562" xr:uid="{00000000-0004-0000-0300-0000A1190000}"/>
    <hyperlink ref="A3284" r:id="rId6563" xr:uid="{00000000-0004-0000-0300-0000A2190000}"/>
    <hyperlink ref="C3284" r:id="rId6564" xr:uid="{00000000-0004-0000-0300-0000A3190000}"/>
    <hyperlink ref="A3285" r:id="rId6565" xr:uid="{00000000-0004-0000-0300-0000A4190000}"/>
    <hyperlink ref="C3285" r:id="rId6566" xr:uid="{00000000-0004-0000-0300-0000A5190000}"/>
    <hyperlink ref="A3286" r:id="rId6567" xr:uid="{00000000-0004-0000-0300-0000A6190000}"/>
    <hyperlink ref="C3286" r:id="rId6568" xr:uid="{00000000-0004-0000-0300-0000A7190000}"/>
    <hyperlink ref="A3287" r:id="rId6569" xr:uid="{00000000-0004-0000-0300-0000A8190000}"/>
    <hyperlink ref="C3287" r:id="rId6570" xr:uid="{00000000-0004-0000-0300-0000A9190000}"/>
    <hyperlink ref="A3288" r:id="rId6571" xr:uid="{00000000-0004-0000-0300-0000AA190000}"/>
    <hyperlink ref="C3288" r:id="rId6572" xr:uid="{00000000-0004-0000-0300-0000AB190000}"/>
    <hyperlink ref="A3289" r:id="rId6573" xr:uid="{00000000-0004-0000-0300-0000AC190000}"/>
    <hyperlink ref="C3289" r:id="rId6574" xr:uid="{00000000-0004-0000-0300-0000AD190000}"/>
    <hyperlink ref="A3290" r:id="rId6575" xr:uid="{00000000-0004-0000-0300-0000AE190000}"/>
    <hyperlink ref="C3290" r:id="rId6576" xr:uid="{00000000-0004-0000-0300-0000AF190000}"/>
    <hyperlink ref="A3291" r:id="rId6577" xr:uid="{00000000-0004-0000-0300-0000B0190000}"/>
    <hyperlink ref="C3291" r:id="rId6578" xr:uid="{00000000-0004-0000-0300-0000B1190000}"/>
    <hyperlink ref="A3292" r:id="rId6579" xr:uid="{00000000-0004-0000-0300-0000B2190000}"/>
    <hyperlink ref="C3292" r:id="rId6580" xr:uid="{00000000-0004-0000-0300-0000B3190000}"/>
    <hyperlink ref="A3293" r:id="rId6581" xr:uid="{00000000-0004-0000-0300-0000B4190000}"/>
    <hyperlink ref="C3293" r:id="rId6582" xr:uid="{00000000-0004-0000-0300-0000B5190000}"/>
    <hyperlink ref="A3294" r:id="rId6583" xr:uid="{00000000-0004-0000-0300-0000B6190000}"/>
    <hyperlink ref="C3294" r:id="rId6584" xr:uid="{00000000-0004-0000-0300-0000B7190000}"/>
    <hyperlink ref="A3295" r:id="rId6585" xr:uid="{00000000-0004-0000-0300-0000B8190000}"/>
    <hyperlink ref="C3295" r:id="rId6586" xr:uid="{00000000-0004-0000-0300-0000B9190000}"/>
    <hyperlink ref="A3296" r:id="rId6587" xr:uid="{00000000-0004-0000-0300-0000BA190000}"/>
    <hyperlink ref="C3296" r:id="rId6588" xr:uid="{00000000-0004-0000-0300-0000BB190000}"/>
    <hyperlink ref="A3297" r:id="rId6589" xr:uid="{00000000-0004-0000-0300-0000BC190000}"/>
    <hyperlink ref="C3297" r:id="rId6590" xr:uid="{00000000-0004-0000-0300-0000BD190000}"/>
    <hyperlink ref="A3298" r:id="rId6591" xr:uid="{00000000-0004-0000-0300-0000BE190000}"/>
    <hyperlink ref="C3298" r:id="rId6592" xr:uid="{00000000-0004-0000-0300-0000BF190000}"/>
    <hyperlink ref="A3299" r:id="rId6593" xr:uid="{00000000-0004-0000-0300-0000C0190000}"/>
    <hyperlink ref="C3299" r:id="rId6594" xr:uid="{00000000-0004-0000-0300-0000C1190000}"/>
    <hyperlink ref="A3300" r:id="rId6595" xr:uid="{00000000-0004-0000-0300-0000C2190000}"/>
    <hyperlink ref="C3300" r:id="rId6596" xr:uid="{00000000-0004-0000-0300-0000C3190000}"/>
    <hyperlink ref="A3301" r:id="rId6597" xr:uid="{00000000-0004-0000-0300-0000C4190000}"/>
    <hyperlink ref="C3301" r:id="rId6598" xr:uid="{00000000-0004-0000-0300-0000C5190000}"/>
    <hyperlink ref="A3302" r:id="rId6599" xr:uid="{00000000-0004-0000-0300-0000C6190000}"/>
    <hyperlink ref="C3302" r:id="rId6600" xr:uid="{00000000-0004-0000-0300-0000C7190000}"/>
    <hyperlink ref="A3303" r:id="rId6601" xr:uid="{00000000-0004-0000-0300-0000C8190000}"/>
    <hyperlink ref="C3303" r:id="rId6602" xr:uid="{00000000-0004-0000-0300-0000C9190000}"/>
    <hyperlink ref="A3304" r:id="rId6603" xr:uid="{00000000-0004-0000-0300-0000CA190000}"/>
    <hyperlink ref="C3304" r:id="rId6604" xr:uid="{00000000-0004-0000-0300-0000CB190000}"/>
    <hyperlink ref="A3305" r:id="rId6605" xr:uid="{00000000-0004-0000-0300-0000CC190000}"/>
    <hyperlink ref="C3305" r:id="rId6606" xr:uid="{00000000-0004-0000-0300-0000CD190000}"/>
    <hyperlink ref="A3306" r:id="rId6607" xr:uid="{00000000-0004-0000-0300-0000CE190000}"/>
    <hyperlink ref="C3306" r:id="rId6608" xr:uid="{00000000-0004-0000-0300-0000CF190000}"/>
    <hyperlink ref="A3307" r:id="rId6609" xr:uid="{00000000-0004-0000-0300-0000D0190000}"/>
    <hyperlink ref="C3307" r:id="rId6610" xr:uid="{00000000-0004-0000-0300-0000D1190000}"/>
    <hyperlink ref="A3308" r:id="rId6611" xr:uid="{00000000-0004-0000-0300-0000D2190000}"/>
    <hyperlink ref="C3308" r:id="rId6612" xr:uid="{00000000-0004-0000-0300-0000D3190000}"/>
    <hyperlink ref="A3309" r:id="rId6613" xr:uid="{00000000-0004-0000-0300-0000D4190000}"/>
    <hyperlink ref="C3309" r:id="rId6614" xr:uid="{00000000-0004-0000-0300-0000D5190000}"/>
    <hyperlink ref="A3310" r:id="rId6615" xr:uid="{00000000-0004-0000-0300-0000D6190000}"/>
    <hyperlink ref="C3310" r:id="rId6616" xr:uid="{00000000-0004-0000-0300-0000D7190000}"/>
    <hyperlink ref="A3311" r:id="rId6617" xr:uid="{00000000-0004-0000-0300-0000D8190000}"/>
    <hyperlink ref="C3311" r:id="rId6618" xr:uid="{00000000-0004-0000-0300-0000D9190000}"/>
    <hyperlink ref="A3312" r:id="rId6619" xr:uid="{00000000-0004-0000-0300-0000DA190000}"/>
    <hyperlink ref="C3312" r:id="rId6620" xr:uid="{00000000-0004-0000-0300-0000DB190000}"/>
    <hyperlink ref="A3313" r:id="rId6621" xr:uid="{00000000-0004-0000-0300-0000DC190000}"/>
    <hyperlink ref="C3313" r:id="rId6622" xr:uid="{00000000-0004-0000-0300-0000DD190000}"/>
    <hyperlink ref="A3314" r:id="rId6623" xr:uid="{00000000-0004-0000-0300-0000DE190000}"/>
    <hyperlink ref="C3314" r:id="rId6624" xr:uid="{00000000-0004-0000-0300-0000DF190000}"/>
    <hyperlink ref="A3315" r:id="rId6625" xr:uid="{00000000-0004-0000-0300-0000E0190000}"/>
    <hyperlink ref="C3315" r:id="rId6626" xr:uid="{00000000-0004-0000-0300-0000E1190000}"/>
    <hyperlink ref="A3316" r:id="rId6627" xr:uid="{00000000-0004-0000-0300-0000E2190000}"/>
    <hyperlink ref="C3316" r:id="rId6628" xr:uid="{00000000-0004-0000-0300-0000E3190000}"/>
    <hyperlink ref="A3317" r:id="rId6629" xr:uid="{00000000-0004-0000-0300-0000E4190000}"/>
    <hyperlink ref="C3317" r:id="rId6630" xr:uid="{00000000-0004-0000-0300-0000E5190000}"/>
    <hyperlink ref="A3318" r:id="rId6631" xr:uid="{00000000-0004-0000-0300-0000E6190000}"/>
    <hyperlink ref="C3318" r:id="rId6632" xr:uid="{00000000-0004-0000-0300-0000E7190000}"/>
    <hyperlink ref="A3319" r:id="rId6633" xr:uid="{00000000-0004-0000-0300-0000E8190000}"/>
    <hyperlink ref="C3319" r:id="rId6634" xr:uid="{00000000-0004-0000-0300-0000E9190000}"/>
    <hyperlink ref="A3320" r:id="rId6635" xr:uid="{00000000-0004-0000-0300-0000EA190000}"/>
    <hyperlink ref="C3320" r:id="rId6636" xr:uid="{00000000-0004-0000-0300-0000EB190000}"/>
    <hyperlink ref="A3321" r:id="rId6637" xr:uid="{00000000-0004-0000-0300-0000EC190000}"/>
    <hyperlink ref="C3321" r:id="rId6638" xr:uid="{00000000-0004-0000-0300-0000ED190000}"/>
    <hyperlink ref="A3322" r:id="rId6639" xr:uid="{00000000-0004-0000-0300-0000EE190000}"/>
    <hyperlink ref="C3322" r:id="rId6640" xr:uid="{00000000-0004-0000-0300-0000EF190000}"/>
    <hyperlink ref="A3323" r:id="rId6641" xr:uid="{00000000-0004-0000-0300-0000F0190000}"/>
    <hyperlink ref="C3323" r:id="rId6642" xr:uid="{00000000-0004-0000-0300-0000F1190000}"/>
    <hyperlink ref="A3324" r:id="rId6643" xr:uid="{00000000-0004-0000-0300-0000F2190000}"/>
    <hyperlink ref="C3324" r:id="rId6644" xr:uid="{00000000-0004-0000-0300-0000F3190000}"/>
    <hyperlink ref="A3325" r:id="rId6645" xr:uid="{00000000-0004-0000-0300-0000F4190000}"/>
    <hyperlink ref="C3325" r:id="rId6646" xr:uid="{00000000-0004-0000-0300-0000F5190000}"/>
    <hyperlink ref="A3326" r:id="rId6647" xr:uid="{00000000-0004-0000-0300-0000F6190000}"/>
    <hyperlink ref="C3326" r:id="rId6648" xr:uid="{00000000-0004-0000-0300-0000F7190000}"/>
    <hyperlink ref="A3327" r:id="rId6649" xr:uid="{00000000-0004-0000-0300-0000F8190000}"/>
    <hyperlink ref="C3327" r:id="rId6650" xr:uid="{00000000-0004-0000-0300-0000F9190000}"/>
    <hyperlink ref="A3328" r:id="rId6651" xr:uid="{00000000-0004-0000-0300-0000FA190000}"/>
    <hyperlink ref="C3328" r:id="rId6652" xr:uid="{00000000-0004-0000-0300-0000FB190000}"/>
    <hyperlink ref="A3329" r:id="rId6653" xr:uid="{00000000-0004-0000-0300-0000FC190000}"/>
    <hyperlink ref="C3329" r:id="rId6654" xr:uid="{00000000-0004-0000-0300-0000FD190000}"/>
    <hyperlink ref="A3330" r:id="rId6655" xr:uid="{00000000-0004-0000-0300-0000FE190000}"/>
    <hyperlink ref="C3330" r:id="rId6656" xr:uid="{00000000-0004-0000-0300-0000FF190000}"/>
    <hyperlink ref="A3331" r:id="rId6657" xr:uid="{00000000-0004-0000-0300-0000001A0000}"/>
    <hyperlink ref="C3331" r:id="rId6658" xr:uid="{00000000-0004-0000-0300-0000011A0000}"/>
    <hyperlink ref="A3332" r:id="rId6659" xr:uid="{00000000-0004-0000-0300-0000021A0000}"/>
    <hyperlink ref="C3332" r:id="rId6660" xr:uid="{00000000-0004-0000-0300-0000031A0000}"/>
    <hyperlink ref="A3333" r:id="rId6661" xr:uid="{00000000-0004-0000-0300-0000041A0000}"/>
    <hyperlink ref="C3333" r:id="rId6662" xr:uid="{00000000-0004-0000-0300-0000051A0000}"/>
    <hyperlink ref="A3334" r:id="rId6663" xr:uid="{00000000-0004-0000-0300-0000061A0000}"/>
    <hyperlink ref="C3334" r:id="rId6664" xr:uid="{00000000-0004-0000-0300-0000071A0000}"/>
    <hyperlink ref="A3335" r:id="rId6665" xr:uid="{00000000-0004-0000-0300-0000081A0000}"/>
    <hyperlink ref="C3335" r:id="rId6666" xr:uid="{00000000-0004-0000-0300-0000091A0000}"/>
    <hyperlink ref="A3336" r:id="rId6667" xr:uid="{00000000-0004-0000-0300-00000A1A0000}"/>
    <hyperlink ref="C3336" r:id="rId6668" xr:uid="{00000000-0004-0000-0300-00000B1A0000}"/>
    <hyperlink ref="A3337" r:id="rId6669" xr:uid="{00000000-0004-0000-0300-00000C1A0000}"/>
    <hyperlink ref="C3337" r:id="rId6670" xr:uid="{00000000-0004-0000-0300-00000D1A0000}"/>
    <hyperlink ref="A3338" r:id="rId6671" xr:uid="{00000000-0004-0000-0300-00000E1A0000}"/>
    <hyperlink ref="C3338" r:id="rId6672" xr:uid="{00000000-0004-0000-0300-00000F1A0000}"/>
    <hyperlink ref="A3339" r:id="rId6673" xr:uid="{00000000-0004-0000-0300-0000101A0000}"/>
    <hyperlink ref="C3339" r:id="rId6674" xr:uid="{00000000-0004-0000-0300-0000111A0000}"/>
    <hyperlink ref="A3340" r:id="rId6675" xr:uid="{00000000-0004-0000-0300-0000121A0000}"/>
    <hyperlink ref="C3340" r:id="rId6676" xr:uid="{00000000-0004-0000-0300-0000131A0000}"/>
    <hyperlink ref="A3341" r:id="rId6677" xr:uid="{00000000-0004-0000-0300-0000141A0000}"/>
    <hyperlink ref="C3341" r:id="rId6678" xr:uid="{00000000-0004-0000-0300-0000151A0000}"/>
    <hyperlink ref="A3342" r:id="rId6679" xr:uid="{00000000-0004-0000-0300-0000161A0000}"/>
    <hyperlink ref="C3342" r:id="rId6680" xr:uid="{00000000-0004-0000-0300-0000171A0000}"/>
    <hyperlink ref="A3343" r:id="rId6681" xr:uid="{00000000-0004-0000-0300-0000181A0000}"/>
    <hyperlink ref="C3343" r:id="rId6682" xr:uid="{00000000-0004-0000-0300-0000191A0000}"/>
    <hyperlink ref="A3344" r:id="rId6683" xr:uid="{00000000-0004-0000-0300-00001A1A0000}"/>
    <hyperlink ref="C3344" r:id="rId6684" xr:uid="{00000000-0004-0000-0300-00001B1A0000}"/>
    <hyperlink ref="A3345" r:id="rId6685" xr:uid="{00000000-0004-0000-0300-00001C1A0000}"/>
    <hyperlink ref="C3345" r:id="rId6686" xr:uid="{00000000-0004-0000-0300-00001D1A0000}"/>
    <hyperlink ref="A3346" r:id="rId6687" xr:uid="{00000000-0004-0000-0300-00001E1A0000}"/>
    <hyperlink ref="C3346" r:id="rId6688" xr:uid="{00000000-0004-0000-0300-00001F1A0000}"/>
    <hyperlink ref="A3347" r:id="rId6689" xr:uid="{00000000-0004-0000-0300-0000201A0000}"/>
    <hyperlink ref="C3347" r:id="rId6690" xr:uid="{00000000-0004-0000-0300-0000211A0000}"/>
    <hyperlink ref="A3348" r:id="rId6691" xr:uid="{00000000-0004-0000-0300-0000221A0000}"/>
    <hyperlink ref="C3348" r:id="rId6692" xr:uid="{00000000-0004-0000-0300-0000231A0000}"/>
    <hyperlink ref="A3349" r:id="rId6693" xr:uid="{00000000-0004-0000-0300-0000241A0000}"/>
    <hyperlink ref="C3349" r:id="rId6694" xr:uid="{00000000-0004-0000-0300-0000251A0000}"/>
    <hyperlink ref="A3350" r:id="rId6695" xr:uid="{00000000-0004-0000-0300-0000261A0000}"/>
    <hyperlink ref="C3350" r:id="rId6696" xr:uid="{00000000-0004-0000-0300-0000271A0000}"/>
    <hyperlink ref="A3351" r:id="rId6697" xr:uid="{00000000-0004-0000-0300-0000281A0000}"/>
    <hyperlink ref="C3351" r:id="rId6698" xr:uid="{00000000-0004-0000-0300-0000291A0000}"/>
    <hyperlink ref="A3352" r:id="rId6699" xr:uid="{00000000-0004-0000-0300-00002A1A0000}"/>
    <hyperlink ref="C3352" r:id="rId6700" xr:uid="{00000000-0004-0000-0300-00002B1A0000}"/>
    <hyperlink ref="A3353" r:id="rId6701" xr:uid="{00000000-0004-0000-0300-00002C1A0000}"/>
    <hyperlink ref="C3353" r:id="rId6702" xr:uid="{00000000-0004-0000-0300-00002D1A0000}"/>
    <hyperlink ref="A3354" r:id="rId6703" xr:uid="{00000000-0004-0000-0300-00002E1A0000}"/>
    <hyperlink ref="C3354" r:id="rId6704" xr:uid="{00000000-0004-0000-0300-00002F1A0000}"/>
    <hyperlink ref="A3355" r:id="rId6705" xr:uid="{00000000-0004-0000-0300-0000301A0000}"/>
    <hyperlink ref="C3355" r:id="rId6706" xr:uid="{00000000-0004-0000-0300-0000311A0000}"/>
    <hyperlink ref="A3356" r:id="rId6707" xr:uid="{00000000-0004-0000-0300-0000321A0000}"/>
    <hyperlink ref="C3356" r:id="rId6708" xr:uid="{00000000-0004-0000-0300-0000331A0000}"/>
    <hyperlink ref="A3357" r:id="rId6709" xr:uid="{00000000-0004-0000-0300-0000341A0000}"/>
    <hyperlink ref="C3357" r:id="rId6710" xr:uid="{00000000-0004-0000-0300-0000351A0000}"/>
    <hyperlink ref="A3358" r:id="rId6711" xr:uid="{00000000-0004-0000-0300-0000361A0000}"/>
    <hyperlink ref="C3358" r:id="rId6712" xr:uid="{00000000-0004-0000-0300-0000371A0000}"/>
    <hyperlink ref="A3359" r:id="rId6713" xr:uid="{00000000-0004-0000-0300-0000381A0000}"/>
    <hyperlink ref="C3359" r:id="rId6714" xr:uid="{00000000-0004-0000-0300-0000391A0000}"/>
    <hyperlink ref="A3360" r:id="rId6715" xr:uid="{00000000-0004-0000-0300-00003A1A0000}"/>
    <hyperlink ref="C3360" r:id="rId6716" xr:uid="{00000000-0004-0000-0300-00003B1A0000}"/>
    <hyperlink ref="A3361" r:id="rId6717" xr:uid="{00000000-0004-0000-0300-00003C1A0000}"/>
    <hyperlink ref="C3361" r:id="rId6718" xr:uid="{00000000-0004-0000-0300-00003D1A0000}"/>
    <hyperlink ref="A3362" r:id="rId6719" xr:uid="{00000000-0004-0000-0300-00003E1A0000}"/>
    <hyperlink ref="C3362" r:id="rId6720" xr:uid="{00000000-0004-0000-0300-00003F1A0000}"/>
    <hyperlink ref="A3363" r:id="rId6721" xr:uid="{00000000-0004-0000-0300-0000401A0000}"/>
    <hyperlink ref="C3363" r:id="rId6722" xr:uid="{00000000-0004-0000-0300-0000411A0000}"/>
    <hyperlink ref="A3364" r:id="rId6723" xr:uid="{00000000-0004-0000-0300-0000421A0000}"/>
    <hyperlink ref="C3364" r:id="rId6724" xr:uid="{00000000-0004-0000-0300-0000431A0000}"/>
    <hyperlink ref="A3365" r:id="rId6725" xr:uid="{00000000-0004-0000-0300-0000441A0000}"/>
    <hyperlink ref="C3365" r:id="rId6726" xr:uid="{00000000-0004-0000-0300-0000451A0000}"/>
    <hyperlink ref="A3366" r:id="rId6727" xr:uid="{00000000-0004-0000-0300-0000461A0000}"/>
    <hyperlink ref="C3366" r:id="rId6728" xr:uid="{00000000-0004-0000-0300-0000471A0000}"/>
    <hyperlink ref="A3367" r:id="rId6729" xr:uid="{00000000-0004-0000-0300-0000481A0000}"/>
    <hyperlink ref="C3367" r:id="rId6730" xr:uid="{00000000-0004-0000-0300-0000491A0000}"/>
    <hyperlink ref="A3368" r:id="rId6731" xr:uid="{00000000-0004-0000-0300-00004A1A0000}"/>
    <hyperlink ref="C3368" r:id="rId6732" xr:uid="{00000000-0004-0000-0300-00004B1A0000}"/>
    <hyperlink ref="A3369" r:id="rId6733" xr:uid="{00000000-0004-0000-0300-00004C1A0000}"/>
    <hyperlink ref="C3369" r:id="rId6734" xr:uid="{00000000-0004-0000-0300-00004D1A0000}"/>
    <hyperlink ref="A3370" r:id="rId6735" xr:uid="{00000000-0004-0000-0300-00004E1A0000}"/>
    <hyperlink ref="C3370" r:id="rId6736" xr:uid="{00000000-0004-0000-0300-00004F1A0000}"/>
    <hyperlink ref="A3371" r:id="rId6737" xr:uid="{00000000-0004-0000-0300-0000501A0000}"/>
    <hyperlink ref="C3371" r:id="rId6738" xr:uid="{00000000-0004-0000-0300-0000511A0000}"/>
    <hyperlink ref="A3372" r:id="rId6739" xr:uid="{00000000-0004-0000-0300-0000521A0000}"/>
    <hyperlink ref="C3372" r:id="rId6740" xr:uid="{00000000-0004-0000-0300-0000531A0000}"/>
    <hyperlink ref="A3373" r:id="rId6741" xr:uid="{00000000-0004-0000-0300-0000541A0000}"/>
    <hyperlink ref="C3373" r:id="rId6742" xr:uid="{00000000-0004-0000-0300-0000551A0000}"/>
    <hyperlink ref="A3374" r:id="rId6743" xr:uid="{00000000-0004-0000-0300-0000561A0000}"/>
    <hyperlink ref="C3374" r:id="rId6744" xr:uid="{00000000-0004-0000-0300-0000571A0000}"/>
    <hyperlink ref="A3375" r:id="rId6745" xr:uid="{00000000-0004-0000-0300-0000581A0000}"/>
    <hyperlink ref="C3375" r:id="rId6746" xr:uid="{00000000-0004-0000-0300-0000591A0000}"/>
    <hyperlink ref="A3376" r:id="rId6747" xr:uid="{00000000-0004-0000-0300-00005A1A0000}"/>
    <hyperlink ref="C3376" r:id="rId6748" xr:uid="{00000000-0004-0000-0300-00005B1A0000}"/>
    <hyperlink ref="A3377" r:id="rId6749" xr:uid="{00000000-0004-0000-0300-00005C1A0000}"/>
    <hyperlink ref="C3377" r:id="rId6750" xr:uid="{00000000-0004-0000-0300-00005D1A0000}"/>
    <hyperlink ref="A3378" r:id="rId6751" xr:uid="{00000000-0004-0000-0300-00005E1A0000}"/>
    <hyperlink ref="C3378" r:id="rId6752" xr:uid="{00000000-0004-0000-0300-00005F1A0000}"/>
    <hyperlink ref="A3379" r:id="rId6753" xr:uid="{00000000-0004-0000-0300-0000601A0000}"/>
    <hyperlink ref="C3379" r:id="rId6754" xr:uid="{00000000-0004-0000-0300-0000611A0000}"/>
    <hyperlink ref="A3380" r:id="rId6755" xr:uid="{00000000-0004-0000-0300-0000621A0000}"/>
    <hyperlink ref="C3380" r:id="rId6756" xr:uid="{00000000-0004-0000-0300-0000631A0000}"/>
    <hyperlink ref="A3381" r:id="rId6757" xr:uid="{00000000-0004-0000-0300-0000641A0000}"/>
    <hyperlink ref="C3381" r:id="rId6758" xr:uid="{00000000-0004-0000-0300-0000651A0000}"/>
    <hyperlink ref="A3382" r:id="rId6759" xr:uid="{00000000-0004-0000-0300-0000661A0000}"/>
    <hyperlink ref="C3382" r:id="rId6760" xr:uid="{00000000-0004-0000-0300-0000671A0000}"/>
    <hyperlink ref="A3383" r:id="rId6761" xr:uid="{00000000-0004-0000-0300-0000681A0000}"/>
    <hyperlink ref="C3383" r:id="rId6762" xr:uid="{00000000-0004-0000-0300-0000691A0000}"/>
    <hyperlink ref="A3384" r:id="rId6763" xr:uid="{00000000-0004-0000-0300-00006A1A0000}"/>
    <hyperlink ref="C3384" r:id="rId6764" xr:uid="{00000000-0004-0000-0300-00006B1A0000}"/>
    <hyperlink ref="A3385" r:id="rId6765" xr:uid="{00000000-0004-0000-0300-00006C1A0000}"/>
    <hyperlink ref="C3385" r:id="rId6766" xr:uid="{00000000-0004-0000-0300-00006D1A0000}"/>
    <hyperlink ref="A3386" r:id="rId6767" xr:uid="{00000000-0004-0000-0300-00006E1A0000}"/>
    <hyperlink ref="C3386" r:id="rId6768" xr:uid="{00000000-0004-0000-0300-00006F1A0000}"/>
    <hyperlink ref="A3387" r:id="rId6769" xr:uid="{00000000-0004-0000-0300-0000701A0000}"/>
    <hyperlink ref="C3387" r:id="rId6770" xr:uid="{00000000-0004-0000-0300-0000711A0000}"/>
    <hyperlink ref="A3388" r:id="rId6771" xr:uid="{00000000-0004-0000-0300-0000721A0000}"/>
    <hyperlink ref="C3388" r:id="rId6772" xr:uid="{00000000-0004-0000-0300-0000731A0000}"/>
    <hyperlink ref="A3389" r:id="rId6773" xr:uid="{00000000-0004-0000-0300-0000741A0000}"/>
    <hyperlink ref="C3389" r:id="rId6774" xr:uid="{00000000-0004-0000-0300-0000751A0000}"/>
    <hyperlink ref="A3390" r:id="rId6775" xr:uid="{00000000-0004-0000-0300-0000761A0000}"/>
    <hyperlink ref="C3390" r:id="rId6776" xr:uid="{00000000-0004-0000-0300-0000771A0000}"/>
    <hyperlink ref="A3391" r:id="rId6777" xr:uid="{00000000-0004-0000-0300-0000781A0000}"/>
    <hyperlink ref="C3391" r:id="rId6778" xr:uid="{00000000-0004-0000-0300-0000791A0000}"/>
    <hyperlink ref="A3392" r:id="rId6779" xr:uid="{00000000-0004-0000-0300-00007A1A0000}"/>
    <hyperlink ref="C3392" r:id="rId6780" xr:uid="{00000000-0004-0000-0300-00007B1A0000}"/>
    <hyperlink ref="A3393" r:id="rId6781" xr:uid="{00000000-0004-0000-0300-00007C1A0000}"/>
    <hyperlink ref="C3393" r:id="rId6782" xr:uid="{00000000-0004-0000-0300-00007D1A0000}"/>
    <hyperlink ref="A3394" r:id="rId6783" xr:uid="{00000000-0004-0000-0300-00007E1A0000}"/>
    <hyperlink ref="C3394" r:id="rId6784" xr:uid="{00000000-0004-0000-0300-00007F1A0000}"/>
    <hyperlink ref="A3395" r:id="rId6785" xr:uid="{00000000-0004-0000-0300-0000801A0000}"/>
    <hyperlink ref="C3395" r:id="rId6786" xr:uid="{00000000-0004-0000-0300-0000811A0000}"/>
    <hyperlink ref="A3396" r:id="rId6787" xr:uid="{00000000-0004-0000-0300-0000821A0000}"/>
    <hyperlink ref="C3396" r:id="rId6788" xr:uid="{00000000-0004-0000-0300-0000831A0000}"/>
    <hyperlink ref="A3397" r:id="rId6789" xr:uid="{00000000-0004-0000-0300-0000841A0000}"/>
    <hyperlink ref="C3397" r:id="rId6790" xr:uid="{00000000-0004-0000-0300-0000851A0000}"/>
    <hyperlink ref="A3398" r:id="rId6791" xr:uid="{00000000-0004-0000-0300-0000861A0000}"/>
    <hyperlink ref="C3398" r:id="rId6792" xr:uid="{00000000-0004-0000-0300-0000871A0000}"/>
    <hyperlink ref="A3399" r:id="rId6793" xr:uid="{00000000-0004-0000-0300-0000881A0000}"/>
    <hyperlink ref="C3399" r:id="rId6794" xr:uid="{00000000-0004-0000-0300-0000891A0000}"/>
    <hyperlink ref="A3400" r:id="rId6795" xr:uid="{00000000-0004-0000-0300-00008A1A0000}"/>
    <hyperlink ref="C3400" r:id="rId6796" xr:uid="{00000000-0004-0000-0300-00008B1A0000}"/>
    <hyperlink ref="A3401" r:id="rId6797" xr:uid="{00000000-0004-0000-0300-00008C1A0000}"/>
    <hyperlink ref="C3401" r:id="rId6798" xr:uid="{00000000-0004-0000-0300-00008D1A0000}"/>
    <hyperlink ref="A3402" r:id="rId6799" xr:uid="{00000000-0004-0000-0300-00008E1A0000}"/>
    <hyperlink ref="C3402" r:id="rId6800" xr:uid="{00000000-0004-0000-0300-00008F1A0000}"/>
    <hyperlink ref="A3403" r:id="rId6801" xr:uid="{00000000-0004-0000-0300-0000901A0000}"/>
    <hyperlink ref="C3403" r:id="rId6802" xr:uid="{00000000-0004-0000-0300-0000911A0000}"/>
    <hyperlink ref="A3404" r:id="rId6803" xr:uid="{00000000-0004-0000-0300-0000921A0000}"/>
    <hyperlink ref="C3404" r:id="rId6804" xr:uid="{00000000-0004-0000-0300-0000931A0000}"/>
    <hyperlink ref="A3405" r:id="rId6805" xr:uid="{00000000-0004-0000-0300-0000941A0000}"/>
    <hyperlink ref="C3405" r:id="rId6806" xr:uid="{00000000-0004-0000-0300-0000951A0000}"/>
    <hyperlink ref="A3406" r:id="rId6807" xr:uid="{00000000-0004-0000-0300-0000961A0000}"/>
    <hyperlink ref="C3406" r:id="rId6808" xr:uid="{00000000-0004-0000-0300-0000971A0000}"/>
    <hyperlink ref="A3407" r:id="rId6809" xr:uid="{00000000-0004-0000-0300-0000981A0000}"/>
    <hyperlink ref="C3407" r:id="rId6810" xr:uid="{00000000-0004-0000-0300-0000991A0000}"/>
    <hyperlink ref="A3408" r:id="rId6811" xr:uid="{00000000-0004-0000-0300-00009A1A0000}"/>
    <hyperlink ref="C3408" r:id="rId6812" xr:uid="{00000000-0004-0000-0300-00009B1A0000}"/>
    <hyperlink ref="A3409" r:id="rId6813" xr:uid="{00000000-0004-0000-0300-00009C1A0000}"/>
    <hyperlink ref="C3409" r:id="rId6814" xr:uid="{00000000-0004-0000-0300-00009D1A0000}"/>
    <hyperlink ref="A3410" r:id="rId6815" xr:uid="{00000000-0004-0000-0300-00009E1A0000}"/>
    <hyperlink ref="C3410" r:id="rId6816" xr:uid="{00000000-0004-0000-0300-00009F1A0000}"/>
    <hyperlink ref="A3411" r:id="rId6817" xr:uid="{00000000-0004-0000-0300-0000A01A0000}"/>
    <hyperlink ref="C3411" r:id="rId6818" xr:uid="{00000000-0004-0000-0300-0000A11A0000}"/>
    <hyperlink ref="A3412" r:id="rId6819" xr:uid="{00000000-0004-0000-0300-0000A21A0000}"/>
    <hyperlink ref="C3412" r:id="rId6820" xr:uid="{00000000-0004-0000-0300-0000A31A0000}"/>
    <hyperlink ref="A3413" r:id="rId6821" xr:uid="{00000000-0004-0000-0300-0000A41A0000}"/>
    <hyperlink ref="C3413" r:id="rId6822" xr:uid="{00000000-0004-0000-0300-0000A51A0000}"/>
    <hyperlink ref="A3414" r:id="rId6823" xr:uid="{00000000-0004-0000-0300-0000A61A0000}"/>
    <hyperlink ref="C3414" r:id="rId6824" xr:uid="{00000000-0004-0000-0300-0000A71A0000}"/>
    <hyperlink ref="A3415" r:id="rId6825" xr:uid="{00000000-0004-0000-0300-0000A81A0000}"/>
    <hyperlink ref="C3415" r:id="rId6826" xr:uid="{00000000-0004-0000-0300-0000A91A0000}"/>
    <hyperlink ref="A3416" r:id="rId6827" xr:uid="{00000000-0004-0000-0300-0000AA1A0000}"/>
    <hyperlink ref="C3416" r:id="rId6828" xr:uid="{00000000-0004-0000-0300-0000AB1A0000}"/>
    <hyperlink ref="A3417" r:id="rId6829" xr:uid="{00000000-0004-0000-0300-0000AC1A0000}"/>
    <hyperlink ref="C3417" r:id="rId6830" xr:uid="{00000000-0004-0000-0300-0000AD1A0000}"/>
    <hyperlink ref="A3418" r:id="rId6831" xr:uid="{00000000-0004-0000-0300-0000AE1A0000}"/>
    <hyperlink ref="C3418" r:id="rId6832" xr:uid="{00000000-0004-0000-0300-0000AF1A0000}"/>
    <hyperlink ref="A3419" r:id="rId6833" xr:uid="{00000000-0004-0000-0300-0000B01A0000}"/>
    <hyperlink ref="C3419" r:id="rId6834" xr:uid="{00000000-0004-0000-0300-0000B11A0000}"/>
    <hyperlink ref="A3420" r:id="rId6835" xr:uid="{00000000-0004-0000-0300-0000B21A0000}"/>
    <hyperlink ref="C3420" r:id="rId6836" xr:uid="{00000000-0004-0000-0300-0000B31A0000}"/>
    <hyperlink ref="A3421" r:id="rId6837" xr:uid="{00000000-0004-0000-0300-0000B41A0000}"/>
    <hyperlink ref="C3421" r:id="rId6838" xr:uid="{00000000-0004-0000-0300-0000B51A0000}"/>
    <hyperlink ref="A3422" r:id="rId6839" xr:uid="{00000000-0004-0000-0300-0000B61A0000}"/>
    <hyperlink ref="C3422" r:id="rId6840" xr:uid="{00000000-0004-0000-0300-0000B71A0000}"/>
    <hyperlink ref="A3423" r:id="rId6841" xr:uid="{00000000-0004-0000-0300-0000B81A0000}"/>
    <hyperlink ref="C3423" r:id="rId6842" xr:uid="{00000000-0004-0000-0300-0000B91A0000}"/>
    <hyperlink ref="A3424" r:id="rId6843" xr:uid="{00000000-0004-0000-0300-0000BA1A0000}"/>
    <hyperlink ref="C3424" r:id="rId6844" xr:uid="{00000000-0004-0000-0300-0000BB1A0000}"/>
    <hyperlink ref="A3425" r:id="rId6845" xr:uid="{00000000-0004-0000-0300-0000BC1A0000}"/>
    <hyperlink ref="C3425" r:id="rId6846" xr:uid="{00000000-0004-0000-0300-0000BD1A0000}"/>
    <hyperlink ref="A3426" r:id="rId6847" xr:uid="{00000000-0004-0000-0300-0000BE1A0000}"/>
    <hyperlink ref="C3426" r:id="rId6848" xr:uid="{00000000-0004-0000-0300-0000BF1A0000}"/>
    <hyperlink ref="A3427" r:id="rId6849" xr:uid="{00000000-0004-0000-0300-0000C01A0000}"/>
    <hyperlink ref="C3427" r:id="rId6850" xr:uid="{00000000-0004-0000-0300-0000C11A0000}"/>
    <hyperlink ref="A3428" r:id="rId6851" xr:uid="{00000000-0004-0000-0300-0000C21A0000}"/>
    <hyperlink ref="C3428" r:id="rId6852" xr:uid="{00000000-0004-0000-0300-0000C31A0000}"/>
    <hyperlink ref="A3429" r:id="rId6853" xr:uid="{00000000-0004-0000-0300-0000C41A0000}"/>
    <hyperlink ref="C3429" r:id="rId6854" xr:uid="{00000000-0004-0000-0300-0000C51A0000}"/>
    <hyperlink ref="A3430" r:id="rId6855" xr:uid="{00000000-0004-0000-0300-0000C61A0000}"/>
    <hyperlink ref="C3430" r:id="rId6856" xr:uid="{00000000-0004-0000-0300-0000C71A0000}"/>
    <hyperlink ref="A3431" r:id="rId6857" xr:uid="{00000000-0004-0000-0300-0000C81A0000}"/>
    <hyperlink ref="C3431" r:id="rId6858" xr:uid="{00000000-0004-0000-0300-0000C91A0000}"/>
    <hyperlink ref="A3432" r:id="rId6859" xr:uid="{00000000-0004-0000-0300-0000CA1A0000}"/>
    <hyperlink ref="C3432" r:id="rId6860" xr:uid="{00000000-0004-0000-0300-0000CB1A0000}"/>
    <hyperlink ref="A3433" r:id="rId6861" xr:uid="{00000000-0004-0000-0300-0000CC1A0000}"/>
    <hyperlink ref="C3433" r:id="rId6862" xr:uid="{00000000-0004-0000-0300-0000CD1A0000}"/>
    <hyperlink ref="A3434" r:id="rId6863" xr:uid="{00000000-0004-0000-0300-0000CE1A0000}"/>
    <hyperlink ref="C3434" r:id="rId6864" xr:uid="{00000000-0004-0000-0300-0000CF1A0000}"/>
    <hyperlink ref="A3435" r:id="rId6865" xr:uid="{00000000-0004-0000-0300-0000D01A0000}"/>
    <hyperlink ref="C3435" r:id="rId6866" xr:uid="{00000000-0004-0000-0300-0000D11A0000}"/>
    <hyperlink ref="A3436" r:id="rId6867" xr:uid="{00000000-0004-0000-0300-0000D21A0000}"/>
    <hyperlink ref="C3436" r:id="rId6868" xr:uid="{00000000-0004-0000-0300-0000D31A0000}"/>
    <hyperlink ref="A3437" r:id="rId6869" xr:uid="{00000000-0004-0000-0300-0000D41A0000}"/>
    <hyperlink ref="C3437" r:id="rId6870" xr:uid="{00000000-0004-0000-0300-0000D51A0000}"/>
    <hyperlink ref="A3438" r:id="rId6871" xr:uid="{00000000-0004-0000-0300-0000D61A0000}"/>
    <hyperlink ref="C3438" r:id="rId6872" xr:uid="{00000000-0004-0000-0300-0000D71A0000}"/>
    <hyperlink ref="A3439" r:id="rId6873" xr:uid="{00000000-0004-0000-0300-0000D81A0000}"/>
    <hyperlink ref="C3439" r:id="rId6874" xr:uid="{00000000-0004-0000-0300-0000D91A0000}"/>
    <hyperlink ref="A3440" r:id="rId6875" xr:uid="{00000000-0004-0000-0300-0000DA1A0000}"/>
    <hyperlink ref="C3440" r:id="rId6876" xr:uid="{00000000-0004-0000-0300-0000DB1A0000}"/>
    <hyperlink ref="A3441" r:id="rId6877" xr:uid="{00000000-0004-0000-0300-0000DC1A0000}"/>
    <hyperlink ref="C3441" r:id="rId6878" xr:uid="{00000000-0004-0000-0300-0000DD1A0000}"/>
    <hyperlink ref="A3442" r:id="rId6879" xr:uid="{00000000-0004-0000-0300-0000DE1A0000}"/>
    <hyperlink ref="C3442" r:id="rId6880" xr:uid="{00000000-0004-0000-0300-0000DF1A0000}"/>
    <hyperlink ref="A3443" r:id="rId6881" xr:uid="{00000000-0004-0000-0300-0000E01A0000}"/>
    <hyperlink ref="C3443" r:id="rId6882" xr:uid="{00000000-0004-0000-0300-0000E11A0000}"/>
    <hyperlink ref="A3444" r:id="rId6883" xr:uid="{00000000-0004-0000-0300-0000E21A0000}"/>
    <hyperlink ref="C3444" r:id="rId6884" xr:uid="{00000000-0004-0000-0300-0000E31A0000}"/>
    <hyperlink ref="A3445" r:id="rId6885" xr:uid="{00000000-0004-0000-0300-0000E41A0000}"/>
    <hyperlink ref="C3445" r:id="rId6886" xr:uid="{00000000-0004-0000-0300-0000E51A0000}"/>
    <hyperlink ref="A3446" r:id="rId6887" xr:uid="{00000000-0004-0000-0300-0000E61A0000}"/>
    <hyperlink ref="C3446" r:id="rId6888" xr:uid="{00000000-0004-0000-0300-0000E71A0000}"/>
    <hyperlink ref="A3447" r:id="rId6889" xr:uid="{00000000-0004-0000-0300-0000E81A0000}"/>
    <hyperlink ref="C3447" r:id="rId6890" xr:uid="{00000000-0004-0000-0300-0000E91A0000}"/>
    <hyperlink ref="A3448" r:id="rId6891" xr:uid="{00000000-0004-0000-0300-0000EA1A0000}"/>
    <hyperlink ref="C3448" r:id="rId6892" xr:uid="{00000000-0004-0000-0300-0000EB1A0000}"/>
    <hyperlink ref="A3449" r:id="rId6893" xr:uid="{00000000-0004-0000-0300-0000EC1A0000}"/>
    <hyperlink ref="C3449" r:id="rId6894" xr:uid="{00000000-0004-0000-0300-0000ED1A0000}"/>
    <hyperlink ref="A3450" r:id="rId6895" xr:uid="{00000000-0004-0000-0300-0000EE1A0000}"/>
    <hyperlink ref="C3450" r:id="rId6896" xr:uid="{00000000-0004-0000-0300-0000EF1A0000}"/>
    <hyperlink ref="A3451" r:id="rId6897" xr:uid="{00000000-0004-0000-0300-0000F01A0000}"/>
    <hyperlink ref="C3451" r:id="rId6898" xr:uid="{00000000-0004-0000-0300-0000F11A0000}"/>
    <hyperlink ref="A3452" r:id="rId6899" xr:uid="{00000000-0004-0000-0300-0000F21A0000}"/>
    <hyperlink ref="C3452" r:id="rId6900" xr:uid="{00000000-0004-0000-0300-0000F31A0000}"/>
    <hyperlink ref="A3453" r:id="rId6901" xr:uid="{00000000-0004-0000-0300-0000F41A0000}"/>
    <hyperlink ref="C3453" r:id="rId6902" xr:uid="{00000000-0004-0000-0300-0000F51A0000}"/>
    <hyperlink ref="A3454" r:id="rId6903" xr:uid="{00000000-0004-0000-0300-0000F61A0000}"/>
    <hyperlink ref="C3454" r:id="rId6904" xr:uid="{00000000-0004-0000-0300-0000F71A0000}"/>
    <hyperlink ref="A3455" r:id="rId6905" xr:uid="{00000000-0004-0000-0300-0000F81A0000}"/>
    <hyperlink ref="C3455" r:id="rId6906" xr:uid="{00000000-0004-0000-0300-0000F91A0000}"/>
    <hyperlink ref="A3456" r:id="rId6907" xr:uid="{00000000-0004-0000-0300-0000FA1A0000}"/>
    <hyperlink ref="C3456" r:id="rId6908" xr:uid="{00000000-0004-0000-0300-0000FB1A0000}"/>
    <hyperlink ref="A3457" r:id="rId6909" xr:uid="{00000000-0004-0000-0300-0000FC1A0000}"/>
    <hyperlink ref="C3457" r:id="rId6910" xr:uid="{00000000-0004-0000-0300-0000FD1A0000}"/>
    <hyperlink ref="A3458" r:id="rId6911" xr:uid="{00000000-0004-0000-0300-0000FE1A0000}"/>
    <hyperlink ref="C3458" r:id="rId6912" xr:uid="{00000000-0004-0000-0300-0000FF1A0000}"/>
    <hyperlink ref="A3459" r:id="rId6913" xr:uid="{00000000-0004-0000-0300-0000001B0000}"/>
    <hyperlink ref="C3459" r:id="rId6914" xr:uid="{00000000-0004-0000-0300-0000011B0000}"/>
    <hyperlink ref="A3460" r:id="rId6915" xr:uid="{00000000-0004-0000-0300-0000021B0000}"/>
    <hyperlink ref="C3460" r:id="rId6916" xr:uid="{00000000-0004-0000-0300-0000031B0000}"/>
    <hyperlink ref="A3461" r:id="rId6917" xr:uid="{00000000-0004-0000-0300-0000041B0000}"/>
    <hyperlink ref="C3461" r:id="rId6918" xr:uid="{00000000-0004-0000-0300-0000051B0000}"/>
    <hyperlink ref="A3462" r:id="rId6919" xr:uid="{00000000-0004-0000-0300-0000061B0000}"/>
    <hyperlink ref="C3462" r:id="rId6920" xr:uid="{00000000-0004-0000-0300-0000071B0000}"/>
    <hyperlink ref="A3463" r:id="rId6921" xr:uid="{00000000-0004-0000-0300-0000081B0000}"/>
    <hyperlink ref="C3463" r:id="rId6922" xr:uid="{00000000-0004-0000-0300-0000091B0000}"/>
    <hyperlink ref="A3464" r:id="rId6923" xr:uid="{00000000-0004-0000-0300-00000A1B0000}"/>
    <hyperlink ref="C3464" r:id="rId6924" xr:uid="{00000000-0004-0000-0300-00000B1B0000}"/>
    <hyperlink ref="A3465" r:id="rId6925" xr:uid="{00000000-0004-0000-0300-00000C1B0000}"/>
    <hyperlink ref="C3465" r:id="rId6926" xr:uid="{00000000-0004-0000-0300-00000D1B0000}"/>
    <hyperlink ref="A3466" r:id="rId6927" xr:uid="{00000000-0004-0000-0300-00000E1B0000}"/>
    <hyperlink ref="C3466" r:id="rId6928" xr:uid="{00000000-0004-0000-0300-00000F1B0000}"/>
    <hyperlink ref="A3467" r:id="rId6929" xr:uid="{00000000-0004-0000-0300-0000101B0000}"/>
    <hyperlink ref="C3467" r:id="rId6930" xr:uid="{00000000-0004-0000-0300-0000111B0000}"/>
    <hyperlink ref="A3468" r:id="rId6931" xr:uid="{00000000-0004-0000-0300-0000121B0000}"/>
    <hyperlink ref="C3468" r:id="rId6932" xr:uid="{00000000-0004-0000-0300-0000131B0000}"/>
    <hyperlink ref="A3469" r:id="rId6933" xr:uid="{00000000-0004-0000-0300-0000141B0000}"/>
    <hyperlink ref="C3469" r:id="rId6934" xr:uid="{00000000-0004-0000-0300-0000151B0000}"/>
    <hyperlink ref="A3470" r:id="rId6935" xr:uid="{00000000-0004-0000-0300-0000161B0000}"/>
    <hyperlink ref="C3470" r:id="rId6936" xr:uid="{00000000-0004-0000-0300-0000171B0000}"/>
    <hyperlink ref="A3471" r:id="rId6937" xr:uid="{00000000-0004-0000-0300-0000181B0000}"/>
    <hyperlink ref="C3471" r:id="rId6938" xr:uid="{00000000-0004-0000-0300-0000191B0000}"/>
    <hyperlink ref="A3472" r:id="rId6939" xr:uid="{00000000-0004-0000-0300-00001A1B0000}"/>
    <hyperlink ref="C3472" r:id="rId6940" xr:uid="{00000000-0004-0000-0300-00001B1B0000}"/>
    <hyperlink ref="A3473" r:id="rId6941" xr:uid="{00000000-0004-0000-0300-00001C1B0000}"/>
    <hyperlink ref="C3473" r:id="rId6942" xr:uid="{00000000-0004-0000-0300-00001D1B0000}"/>
    <hyperlink ref="A3474" r:id="rId6943" xr:uid="{00000000-0004-0000-0300-00001E1B0000}"/>
    <hyperlink ref="C3474" r:id="rId6944" xr:uid="{00000000-0004-0000-0300-00001F1B0000}"/>
    <hyperlink ref="A3475" r:id="rId6945" xr:uid="{00000000-0004-0000-0300-0000201B0000}"/>
    <hyperlink ref="C3475" r:id="rId6946" xr:uid="{00000000-0004-0000-0300-0000211B0000}"/>
    <hyperlink ref="A3476" r:id="rId6947" xr:uid="{00000000-0004-0000-0300-0000221B0000}"/>
    <hyperlink ref="C3476" r:id="rId6948" xr:uid="{00000000-0004-0000-0300-0000231B0000}"/>
    <hyperlink ref="A3477" r:id="rId6949" xr:uid="{00000000-0004-0000-0300-0000241B0000}"/>
    <hyperlink ref="C3477" r:id="rId6950" xr:uid="{00000000-0004-0000-0300-0000251B0000}"/>
    <hyperlink ref="A3478" r:id="rId6951" xr:uid="{00000000-0004-0000-0300-0000261B0000}"/>
    <hyperlink ref="C3478" r:id="rId6952" xr:uid="{00000000-0004-0000-0300-0000271B0000}"/>
    <hyperlink ref="A3479" r:id="rId6953" xr:uid="{00000000-0004-0000-0300-0000281B0000}"/>
    <hyperlink ref="C3479" r:id="rId6954" xr:uid="{00000000-0004-0000-0300-0000291B0000}"/>
    <hyperlink ref="A3480" r:id="rId6955" xr:uid="{00000000-0004-0000-0300-00002A1B0000}"/>
    <hyperlink ref="C3480" r:id="rId6956" xr:uid="{00000000-0004-0000-0300-00002B1B0000}"/>
    <hyperlink ref="A3481" r:id="rId6957" xr:uid="{00000000-0004-0000-0300-00002C1B0000}"/>
    <hyperlink ref="C3481" r:id="rId6958" xr:uid="{00000000-0004-0000-0300-00002D1B0000}"/>
    <hyperlink ref="A3482" r:id="rId6959" xr:uid="{00000000-0004-0000-0300-00002E1B0000}"/>
    <hyperlink ref="C3482" r:id="rId6960" xr:uid="{00000000-0004-0000-0300-00002F1B0000}"/>
    <hyperlink ref="A3483" r:id="rId6961" xr:uid="{00000000-0004-0000-0300-0000301B0000}"/>
    <hyperlink ref="C3483" r:id="rId6962" xr:uid="{00000000-0004-0000-0300-0000311B0000}"/>
    <hyperlink ref="A3484" r:id="rId6963" xr:uid="{00000000-0004-0000-0300-0000321B0000}"/>
    <hyperlink ref="C3484" r:id="rId6964" xr:uid="{00000000-0004-0000-0300-0000331B0000}"/>
    <hyperlink ref="A3485" r:id="rId6965" xr:uid="{00000000-0004-0000-0300-0000341B0000}"/>
    <hyperlink ref="C3485" r:id="rId6966" xr:uid="{00000000-0004-0000-0300-0000351B0000}"/>
    <hyperlink ref="A3486" r:id="rId6967" xr:uid="{00000000-0004-0000-0300-0000361B0000}"/>
    <hyperlink ref="C3486" r:id="rId6968" xr:uid="{00000000-0004-0000-0300-0000371B0000}"/>
    <hyperlink ref="A3487" r:id="rId6969" xr:uid="{00000000-0004-0000-0300-0000381B0000}"/>
    <hyperlink ref="C3487" r:id="rId6970" xr:uid="{00000000-0004-0000-0300-0000391B0000}"/>
    <hyperlink ref="A3488" r:id="rId6971" xr:uid="{00000000-0004-0000-0300-00003A1B0000}"/>
    <hyperlink ref="C3488" r:id="rId6972" xr:uid="{00000000-0004-0000-0300-00003B1B0000}"/>
    <hyperlink ref="A3489" r:id="rId6973" xr:uid="{00000000-0004-0000-0300-00003C1B0000}"/>
    <hyperlink ref="C3489" r:id="rId6974" xr:uid="{00000000-0004-0000-0300-00003D1B0000}"/>
    <hyperlink ref="A3490" r:id="rId6975" xr:uid="{00000000-0004-0000-0300-00003E1B0000}"/>
    <hyperlink ref="C3490" r:id="rId6976" xr:uid="{00000000-0004-0000-0300-00003F1B0000}"/>
    <hyperlink ref="A3491" r:id="rId6977" xr:uid="{00000000-0004-0000-0300-0000401B0000}"/>
    <hyperlink ref="C3491" r:id="rId6978" xr:uid="{00000000-0004-0000-0300-0000411B0000}"/>
    <hyperlink ref="A3492" r:id="rId6979" xr:uid="{00000000-0004-0000-0300-0000421B0000}"/>
    <hyperlink ref="C3492" r:id="rId6980" xr:uid="{00000000-0004-0000-0300-0000431B0000}"/>
    <hyperlink ref="A3493" r:id="rId6981" xr:uid="{00000000-0004-0000-0300-0000441B0000}"/>
    <hyperlink ref="C3493" r:id="rId6982" xr:uid="{00000000-0004-0000-0300-0000451B0000}"/>
    <hyperlink ref="A3494" r:id="rId6983" xr:uid="{00000000-0004-0000-0300-0000461B0000}"/>
    <hyperlink ref="C3494" r:id="rId6984" xr:uid="{00000000-0004-0000-0300-0000471B0000}"/>
    <hyperlink ref="A3495" r:id="rId6985" xr:uid="{00000000-0004-0000-0300-0000481B0000}"/>
    <hyperlink ref="C3495" r:id="rId6986" xr:uid="{00000000-0004-0000-0300-0000491B0000}"/>
    <hyperlink ref="A3496" r:id="rId6987" xr:uid="{00000000-0004-0000-0300-00004A1B0000}"/>
    <hyperlink ref="C3496" r:id="rId6988" xr:uid="{00000000-0004-0000-0300-00004B1B0000}"/>
    <hyperlink ref="A3497" r:id="rId6989" xr:uid="{00000000-0004-0000-0300-00004C1B0000}"/>
    <hyperlink ref="C3497" r:id="rId6990" xr:uid="{00000000-0004-0000-0300-00004D1B0000}"/>
    <hyperlink ref="A3498" r:id="rId6991" xr:uid="{00000000-0004-0000-0300-00004E1B0000}"/>
    <hyperlink ref="C3498" r:id="rId6992" xr:uid="{00000000-0004-0000-0300-00004F1B0000}"/>
    <hyperlink ref="A3499" r:id="rId6993" xr:uid="{00000000-0004-0000-0300-0000501B0000}"/>
    <hyperlink ref="C3499" r:id="rId6994" xr:uid="{00000000-0004-0000-0300-0000511B0000}"/>
    <hyperlink ref="A3500" r:id="rId6995" xr:uid="{00000000-0004-0000-0300-0000521B0000}"/>
    <hyperlink ref="C3500" r:id="rId6996" xr:uid="{00000000-0004-0000-0300-0000531B0000}"/>
    <hyperlink ref="A3501" r:id="rId6997" xr:uid="{00000000-0004-0000-0300-0000541B0000}"/>
    <hyperlink ref="C3501" r:id="rId6998" xr:uid="{00000000-0004-0000-0300-0000551B0000}"/>
    <hyperlink ref="A3502" r:id="rId6999" xr:uid="{00000000-0004-0000-0300-0000561B0000}"/>
    <hyperlink ref="C3502" r:id="rId7000" xr:uid="{00000000-0004-0000-0300-0000571B0000}"/>
    <hyperlink ref="A3503" r:id="rId7001" xr:uid="{00000000-0004-0000-0300-0000581B0000}"/>
    <hyperlink ref="C3503" r:id="rId7002" xr:uid="{00000000-0004-0000-0300-0000591B0000}"/>
    <hyperlink ref="A3504" r:id="rId7003" xr:uid="{00000000-0004-0000-0300-00005A1B0000}"/>
    <hyperlink ref="C3504" r:id="rId7004" xr:uid="{00000000-0004-0000-0300-00005B1B0000}"/>
    <hyperlink ref="A3505" r:id="rId7005" xr:uid="{00000000-0004-0000-0300-00005C1B0000}"/>
    <hyperlink ref="C3505" r:id="rId7006" xr:uid="{00000000-0004-0000-0300-00005D1B0000}"/>
    <hyperlink ref="A3506" r:id="rId7007" xr:uid="{00000000-0004-0000-0300-00005E1B0000}"/>
    <hyperlink ref="C3506" r:id="rId7008" xr:uid="{00000000-0004-0000-0300-00005F1B0000}"/>
    <hyperlink ref="A3507" r:id="rId7009" xr:uid="{00000000-0004-0000-0300-0000601B0000}"/>
    <hyperlink ref="C3507" r:id="rId7010" xr:uid="{00000000-0004-0000-0300-0000611B0000}"/>
    <hyperlink ref="A3508" r:id="rId7011" xr:uid="{00000000-0004-0000-0300-0000621B0000}"/>
    <hyperlink ref="C3508" r:id="rId7012" xr:uid="{00000000-0004-0000-0300-0000631B0000}"/>
    <hyperlink ref="A3509" r:id="rId7013" xr:uid="{00000000-0004-0000-0300-0000641B0000}"/>
    <hyperlink ref="C3509" r:id="rId7014" xr:uid="{00000000-0004-0000-0300-0000651B0000}"/>
    <hyperlink ref="A3510" r:id="rId7015" xr:uid="{00000000-0004-0000-0300-0000661B0000}"/>
    <hyperlink ref="C3510" r:id="rId7016" xr:uid="{00000000-0004-0000-0300-0000671B0000}"/>
    <hyperlink ref="A3511" r:id="rId7017" xr:uid="{00000000-0004-0000-0300-0000681B0000}"/>
    <hyperlink ref="C3511" r:id="rId7018" xr:uid="{00000000-0004-0000-0300-0000691B0000}"/>
    <hyperlink ref="A3512" r:id="rId7019" xr:uid="{00000000-0004-0000-0300-00006A1B0000}"/>
    <hyperlink ref="C3512" r:id="rId7020" xr:uid="{00000000-0004-0000-0300-00006B1B0000}"/>
    <hyperlink ref="A3513" r:id="rId7021" xr:uid="{00000000-0004-0000-0300-00006C1B0000}"/>
    <hyperlink ref="C3513" r:id="rId7022" xr:uid="{00000000-0004-0000-0300-00006D1B0000}"/>
    <hyperlink ref="A3514" r:id="rId7023" xr:uid="{00000000-0004-0000-0300-00006E1B0000}"/>
    <hyperlink ref="C3514" r:id="rId7024" xr:uid="{00000000-0004-0000-0300-00006F1B0000}"/>
    <hyperlink ref="A3515" r:id="rId7025" xr:uid="{00000000-0004-0000-0300-0000701B0000}"/>
    <hyperlink ref="C3515" r:id="rId7026" xr:uid="{00000000-0004-0000-0300-0000711B0000}"/>
    <hyperlink ref="A3516" r:id="rId7027" xr:uid="{00000000-0004-0000-0300-0000721B0000}"/>
    <hyperlink ref="C3516" r:id="rId7028" xr:uid="{00000000-0004-0000-0300-0000731B0000}"/>
    <hyperlink ref="A3517" r:id="rId7029" xr:uid="{00000000-0004-0000-0300-0000741B0000}"/>
    <hyperlink ref="C3517" r:id="rId7030" xr:uid="{00000000-0004-0000-0300-0000751B0000}"/>
    <hyperlink ref="A3518" r:id="rId7031" xr:uid="{00000000-0004-0000-0300-0000761B0000}"/>
    <hyperlink ref="C3518" r:id="rId7032" xr:uid="{00000000-0004-0000-0300-0000771B0000}"/>
    <hyperlink ref="A3519" r:id="rId7033" xr:uid="{00000000-0004-0000-0300-0000781B0000}"/>
    <hyperlink ref="C3519" r:id="rId7034" xr:uid="{00000000-0004-0000-0300-0000791B0000}"/>
    <hyperlink ref="A3520" r:id="rId7035" xr:uid="{00000000-0004-0000-0300-00007A1B0000}"/>
    <hyperlink ref="C3520" r:id="rId7036" xr:uid="{00000000-0004-0000-0300-00007B1B0000}"/>
    <hyperlink ref="A3521" r:id="rId7037" xr:uid="{00000000-0004-0000-0300-00007C1B0000}"/>
    <hyperlink ref="C3521" r:id="rId7038" xr:uid="{00000000-0004-0000-0300-00007D1B0000}"/>
    <hyperlink ref="A3522" r:id="rId7039" xr:uid="{00000000-0004-0000-0300-00007E1B0000}"/>
    <hyperlink ref="C3522" r:id="rId7040" xr:uid="{00000000-0004-0000-0300-00007F1B0000}"/>
    <hyperlink ref="A3523" r:id="rId7041" xr:uid="{00000000-0004-0000-0300-0000801B0000}"/>
    <hyperlink ref="C3523" r:id="rId7042" xr:uid="{00000000-0004-0000-0300-0000811B0000}"/>
    <hyperlink ref="A3524" r:id="rId7043" xr:uid="{00000000-0004-0000-0300-0000821B0000}"/>
    <hyperlink ref="C3524" r:id="rId7044" xr:uid="{00000000-0004-0000-0300-0000831B0000}"/>
    <hyperlink ref="A3525" r:id="rId7045" xr:uid="{00000000-0004-0000-0300-0000841B0000}"/>
    <hyperlink ref="C3525" r:id="rId7046" xr:uid="{00000000-0004-0000-0300-0000851B0000}"/>
    <hyperlink ref="A3526" r:id="rId7047" xr:uid="{00000000-0004-0000-0300-0000861B0000}"/>
    <hyperlink ref="C3526" r:id="rId7048" xr:uid="{00000000-0004-0000-0300-0000871B0000}"/>
    <hyperlink ref="A3527" r:id="rId7049" xr:uid="{00000000-0004-0000-0300-0000881B0000}"/>
    <hyperlink ref="C3527" r:id="rId7050" xr:uid="{00000000-0004-0000-0300-0000891B0000}"/>
    <hyperlink ref="A3528" r:id="rId7051" xr:uid="{00000000-0004-0000-0300-00008A1B0000}"/>
    <hyperlink ref="C3528" r:id="rId7052" xr:uid="{00000000-0004-0000-0300-00008B1B0000}"/>
    <hyperlink ref="A3529" r:id="rId7053" xr:uid="{00000000-0004-0000-0300-00008C1B0000}"/>
    <hyperlink ref="C3529" r:id="rId7054" xr:uid="{00000000-0004-0000-0300-00008D1B0000}"/>
    <hyperlink ref="A3530" r:id="rId7055" xr:uid="{00000000-0004-0000-0300-00008E1B0000}"/>
    <hyperlink ref="C3530" r:id="rId7056" xr:uid="{00000000-0004-0000-0300-00008F1B0000}"/>
    <hyperlink ref="A3531" r:id="rId7057" xr:uid="{00000000-0004-0000-0300-0000901B0000}"/>
    <hyperlink ref="C3531" r:id="rId7058" xr:uid="{00000000-0004-0000-0300-0000911B0000}"/>
    <hyperlink ref="A3532" r:id="rId7059" xr:uid="{00000000-0004-0000-0300-0000921B0000}"/>
    <hyperlink ref="C3532" r:id="rId7060" xr:uid="{00000000-0004-0000-0300-0000931B0000}"/>
    <hyperlink ref="A3533" r:id="rId7061" xr:uid="{00000000-0004-0000-0300-0000941B0000}"/>
    <hyperlink ref="C3533" r:id="rId7062" xr:uid="{00000000-0004-0000-0300-0000951B0000}"/>
    <hyperlink ref="A3534" r:id="rId7063" xr:uid="{00000000-0004-0000-0300-0000961B0000}"/>
    <hyperlink ref="C3534" r:id="rId7064" xr:uid="{00000000-0004-0000-0300-0000971B0000}"/>
    <hyperlink ref="A3535" r:id="rId7065" xr:uid="{00000000-0004-0000-0300-0000981B0000}"/>
    <hyperlink ref="C3535" r:id="rId7066" xr:uid="{00000000-0004-0000-0300-0000991B0000}"/>
    <hyperlink ref="A3536" r:id="rId7067" xr:uid="{00000000-0004-0000-0300-00009A1B0000}"/>
    <hyperlink ref="C3536" r:id="rId7068" xr:uid="{00000000-0004-0000-0300-00009B1B0000}"/>
    <hyperlink ref="A3537" r:id="rId7069" xr:uid="{00000000-0004-0000-0300-00009C1B0000}"/>
    <hyperlink ref="C3537" r:id="rId7070" xr:uid="{00000000-0004-0000-0300-00009D1B0000}"/>
    <hyperlink ref="A3538" r:id="rId7071" xr:uid="{00000000-0004-0000-0300-00009E1B0000}"/>
    <hyperlink ref="C3538" r:id="rId7072" xr:uid="{00000000-0004-0000-0300-00009F1B0000}"/>
    <hyperlink ref="A3539" r:id="rId7073" xr:uid="{00000000-0004-0000-0300-0000A01B0000}"/>
    <hyperlink ref="C3539" r:id="rId7074" xr:uid="{00000000-0004-0000-0300-0000A11B0000}"/>
    <hyperlink ref="A3540" r:id="rId7075" xr:uid="{00000000-0004-0000-0300-0000A21B0000}"/>
    <hyperlink ref="C3540" r:id="rId7076" xr:uid="{00000000-0004-0000-0300-0000A31B0000}"/>
    <hyperlink ref="A3541" r:id="rId7077" xr:uid="{00000000-0004-0000-0300-0000A41B0000}"/>
    <hyperlink ref="C3541" r:id="rId7078" xr:uid="{00000000-0004-0000-0300-0000A51B0000}"/>
    <hyperlink ref="A3542" r:id="rId7079" xr:uid="{00000000-0004-0000-0300-0000A61B0000}"/>
    <hyperlink ref="C3542" r:id="rId7080" xr:uid="{00000000-0004-0000-0300-0000A71B0000}"/>
    <hyperlink ref="A3543" r:id="rId7081" xr:uid="{00000000-0004-0000-0300-0000A81B0000}"/>
    <hyperlink ref="C3543" r:id="rId7082" xr:uid="{00000000-0004-0000-0300-0000A91B0000}"/>
    <hyperlink ref="A3544" r:id="rId7083" xr:uid="{00000000-0004-0000-0300-0000AA1B0000}"/>
    <hyperlink ref="C3544" r:id="rId7084" xr:uid="{00000000-0004-0000-0300-0000AB1B0000}"/>
    <hyperlink ref="A3545" r:id="rId7085" xr:uid="{00000000-0004-0000-0300-0000AC1B0000}"/>
    <hyperlink ref="C3545" r:id="rId7086" xr:uid="{00000000-0004-0000-0300-0000AD1B0000}"/>
    <hyperlink ref="A3546" r:id="rId7087" xr:uid="{00000000-0004-0000-0300-0000AE1B0000}"/>
    <hyperlink ref="C3546" r:id="rId7088" xr:uid="{00000000-0004-0000-0300-0000AF1B0000}"/>
    <hyperlink ref="A3547" r:id="rId7089" xr:uid="{00000000-0004-0000-0300-0000B01B0000}"/>
    <hyperlink ref="C3547" r:id="rId7090" xr:uid="{00000000-0004-0000-0300-0000B11B0000}"/>
    <hyperlink ref="A3548" r:id="rId7091" xr:uid="{00000000-0004-0000-0300-0000B21B0000}"/>
    <hyperlink ref="C3548" r:id="rId7092" xr:uid="{00000000-0004-0000-0300-0000B31B0000}"/>
    <hyperlink ref="A3549" r:id="rId7093" xr:uid="{00000000-0004-0000-0300-0000B41B0000}"/>
    <hyperlink ref="C3549" r:id="rId7094" xr:uid="{00000000-0004-0000-0300-0000B51B0000}"/>
    <hyperlink ref="A3550" r:id="rId7095" xr:uid="{00000000-0004-0000-0300-0000B61B0000}"/>
    <hyperlink ref="C3550" r:id="rId7096" xr:uid="{00000000-0004-0000-0300-0000B71B0000}"/>
    <hyperlink ref="A3551" r:id="rId7097" xr:uid="{00000000-0004-0000-0300-0000B81B0000}"/>
    <hyperlink ref="C3551" r:id="rId7098" xr:uid="{00000000-0004-0000-0300-0000B91B0000}"/>
    <hyperlink ref="A3552" r:id="rId7099" xr:uid="{00000000-0004-0000-0300-0000BA1B0000}"/>
    <hyperlink ref="C3552" r:id="rId7100" xr:uid="{00000000-0004-0000-0300-0000BB1B0000}"/>
    <hyperlink ref="A3553" r:id="rId7101" xr:uid="{00000000-0004-0000-0300-0000BC1B0000}"/>
    <hyperlink ref="C3553" r:id="rId7102" xr:uid="{00000000-0004-0000-0300-0000BD1B0000}"/>
    <hyperlink ref="A3554" r:id="rId7103" xr:uid="{00000000-0004-0000-0300-0000BE1B0000}"/>
    <hyperlink ref="C3554" r:id="rId7104" xr:uid="{00000000-0004-0000-0300-0000BF1B0000}"/>
    <hyperlink ref="A3555" r:id="rId7105" xr:uid="{00000000-0004-0000-0300-0000C01B0000}"/>
    <hyperlink ref="C3555" r:id="rId7106" xr:uid="{00000000-0004-0000-0300-0000C11B0000}"/>
    <hyperlink ref="A3556" r:id="rId7107" xr:uid="{00000000-0004-0000-0300-0000C21B0000}"/>
    <hyperlink ref="C3556" r:id="rId7108" xr:uid="{00000000-0004-0000-0300-0000C31B0000}"/>
    <hyperlink ref="A3557" r:id="rId7109" xr:uid="{00000000-0004-0000-0300-0000C41B0000}"/>
    <hyperlink ref="C3557" r:id="rId7110" xr:uid="{00000000-0004-0000-0300-0000C51B0000}"/>
    <hyperlink ref="A3558" r:id="rId7111" xr:uid="{00000000-0004-0000-0300-0000C61B0000}"/>
    <hyperlink ref="C3558" r:id="rId7112" xr:uid="{00000000-0004-0000-0300-0000C71B0000}"/>
    <hyperlink ref="A3559" r:id="rId7113" xr:uid="{00000000-0004-0000-0300-0000C81B0000}"/>
    <hyperlink ref="C3559" r:id="rId7114" xr:uid="{00000000-0004-0000-0300-0000C91B0000}"/>
    <hyperlink ref="A3560" r:id="rId7115" xr:uid="{00000000-0004-0000-0300-0000CA1B0000}"/>
    <hyperlink ref="C3560" r:id="rId7116" xr:uid="{00000000-0004-0000-0300-0000CB1B0000}"/>
    <hyperlink ref="A3561" r:id="rId7117" xr:uid="{00000000-0004-0000-0300-0000CC1B0000}"/>
    <hyperlink ref="C3561" r:id="rId7118" xr:uid="{00000000-0004-0000-0300-0000CD1B0000}"/>
    <hyperlink ref="A3562" r:id="rId7119" xr:uid="{00000000-0004-0000-0300-0000CE1B0000}"/>
    <hyperlink ref="C3562" r:id="rId7120" xr:uid="{00000000-0004-0000-0300-0000CF1B0000}"/>
    <hyperlink ref="A3563" r:id="rId7121" xr:uid="{00000000-0004-0000-0300-0000D01B0000}"/>
    <hyperlink ref="C3563" r:id="rId7122" xr:uid="{00000000-0004-0000-0300-0000D11B0000}"/>
    <hyperlink ref="A3564" r:id="rId7123" xr:uid="{00000000-0004-0000-0300-0000D21B0000}"/>
    <hyperlink ref="C3564" r:id="rId7124" xr:uid="{00000000-0004-0000-0300-0000D31B0000}"/>
    <hyperlink ref="A3565" r:id="rId7125" xr:uid="{00000000-0004-0000-0300-0000D41B0000}"/>
    <hyperlink ref="C3565" r:id="rId7126" xr:uid="{00000000-0004-0000-0300-0000D51B0000}"/>
    <hyperlink ref="A3566" r:id="rId7127" xr:uid="{00000000-0004-0000-0300-0000D61B0000}"/>
    <hyperlink ref="C3566" r:id="rId7128" xr:uid="{00000000-0004-0000-0300-0000D71B0000}"/>
    <hyperlink ref="A3567" r:id="rId7129" xr:uid="{00000000-0004-0000-0300-0000D81B0000}"/>
    <hyperlink ref="C3567" r:id="rId7130" xr:uid="{00000000-0004-0000-0300-0000D91B0000}"/>
    <hyperlink ref="A3568" r:id="rId7131" xr:uid="{00000000-0004-0000-0300-0000DA1B0000}"/>
    <hyperlink ref="C3568" r:id="rId7132" xr:uid="{00000000-0004-0000-0300-0000DB1B0000}"/>
    <hyperlink ref="A3569" r:id="rId7133" xr:uid="{00000000-0004-0000-0300-0000DC1B0000}"/>
    <hyperlink ref="C3569" r:id="rId7134" xr:uid="{00000000-0004-0000-0300-0000DD1B0000}"/>
    <hyperlink ref="A3570" r:id="rId7135" xr:uid="{00000000-0004-0000-0300-0000DE1B0000}"/>
    <hyperlink ref="C3570" r:id="rId7136" xr:uid="{00000000-0004-0000-0300-0000DF1B0000}"/>
    <hyperlink ref="A3571" r:id="rId7137" xr:uid="{00000000-0004-0000-0300-0000E01B0000}"/>
    <hyperlink ref="C3571" r:id="rId7138" xr:uid="{00000000-0004-0000-0300-0000E11B0000}"/>
    <hyperlink ref="A3572" r:id="rId7139" xr:uid="{00000000-0004-0000-0300-0000E21B0000}"/>
    <hyperlink ref="C3572" r:id="rId7140" xr:uid="{00000000-0004-0000-0300-0000E31B0000}"/>
    <hyperlink ref="A3573" r:id="rId7141" xr:uid="{00000000-0004-0000-0300-0000E41B0000}"/>
    <hyperlink ref="C3573" r:id="rId7142" xr:uid="{00000000-0004-0000-0300-0000E51B0000}"/>
    <hyperlink ref="A3574" r:id="rId7143" xr:uid="{00000000-0004-0000-0300-0000E61B0000}"/>
    <hyperlink ref="C3574" r:id="rId7144" xr:uid="{00000000-0004-0000-0300-0000E71B0000}"/>
    <hyperlink ref="A3575" r:id="rId7145" xr:uid="{00000000-0004-0000-0300-0000E81B0000}"/>
    <hyperlink ref="C3575" r:id="rId7146" xr:uid="{00000000-0004-0000-0300-0000E91B0000}"/>
    <hyperlink ref="A3576" r:id="rId7147" xr:uid="{00000000-0004-0000-0300-0000EA1B0000}"/>
    <hyperlink ref="C3576" r:id="rId7148" xr:uid="{00000000-0004-0000-0300-0000EB1B0000}"/>
    <hyperlink ref="A3577" r:id="rId7149" xr:uid="{00000000-0004-0000-0300-0000EC1B0000}"/>
    <hyperlink ref="C3577" r:id="rId7150" xr:uid="{00000000-0004-0000-0300-0000ED1B0000}"/>
    <hyperlink ref="A3578" r:id="rId7151" xr:uid="{00000000-0004-0000-0300-0000EE1B0000}"/>
    <hyperlink ref="C3578" r:id="rId7152" xr:uid="{00000000-0004-0000-0300-0000EF1B0000}"/>
    <hyperlink ref="A3579" r:id="rId7153" xr:uid="{00000000-0004-0000-0300-0000F01B0000}"/>
    <hyperlink ref="C3579" r:id="rId7154" xr:uid="{00000000-0004-0000-0300-0000F11B0000}"/>
    <hyperlink ref="A3580" r:id="rId7155" xr:uid="{00000000-0004-0000-0300-0000F21B0000}"/>
    <hyperlink ref="C3580" r:id="rId7156" xr:uid="{00000000-0004-0000-0300-0000F31B0000}"/>
    <hyperlink ref="A3581" r:id="rId7157" xr:uid="{00000000-0004-0000-0300-0000F41B0000}"/>
    <hyperlink ref="C3581" r:id="rId7158" xr:uid="{00000000-0004-0000-0300-0000F51B0000}"/>
    <hyperlink ref="A3582" r:id="rId7159" xr:uid="{00000000-0004-0000-0300-0000F61B0000}"/>
    <hyperlink ref="C3582" r:id="rId7160" xr:uid="{00000000-0004-0000-0300-0000F71B0000}"/>
    <hyperlink ref="A3583" r:id="rId7161" xr:uid="{00000000-0004-0000-0300-0000F81B0000}"/>
    <hyperlink ref="C3583" r:id="rId7162" xr:uid="{00000000-0004-0000-0300-0000F91B0000}"/>
    <hyperlink ref="A3584" r:id="rId7163" xr:uid="{00000000-0004-0000-0300-0000FA1B0000}"/>
    <hyperlink ref="C3584" r:id="rId7164" xr:uid="{00000000-0004-0000-0300-0000FB1B0000}"/>
    <hyperlink ref="A3585" r:id="rId7165" xr:uid="{00000000-0004-0000-0300-0000FC1B0000}"/>
    <hyperlink ref="C3585" r:id="rId7166" xr:uid="{00000000-0004-0000-0300-0000FD1B0000}"/>
    <hyperlink ref="A3586" r:id="rId7167" xr:uid="{00000000-0004-0000-0300-0000FE1B0000}"/>
    <hyperlink ref="C3586" r:id="rId7168" xr:uid="{00000000-0004-0000-0300-0000FF1B0000}"/>
    <hyperlink ref="A3587" r:id="rId7169" xr:uid="{00000000-0004-0000-0300-0000001C0000}"/>
    <hyperlink ref="C3587" r:id="rId7170" xr:uid="{00000000-0004-0000-0300-0000011C0000}"/>
    <hyperlink ref="A3588" r:id="rId7171" xr:uid="{00000000-0004-0000-0300-0000021C0000}"/>
    <hyperlink ref="C3588" r:id="rId7172" xr:uid="{00000000-0004-0000-0300-0000031C0000}"/>
    <hyperlink ref="A3589" r:id="rId7173" xr:uid="{00000000-0004-0000-0300-0000041C0000}"/>
    <hyperlink ref="C3589" r:id="rId7174" xr:uid="{00000000-0004-0000-0300-0000051C0000}"/>
    <hyperlink ref="A3590" r:id="rId7175" xr:uid="{00000000-0004-0000-0300-0000061C0000}"/>
    <hyperlink ref="C3590" r:id="rId7176" xr:uid="{00000000-0004-0000-0300-0000071C0000}"/>
    <hyperlink ref="A3591" r:id="rId7177" xr:uid="{00000000-0004-0000-0300-0000081C0000}"/>
    <hyperlink ref="C3591" r:id="rId7178" xr:uid="{00000000-0004-0000-0300-0000091C0000}"/>
    <hyperlink ref="A3592" r:id="rId7179" xr:uid="{00000000-0004-0000-0300-00000A1C0000}"/>
    <hyperlink ref="C3592" r:id="rId7180" xr:uid="{00000000-0004-0000-0300-00000B1C0000}"/>
    <hyperlink ref="A3593" r:id="rId7181" xr:uid="{00000000-0004-0000-0300-00000C1C0000}"/>
    <hyperlink ref="C3593" r:id="rId7182" xr:uid="{00000000-0004-0000-0300-00000D1C0000}"/>
    <hyperlink ref="A3594" r:id="rId7183" xr:uid="{00000000-0004-0000-0300-00000E1C0000}"/>
    <hyperlink ref="C3594" r:id="rId7184" xr:uid="{00000000-0004-0000-0300-00000F1C0000}"/>
    <hyperlink ref="A3595" r:id="rId7185" xr:uid="{00000000-0004-0000-0300-0000101C0000}"/>
    <hyperlink ref="C3595" r:id="rId7186" xr:uid="{00000000-0004-0000-0300-0000111C0000}"/>
    <hyperlink ref="A3596" r:id="rId7187" xr:uid="{00000000-0004-0000-0300-0000121C0000}"/>
    <hyperlink ref="C3596" r:id="rId7188" xr:uid="{00000000-0004-0000-0300-0000131C0000}"/>
    <hyperlink ref="A3597" r:id="rId7189" xr:uid="{00000000-0004-0000-0300-0000141C0000}"/>
    <hyperlink ref="C3597" r:id="rId7190" xr:uid="{00000000-0004-0000-0300-0000151C0000}"/>
    <hyperlink ref="A3598" r:id="rId7191" xr:uid="{00000000-0004-0000-0300-0000161C0000}"/>
    <hyperlink ref="C3598" r:id="rId7192" xr:uid="{00000000-0004-0000-0300-0000171C0000}"/>
    <hyperlink ref="A3599" r:id="rId7193" xr:uid="{00000000-0004-0000-0300-0000181C0000}"/>
    <hyperlink ref="C3599" r:id="rId7194" xr:uid="{00000000-0004-0000-0300-0000191C0000}"/>
    <hyperlink ref="A3600" r:id="rId7195" xr:uid="{00000000-0004-0000-0300-00001A1C0000}"/>
    <hyperlink ref="C3600" r:id="rId7196" xr:uid="{00000000-0004-0000-0300-00001B1C0000}"/>
    <hyperlink ref="A3601" r:id="rId7197" xr:uid="{00000000-0004-0000-0300-00001C1C0000}"/>
    <hyperlink ref="C3601" r:id="rId7198" xr:uid="{00000000-0004-0000-0300-00001D1C0000}"/>
    <hyperlink ref="A3602" r:id="rId7199" xr:uid="{00000000-0004-0000-0300-00001E1C0000}"/>
    <hyperlink ref="C3602" r:id="rId7200" xr:uid="{00000000-0004-0000-0300-00001F1C0000}"/>
    <hyperlink ref="A3603" r:id="rId7201" xr:uid="{00000000-0004-0000-0300-0000201C0000}"/>
    <hyperlink ref="C3603" r:id="rId7202" xr:uid="{00000000-0004-0000-0300-0000211C0000}"/>
    <hyperlink ref="A3604" r:id="rId7203" xr:uid="{00000000-0004-0000-0300-0000221C0000}"/>
    <hyperlink ref="C3604" r:id="rId7204" xr:uid="{00000000-0004-0000-0300-0000231C0000}"/>
    <hyperlink ref="A3605" r:id="rId7205" xr:uid="{00000000-0004-0000-0300-0000241C0000}"/>
    <hyperlink ref="C3605" r:id="rId7206" xr:uid="{00000000-0004-0000-0300-0000251C0000}"/>
    <hyperlink ref="A3606" r:id="rId7207" xr:uid="{00000000-0004-0000-0300-0000261C0000}"/>
    <hyperlink ref="C3606" r:id="rId7208" xr:uid="{00000000-0004-0000-0300-0000271C0000}"/>
    <hyperlink ref="A3607" r:id="rId7209" xr:uid="{00000000-0004-0000-0300-0000281C0000}"/>
    <hyperlink ref="C3607" r:id="rId7210" xr:uid="{00000000-0004-0000-0300-0000291C0000}"/>
    <hyperlink ref="A3608" r:id="rId7211" xr:uid="{00000000-0004-0000-0300-00002A1C0000}"/>
    <hyperlink ref="C3608" r:id="rId7212" xr:uid="{00000000-0004-0000-0300-00002B1C0000}"/>
    <hyperlink ref="A3609" r:id="rId7213" xr:uid="{00000000-0004-0000-0300-00002C1C0000}"/>
    <hyperlink ref="C3609" r:id="rId7214" xr:uid="{00000000-0004-0000-0300-00002D1C0000}"/>
    <hyperlink ref="A3610" r:id="rId7215" xr:uid="{00000000-0004-0000-0300-00002E1C0000}"/>
    <hyperlink ref="C3610" r:id="rId7216" xr:uid="{00000000-0004-0000-0300-00002F1C0000}"/>
    <hyperlink ref="A3611" r:id="rId7217" xr:uid="{00000000-0004-0000-0300-0000301C0000}"/>
    <hyperlink ref="C3611" r:id="rId7218" xr:uid="{00000000-0004-0000-0300-0000311C0000}"/>
    <hyperlink ref="A3612" r:id="rId7219" xr:uid="{00000000-0004-0000-0300-0000321C0000}"/>
    <hyperlink ref="C3612" r:id="rId7220" xr:uid="{00000000-0004-0000-0300-0000331C0000}"/>
    <hyperlink ref="A3613" r:id="rId7221" xr:uid="{00000000-0004-0000-0300-0000341C0000}"/>
    <hyperlink ref="C3613" r:id="rId7222" xr:uid="{00000000-0004-0000-0300-0000351C0000}"/>
    <hyperlink ref="A3614" r:id="rId7223" xr:uid="{00000000-0004-0000-0300-0000361C0000}"/>
    <hyperlink ref="C3614" r:id="rId7224" xr:uid="{00000000-0004-0000-0300-0000371C0000}"/>
    <hyperlink ref="A3615" r:id="rId7225" xr:uid="{00000000-0004-0000-0300-0000381C0000}"/>
    <hyperlink ref="C3615" r:id="rId7226" xr:uid="{00000000-0004-0000-0300-0000391C0000}"/>
    <hyperlink ref="A3616" r:id="rId7227" xr:uid="{00000000-0004-0000-0300-00003A1C0000}"/>
    <hyperlink ref="C3616" r:id="rId7228" xr:uid="{00000000-0004-0000-0300-00003B1C0000}"/>
    <hyperlink ref="A3617" r:id="rId7229" xr:uid="{00000000-0004-0000-0300-00003C1C0000}"/>
    <hyperlink ref="C3617" r:id="rId7230" xr:uid="{00000000-0004-0000-0300-00003D1C0000}"/>
    <hyperlink ref="A3618" r:id="rId7231" xr:uid="{00000000-0004-0000-0300-00003E1C0000}"/>
    <hyperlink ref="C3618" r:id="rId7232" xr:uid="{00000000-0004-0000-0300-00003F1C0000}"/>
    <hyperlink ref="A3619" r:id="rId7233" xr:uid="{00000000-0004-0000-0300-0000401C0000}"/>
    <hyperlink ref="C3619" r:id="rId7234" xr:uid="{00000000-0004-0000-0300-0000411C0000}"/>
    <hyperlink ref="A3620" r:id="rId7235" xr:uid="{00000000-0004-0000-0300-0000421C0000}"/>
    <hyperlink ref="C3620" r:id="rId7236" xr:uid="{00000000-0004-0000-0300-0000431C0000}"/>
    <hyperlink ref="A3621" r:id="rId7237" xr:uid="{00000000-0004-0000-0300-0000441C0000}"/>
    <hyperlink ref="C3621" r:id="rId7238" xr:uid="{00000000-0004-0000-0300-0000451C0000}"/>
    <hyperlink ref="A3622" r:id="rId7239" xr:uid="{00000000-0004-0000-0300-0000461C0000}"/>
    <hyperlink ref="C3622" r:id="rId7240" xr:uid="{00000000-0004-0000-0300-0000471C0000}"/>
    <hyperlink ref="A3623" r:id="rId7241" xr:uid="{00000000-0004-0000-0300-0000481C0000}"/>
    <hyperlink ref="C3623" r:id="rId7242" xr:uid="{00000000-0004-0000-0300-0000491C0000}"/>
    <hyperlink ref="A3624" r:id="rId7243" xr:uid="{00000000-0004-0000-0300-00004A1C0000}"/>
    <hyperlink ref="C3624" r:id="rId7244" xr:uid="{00000000-0004-0000-0300-00004B1C0000}"/>
    <hyperlink ref="A3625" r:id="rId7245" xr:uid="{00000000-0004-0000-0300-00004C1C0000}"/>
    <hyperlink ref="C3625" r:id="rId7246" xr:uid="{00000000-0004-0000-0300-00004D1C0000}"/>
    <hyperlink ref="A3626" r:id="rId7247" xr:uid="{00000000-0004-0000-0300-00004E1C0000}"/>
    <hyperlink ref="C3626" r:id="rId7248" xr:uid="{00000000-0004-0000-0300-00004F1C0000}"/>
    <hyperlink ref="A3627" r:id="rId7249" xr:uid="{00000000-0004-0000-0300-0000501C0000}"/>
    <hyperlink ref="C3627" r:id="rId7250" xr:uid="{00000000-0004-0000-0300-0000511C0000}"/>
    <hyperlink ref="A3628" r:id="rId7251" xr:uid="{00000000-0004-0000-0300-0000521C0000}"/>
    <hyperlink ref="C3628" r:id="rId7252" xr:uid="{00000000-0004-0000-0300-0000531C0000}"/>
    <hyperlink ref="A3629" r:id="rId7253" xr:uid="{00000000-0004-0000-0300-0000541C0000}"/>
    <hyperlink ref="C3629" r:id="rId7254" xr:uid="{00000000-0004-0000-0300-0000551C0000}"/>
    <hyperlink ref="A3630" r:id="rId7255" xr:uid="{00000000-0004-0000-0300-0000561C0000}"/>
    <hyperlink ref="C3630" r:id="rId7256" xr:uid="{00000000-0004-0000-0300-0000571C0000}"/>
    <hyperlink ref="A3631" r:id="rId7257" xr:uid="{00000000-0004-0000-0300-0000581C0000}"/>
    <hyperlink ref="C3631" r:id="rId7258" xr:uid="{00000000-0004-0000-0300-0000591C0000}"/>
    <hyperlink ref="A3632" r:id="rId7259" xr:uid="{00000000-0004-0000-0300-00005A1C0000}"/>
    <hyperlink ref="C3632" r:id="rId7260" xr:uid="{00000000-0004-0000-0300-00005B1C0000}"/>
    <hyperlink ref="A3633" r:id="rId7261" xr:uid="{00000000-0004-0000-0300-00005C1C0000}"/>
    <hyperlink ref="C3633" r:id="rId7262" xr:uid="{00000000-0004-0000-0300-00005D1C0000}"/>
    <hyperlink ref="A3634" r:id="rId7263" xr:uid="{00000000-0004-0000-0300-00005E1C0000}"/>
    <hyperlink ref="C3634" r:id="rId7264" xr:uid="{00000000-0004-0000-0300-00005F1C0000}"/>
    <hyperlink ref="A3635" r:id="rId7265" xr:uid="{00000000-0004-0000-0300-0000601C0000}"/>
    <hyperlink ref="C3635" r:id="rId7266" xr:uid="{00000000-0004-0000-0300-0000611C0000}"/>
    <hyperlink ref="A3636" r:id="rId7267" xr:uid="{00000000-0004-0000-0300-0000621C0000}"/>
    <hyperlink ref="C3636" r:id="rId7268" xr:uid="{00000000-0004-0000-0300-0000631C0000}"/>
    <hyperlink ref="A3637" r:id="rId7269" xr:uid="{00000000-0004-0000-0300-0000641C0000}"/>
    <hyperlink ref="C3637" r:id="rId7270" xr:uid="{00000000-0004-0000-0300-0000651C0000}"/>
    <hyperlink ref="A3638" r:id="rId7271" xr:uid="{00000000-0004-0000-0300-0000661C0000}"/>
    <hyperlink ref="C3638" r:id="rId7272" xr:uid="{00000000-0004-0000-0300-0000671C0000}"/>
    <hyperlink ref="A3639" r:id="rId7273" xr:uid="{00000000-0004-0000-0300-0000681C0000}"/>
    <hyperlink ref="C3639" r:id="rId7274" xr:uid="{00000000-0004-0000-0300-0000691C0000}"/>
    <hyperlink ref="A3640" r:id="rId7275" xr:uid="{00000000-0004-0000-0300-00006A1C0000}"/>
    <hyperlink ref="C3640" r:id="rId7276" xr:uid="{00000000-0004-0000-0300-00006B1C0000}"/>
    <hyperlink ref="A3641" r:id="rId7277" xr:uid="{00000000-0004-0000-0300-00006C1C0000}"/>
    <hyperlink ref="C3641" r:id="rId7278" xr:uid="{00000000-0004-0000-0300-00006D1C0000}"/>
    <hyperlink ref="A3642" r:id="rId7279" xr:uid="{00000000-0004-0000-0300-00006E1C0000}"/>
    <hyperlink ref="C3642" r:id="rId7280" xr:uid="{00000000-0004-0000-0300-00006F1C0000}"/>
    <hyperlink ref="A3643" r:id="rId7281" xr:uid="{00000000-0004-0000-0300-0000701C0000}"/>
    <hyperlink ref="C3643" r:id="rId7282" xr:uid="{00000000-0004-0000-0300-0000711C0000}"/>
    <hyperlink ref="A3644" r:id="rId7283" xr:uid="{00000000-0004-0000-0300-0000721C0000}"/>
    <hyperlink ref="C3644" r:id="rId7284" xr:uid="{00000000-0004-0000-0300-0000731C0000}"/>
    <hyperlink ref="A3645" r:id="rId7285" xr:uid="{00000000-0004-0000-0300-0000741C0000}"/>
    <hyperlink ref="C3645" r:id="rId7286" xr:uid="{00000000-0004-0000-0300-0000751C0000}"/>
    <hyperlink ref="A3646" r:id="rId7287" xr:uid="{00000000-0004-0000-0300-0000761C0000}"/>
    <hyperlink ref="C3646" r:id="rId7288" xr:uid="{00000000-0004-0000-0300-0000771C0000}"/>
    <hyperlink ref="A3647" r:id="rId7289" xr:uid="{00000000-0004-0000-0300-0000781C0000}"/>
    <hyperlink ref="C3647" r:id="rId7290" xr:uid="{00000000-0004-0000-0300-0000791C0000}"/>
    <hyperlink ref="A3648" r:id="rId7291" xr:uid="{00000000-0004-0000-0300-00007A1C0000}"/>
    <hyperlink ref="C3648" r:id="rId7292" xr:uid="{00000000-0004-0000-0300-00007B1C0000}"/>
    <hyperlink ref="A3649" r:id="rId7293" xr:uid="{00000000-0004-0000-0300-00007C1C0000}"/>
    <hyperlink ref="C3649" r:id="rId7294" xr:uid="{00000000-0004-0000-0300-00007D1C0000}"/>
    <hyperlink ref="A3650" r:id="rId7295" xr:uid="{00000000-0004-0000-0300-00007E1C0000}"/>
    <hyperlink ref="C3650" r:id="rId7296" xr:uid="{00000000-0004-0000-0300-00007F1C0000}"/>
    <hyperlink ref="A3651" r:id="rId7297" xr:uid="{00000000-0004-0000-0300-0000801C0000}"/>
    <hyperlink ref="C3651" r:id="rId7298" xr:uid="{00000000-0004-0000-0300-0000811C0000}"/>
    <hyperlink ref="A3652" r:id="rId7299" xr:uid="{00000000-0004-0000-0300-0000821C0000}"/>
    <hyperlink ref="C3652" r:id="rId7300" xr:uid="{00000000-0004-0000-0300-0000831C0000}"/>
    <hyperlink ref="A3653" r:id="rId7301" xr:uid="{00000000-0004-0000-0300-0000841C0000}"/>
    <hyperlink ref="C3653" r:id="rId7302" xr:uid="{00000000-0004-0000-0300-0000851C0000}"/>
    <hyperlink ref="A3654" r:id="rId7303" xr:uid="{00000000-0004-0000-0300-0000861C0000}"/>
    <hyperlink ref="C3654" r:id="rId7304" xr:uid="{00000000-0004-0000-0300-0000871C0000}"/>
    <hyperlink ref="A3655" r:id="rId7305" xr:uid="{00000000-0004-0000-0300-0000881C0000}"/>
    <hyperlink ref="C3655" r:id="rId7306" xr:uid="{00000000-0004-0000-0300-0000891C0000}"/>
    <hyperlink ref="A3656" r:id="rId7307" xr:uid="{00000000-0004-0000-0300-00008A1C0000}"/>
    <hyperlink ref="C3656" r:id="rId7308" xr:uid="{00000000-0004-0000-0300-00008B1C0000}"/>
    <hyperlink ref="A3657" r:id="rId7309" xr:uid="{00000000-0004-0000-0300-00008C1C0000}"/>
    <hyperlink ref="C3657" r:id="rId7310" xr:uid="{00000000-0004-0000-0300-00008D1C0000}"/>
    <hyperlink ref="A3658" r:id="rId7311" xr:uid="{00000000-0004-0000-0300-00008E1C0000}"/>
    <hyperlink ref="C3658" r:id="rId7312" xr:uid="{00000000-0004-0000-0300-00008F1C0000}"/>
    <hyperlink ref="A3659" r:id="rId7313" xr:uid="{00000000-0004-0000-0300-0000901C0000}"/>
    <hyperlink ref="C3659" r:id="rId7314" xr:uid="{00000000-0004-0000-0300-0000911C0000}"/>
    <hyperlink ref="A3660" r:id="rId7315" xr:uid="{00000000-0004-0000-0300-0000921C0000}"/>
    <hyperlink ref="C3660" r:id="rId7316" xr:uid="{00000000-0004-0000-0300-0000931C0000}"/>
    <hyperlink ref="A3661" r:id="rId7317" xr:uid="{00000000-0004-0000-0300-0000941C0000}"/>
    <hyperlink ref="C3661" r:id="rId7318" xr:uid="{00000000-0004-0000-0300-0000951C0000}"/>
    <hyperlink ref="A3662" r:id="rId7319" xr:uid="{00000000-0004-0000-0300-0000961C0000}"/>
    <hyperlink ref="C3662" r:id="rId7320" xr:uid="{00000000-0004-0000-0300-0000971C0000}"/>
    <hyperlink ref="A3663" r:id="rId7321" xr:uid="{00000000-0004-0000-0300-0000981C0000}"/>
    <hyperlink ref="C3663" r:id="rId7322" xr:uid="{00000000-0004-0000-0300-0000991C0000}"/>
    <hyperlink ref="A3664" r:id="rId7323" xr:uid="{00000000-0004-0000-0300-00009A1C0000}"/>
    <hyperlink ref="C3664" r:id="rId7324" xr:uid="{00000000-0004-0000-0300-00009B1C0000}"/>
    <hyperlink ref="A3665" r:id="rId7325" xr:uid="{00000000-0004-0000-0300-00009C1C0000}"/>
    <hyperlink ref="C3665" r:id="rId7326" xr:uid="{00000000-0004-0000-0300-00009D1C0000}"/>
    <hyperlink ref="A3666" r:id="rId7327" xr:uid="{00000000-0004-0000-0300-00009E1C0000}"/>
    <hyperlink ref="C3666" r:id="rId7328" xr:uid="{00000000-0004-0000-0300-00009F1C0000}"/>
    <hyperlink ref="A3667" r:id="rId7329" xr:uid="{00000000-0004-0000-0300-0000A01C0000}"/>
    <hyperlink ref="C3667" r:id="rId7330" xr:uid="{00000000-0004-0000-0300-0000A11C0000}"/>
    <hyperlink ref="A3668" r:id="rId7331" xr:uid="{00000000-0004-0000-0300-0000A21C0000}"/>
    <hyperlink ref="C3668" r:id="rId7332" xr:uid="{00000000-0004-0000-0300-0000A31C0000}"/>
    <hyperlink ref="A3669" r:id="rId7333" xr:uid="{00000000-0004-0000-0300-0000A41C0000}"/>
    <hyperlink ref="C3669" r:id="rId7334" xr:uid="{00000000-0004-0000-0300-0000A51C0000}"/>
    <hyperlink ref="A3670" r:id="rId7335" xr:uid="{00000000-0004-0000-0300-0000A61C0000}"/>
    <hyperlink ref="C3670" r:id="rId7336" xr:uid="{00000000-0004-0000-0300-0000A71C0000}"/>
    <hyperlink ref="A3671" r:id="rId7337" xr:uid="{00000000-0004-0000-0300-0000A81C0000}"/>
    <hyperlink ref="C3671" r:id="rId7338" xr:uid="{00000000-0004-0000-0300-0000A91C0000}"/>
    <hyperlink ref="A3672" r:id="rId7339" xr:uid="{00000000-0004-0000-0300-0000AA1C0000}"/>
    <hyperlink ref="C3672" r:id="rId7340" xr:uid="{00000000-0004-0000-0300-0000AB1C0000}"/>
    <hyperlink ref="A3673" r:id="rId7341" xr:uid="{00000000-0004-0000-0300-0000AC1C0000}"/>
    <hyperlink ref="C3673" r:id="rId7342" xr:uid="{00000000-0004-0000-0300-0000AD1C0000}"/>
    <hyperlink ref="A3674" r:id="rId7343" xr:uid="{00000000-0004-0000-0300-0000AE1C0000}"/>
    <hyperlink ref="C3674" r:id="rId7344" xr:uid="{00000000-0004-0000-0300-0000AF1C0000}"/>
    <hyperlink ref="A3675" r:id="rId7345" xr:uid="{00000000-0004-0000-0300-0000B01C0000}"/>
    <hyperlink ref="C3675" r:id="rId7346" xr:uid="{00000000-0004-0000-0300-0000B11C0000}"/>
    <hyperlink ref="A3676" r:id="rId7347" xr:uid="{00000000-0004-0000-0300-0000B21C0000}"/>
    <hyperlink ref="C3676" r:id="rId7348" xr:uid="{00000000-0004-0000-0300-0000B31C0000}"/>
    <hyperlink ref="A3677" r:id="rId7349" xr:uid="{00000000-0004-0000-0300-0000B41C0000}"/>
    <hyperlink ref="C3677" r:id="rId7350" xr:uid="{00000000-0004-0000-0300-0000B51C0000}"/>
    <hyperlink ref="A3678" r:id="rId7351" xr:uid="{00000000-0004-0000-0300-0000B61C0000}"/>
    <hyperlink ref="C3678" r:id="rId7352" xr:uid="{00000000-0004-0000-0300-0000B71C0000}"/>
    <hyperlink ref="A3679" r:id="rId7353" xr:uid="{00000000-0004-0000-0300-0000B81C0000}"/>
    <hyperlink ref="C3679" r:id="rId7354" xr:uid="{00000000-0004-0000-0300-0000B91C0000}"/>
    <hyperlink ref="A3680" r:id="rId7355" xr:uid="{00000000-0004-0000-0300-0000BA1C0000}"/>
    <hyperlink ref="C3680" r:id="rId7356" xr:uid="{00000000-0004-0000-0300-0000BB1C0000}"/>
    <hyperlink ref="A3681" r:id="rId7357" xr:uid="{00000000-0004-0000-0300-0000BC1C0000}"/>
    <hyperlink ref="C3681" r:id="rId7358" xr:uid="{00000000-0004-0000-0300-0000BD1C0000}"/>
    <hyperlink ref="A3682" r:id="rId7359" xr:uid="{00000000-0004-0000-0300-0000BE1C0000}"/>
    <hyperlink ref="C3682" r:id="rId7360" xr:uid="{00000000-0004-0000-0300-0000BF1C0000}"/>
    <hyperlink ref="A3683" r:id="rId7361" xr:uid="{00000000-0004-0000-0300-0000C01C0000}"/>
    <hyperlink ref="C3683" r:id="rId7362" xr:uid="{00000000-0004-0000-0300-0000C11C0000}"/>
    <hyperlink ref="A3684" r:id="rId7363" xr:uid="{00000000-0004-0000-0300-0000C21C0000}"/>
    <hyperlink ref="C3684" r:id="rId7364" xr:uid="{00000000-0004-0000-0300-0000C31C0000}"/>
    <hyperlink ref="A3685" r:id="rId7365" xr:uid="{00000000-0004-0000-0300-0000C41C0000}"/>
    <hyperlink ref="C3685" r:id="rId7366" xr:uid="{00000000-0004-0000-0300-0000C51C0000}"/>
    <hyperlink ref="A3686" r:id="rId7367" xr:uid="{00000000-0004-0000-0300-0000C61C0000}"/>
    <hyperlink ref="C3686" r:id="rId7368" xr:uid="{00000000-0004-0000-0300-0000C71C0000}"/>
    <hyperlink ref="A3687" r:id="rId7369" xr:uid="{00000000-0004-0000-0300-0000C81C0000}"/>
    <hyperlink ref="C3687" r:id="rId7370" xr:uid="{00000000-0004-0000-0300-0000C91C0000}"/>
    <hyperlink ref="A3688" r:id="rId7371" xr:uid="{00000000-0004-0000-0300-0000CA1C0000}"/>
    <hyperlink ref="C3688" r:id="rId7372" xr:uid="{00000000-0004-0000-0300-0000CB1C0000}"/>
    <hyperlink ref="A3689" r:id="rId7373" xr:uid="{00000000-0004-0000-0300-0000CC1C0000}"/>
    <hyperlink ref="C3689" r:id="rId7374" xr:uid="{00000000-0004-0000-0300-0000CD1C0000}"/>
    <hyperlink ref="A3690" r:id="rId7375" xr:uid="{00000000-0004-0000-0300-0000CE1C0000}"/>
    <hyperlink ref="C3690" r:id="rId7376" xr:uid="{00000000-0004-0000-0300-0000CF1C0000}"/>
    <hyperlink ref="A3691" r:id="rId7377" xr:uid="{00000000-0004-0000-0300-0000D01C0000}"/>
    <hyperlink ref="C3691" r:id="rId7378" xr:uid="{00000000-0004-0000-0300-0000D11C0000}"/>
    <hyperlink ref="A3692" r:id="rId7379" xr:uid="{00000000-0004-0000-0300-0000D21C0000}"/>
    <hyperlink ref="C3692" r:id="rId7380" xr:uid="{00000000-0004-0000-0300-0000D31C0000}"/>
    <hyperlink ref="A3693" r:id="rId7381" xr:uid="{00000000-0004-0000-0300-0000D41C0000}"/>
    <hyperlink ref="C3693" r:id="rId7382" xr:uid="{00000000-0004-0000-0300-0000D51C0000}"/>
    <hyperlink ref="A3694" r:id="rId7383" xr:uid="{00000000-0004-0000-0300-0000D61C0000}"/>
    <hyperlink ref="C3694" r:id="rId7384" xr:uid="{00000000-0004-0000-0300-0000D71C0000}"/>
    <hyperlink ref="A3695" r:id="rId7385" xr:uid="{00000000-0004-0000-0300-0000D81C0000}"/>
    <hyperlink ref="C3695" r:id="rId7386" xr:uid="{00000000-0004-0000-0300-0000D91C0000}"/>
    <hyperlink ref="A3696" r:id="rId7387" xr:uid="{00000000-0004-0000-0300-0000DA1C0000}"/>
    <hyperlink ref="C3696" r:id="rId7388" xr:uid="{00000000-0004-0000-0300-0000DB1C0000}"/>
    <hyperlink ref="A3697" r:id="rId7389" xr:uid="{00000000-0004-0000-0300-0000DC1C0000}"/>
    <hyperlink ref="C3697" r:id="rId7390" xr:uid="{00000000-0004-0000-0300-0000DD1C0000}"/>
    <hyperlink ref="A3698" r:id="rId7391" xr:uid="{00000000-0004-0000-0300-0000DE1C0000}"/>
    <hyperlink ref="C3698" r:id="rId7392" xr:uid="{00000000-0004-0000-0300-0000DF1C0000}"/>
    <hyperlink ref="A3699" r:id="rId7393" xr:uid="{00000000-0004-0000-0300-0000E01C0000}"/>
    <hyperlink ref="C3699" r:id="rId7394" xr:uid="{00000000-0004-0000-0300-0000E11C0000}"/>
    <hyperlink ref="A3700" r:id="rId7395" xr:uid="{00000000-0004-0000-0300-0000E21C0000}"/>
    <hyperlink ref="C3700" r:id="rId7396" xr:uid="{00000000-0004-0000-0300-0000E31C0000}"/>
    <hyperlink ref="A3701" r:id="rId7397" xr:uid="{00000000-0004-0000-0300-0000E41C0000}"/>
    <hyperlink ref="C3701" r:id="rId7398" xr:uid="{00000000-0004-0000-0300-0000E51C0000}"/>
    <hyperlink ref="A3702" r:id="rId7399" xr:uid="{00000000-0004-0000-0300-0000E61C0000}"/>
    <hyperlink ref="C3702" r:id="rId7400" xr:uid="{00000000-0004-0000-0300-0000E71C0000}"/>
    <hyperlink ref="A3703" r:id="rId7401" xr:uid="{00000000-0004-0000-0300-0000E81C0000}"/>
    <hyperlink ref="C3703" r:id="rId7402" xr:uid="{00000000-0004-0000-0300-0000E91C0000}"/>
    <hyperlink ref="A3704" r:id="rId7403" xr:uid="{00000000-0004-0000-0300-0000EA1C0000}"/>
    <hyperlink ref="C3704" r:id="rId7404" xr:uid="{00000000-0004-0000-0300-0000EB1C0000}"/>
    <hyperlink ref="A3705" r:id="rId7405" xr:uid="{00000000-0004-0000-0300-0000EC1C0000}"/>
    <hyperlink ref="C3705" r:id="rId7406" xr:uid="{00000000-0004-0000-0300-0000ED1C0000}"/>
    <hyperlink ref="A3706" r:id="rId7407" xr:uid="{00000000-0004-0000-0300-0000EE1C0000}"/>
    <hyperlink ref="C3706" r:id="rId7408" xr:uid="{00000000-0004-0000-0300-0000EF1C0000}"/>
    <hyperlink ref="A3707" r:id="rId7409" xr:uid="{00000000-0004-0000-0300-0000F01C0000}"/>
    <hyperlink ref="C3707" r:id="rId7410" xr:uid="{00000000-0004-0000-0300-0000F11C0000}"/>
    <hyperlink ref="A3708" r:id="rId7411" xr:uid="{00000000-0004-0000-0300-0000F21C0000}"/>
    <hyperlink ref="C3708" r:id="rId7412" xr:uid="{00000000-0004-0000-0300-0000F31C0000}"/>
    <hyperlink ref="A3709" r:id="rId7413" xr:uid="{00000000-0004-0000-0300-0000F41C0000}"/>
    <hyperlink ref="C3709" r:id="rId7414" xr:uid="{00000000-0004-0000-0300-0000F51C0000}"/>
    <hyperlink ref="A3710" r:id="rId7415" xr:uid="{00000000-0004-0000-0300-0000F61C0000}"/>
    <hyperlink ref="C3710" r:id="rId7416" xr:uid="{00000000-0004-0000-0300-0000F71C0000}"/>
    <hyperlink ref="A3711" r:id="rId7417" xr:uid="{00000000-0004-0000-0300-0000F81C0000}"/>
    <hyperlink ref="C3711" r:id="rId7418" xr:uid="{00000000-0004-0000-0300-0000F91C0000}"/>
    <hyperlink ref="A3712" r:id="rId7419" xr:uid="{00000000-0004-0000-0300-0000FA1C0000}"/>
    <hyperlink ref="C3712" r:id="rId7420" xr:uid="{00000000-0004-0000-0300-0000FB1C0000}"/>
    <hyperlink ref="A3713" r:id="rId7421" xr:uid="{00000000-0004-0000-0300-0000FC1C0000}"/>
    <hyperlink ref="C3713" r:id="rId7422" xr:uid="{00000000-0004-0000-0300-0000FD1C0000}"/>
    <hyperlink ref="A3714" r:id="rId7423" xr:uid="{00000000-0004-0000-0300-0000FE1C0000}"/>
    <hyperlink ref="C3714" r:id="rId7424" xr:uid="{00000000-0004-0000-0300-0000FF1C0000}"/>
    <hyperlink ref="A3715" r:id="rId7425" xr:uid="{00000000-0004-0000-0300-0000001D0000}"/>
    <hyperlink ref="C3715" r:id="rId7426" xr:uid="{00000000-0004-0000-0300-0000011D0000}"/>
    <hyperlink ref="A3716" r:id="rId7427" xr:uid="{00000000-0004-0000-0300-0000021D0000}"/>
    <hyperlink ref="C3716" r:id="rId7428" xr:uid="{00000000-0004-0000-0300-0000031D0000}"/>
    <hyperlink ref="A3717" r:id="rId7429" xr:uid="{00000000-0004-0000-0300-0000041D0000}"/>
    <hyperlink ref="C3717" r:id="rId7430" xr:uid="{00000000-0004-0000-0300-0000051D0000}"/>
    <hyperlink ref="A3718" r:id="rId7431" xr:uid="{00000000-0004-0000-0300-0000061D0000}"/>
    <hyperlink ref="C3718" r:id="rId7432" xr:uid="{00000000-0004-0000-0300-0000071D0000}"/>
    <hyperlink ref="A3719" r:id="rId7433" xr:uid="{00000000-0004-0000-0300-0000081D0000}"/>
    <hyperlink ref="C3719" r:id="rId7434" xr:uid="{00000000-0004-0000-0300-0000091D0000}"/>
    <hyperlink ref="A3720" r:id="rId7435" xr:uid="{00000000-0004-0000-0300-00000A1D0000}"/>
    <hyperlink ref="C3720" r:id="rId7436" xr:uid="{00000000-0004-0000-0300-00000B1D0000}"/>
    <hyperlink ref="A3721" r:id="rId7437" xr:uid="{00000000-0004-0000-0300-00000C1D0000}"/>
    <hyperlink ref="C3721" r:id="rId7438" xr:uid="{00000000-0004-0000-0300-00000D1D0000}"/>
    <hyperlink ref="A3722" r:id="rId7439" xr:uid="{00000000-0004-0000-0300-00000E1D0000}"/>
    <hyperlink ref="C3722" r:id="rId7440" xr:uid="{00000000-0004-0000-0300-00000F1D0000}"/>
    <hyperlink ref="A3723" r:id="rId7441" xr:uid="{00000000-0004-0000-0300-0000101D0000}"/>
    <hyperlink ref="C3723" r:id="rId7442" xr:uid="{00000000-0004-0000-0300-0000111D0000}"/>
    <hyperlink ref="A3724" r:id="rId7443" xr:uid="{00000000-0004-0000-0300-0000121D0000}"/>
    <hyperlink ref="C3724" r:id="rId7444" xr:uid="{00000000-0004-0000-0300-0000131D0000}"/>
    <hyperlink ref="A3725" r:id="rId7445" xr:uid="{00000000-0004-0000-0300-0000141D0000}"/>
    <hyperlink ref="C3725" r:id="rId7446" xr:uid="{00000000-0004-0000-0300-0000151D0000}"/>
    <hyperlink ref="A3726" r:id="rId7447" xr:uid="{00000000-0004-0000-0300-0000161D0000}"/>
    <hyperlink ref="C3726" r:id="rId7448" xr:uid="{00000000-0004-0000-0300-0000171D0000}"/>
    <hyperlink ref="A3727" r:id="rId7449" xr:uid="{00000000-0004-0000-0300-0000181D0000}"/>
    <hyperlink ref="C3727" r:id="rId7450" xr:uid="{00000000-0004-0000-0300-0000191D0000}"/>
    <hyperlink ref="A3728" r:id="rId7451" xr:uid="{00000000-0004-0000-0300-00001A1D0000}"/>
    <hyperlink ref="C3728" r:id="rId7452" xr:uid="{00000000-0004-0000-0300-00001B1D0000}"/>
    <hyperlink ref="A3729" r:id="rId7453" xr:uid="{00000000-0004-0000-0300-00001C1D0000}"/>
    <hyperlink ref="C3729" r:id="rId7454" xr:uid="{00000000-0004-0000-0300-00001D1D0000}"/>
    <hyperlink ref="A3730" r:id="rId7455" xr:uid="{00000000-0004-0000-0300-00001E1D0000}"/>
    <hyperlink ref="C3730" r:id="rId7456" xr:uid="{00000000-0004-0000-0300-00001F1D0000}"/>
    <hyperlink ref="A3731" r:id="rId7457" xr:uid="{00000000-0004-0000-0300-0000201D0000}"/>
    <hyperlink ref="C3731" r:id="rId7458" xr:uid="{00000000-0004-0000-0300-0000211D0000}"/>
    <hyperlink ref="A3732" r:id="rId7459" xr:uid="{00000000-0004-0000-0300-0000221D0000}"/>
    <hyperlink ref="C3732" r:id="rId7460" xr:uid="{00000000-0004-0000-0300-0000231D0000}"/>
    <hyperlink ref="A3733" r:id="rId7461" xr:uid="{00000000-0004-0000-0300-0000241D0000}"/>
    <hyperlink ref="C3733" r:id="rId7462" xr:uid="{00000000-0004-0000-0300-0000251D0000}"/>
    <hyperlink ref="A3734" r:id="rId7463" xr:uid="{00000000-0004-0000-0300-0000261D0000}"/>
    <hyperlink ref="C3734" r:id="rId7464" xr:uid="{00000000-0004-0000-0300-0000271D0000}"/>
    <hyperlink ref="A3735" r:id="rId7465" xr:uid="{00000000-0004-0000-0300-0000281D0000}"/>
    <hyperlink ref="C3735" r:id="rId7466" xr:uid="{00000000-0004-0000-0300-0000291D0000}"/>
    <hyperlink ref="A3736" r:id="rId7467" xr:uid="{00000000-0004-0000-0300-00002A1D0000}"/>
    <hyperlink ref="C3736" r:id="rId7468" xr:uid="{00000000-0004-0000-0300-00002B1D0000}"/>
    <hyperlink ref="A3737" r:id="rId7469" xr:uid="{00000000-0004-0000-0300-00002C1D0000}"/>
    <hyperlink ref="C3737" r:id="rId7470" xr:uid="{00000000-0004-0000-0300-00002D1D0000}"/>
    <hyperlink ref="A3738" r:id="rId7471" xr:uid="{00000000-0004-0000-0300-00002E1D0000}"/>
    <hyperlink ref="C3738" r:id="rId7472" xr:uid="{00000000-0004-0000-0300-00002F1D0000}"/>
    <hyperlink ref="A3739" r:id="rId7473" xr:uid="{00000000-0004-0000-0300-0000301D0000}"/>
    <hyperlink ref="C3739" r:id="rId7474" xr:uid="{00000000-0004-0000-0300-0000311D0000}"/>
    <hyperlink ref="A3740" r:id="rId7475" xr:uid="{00000000-0004-0000-0300-0000321D0000}"/>
    <hyperlink ref="C3740" r:id="rId7476" xr:uid="{00000000-0004-0000-0300-0000331D0000}"/>
    <hyperlink ref="A3741" r:id="rId7477" xr:uid="{00000000-0004-0000-0300-0000341D0000}"/>
    <hyperlink ref="C3741" r:id="rId7478" xr:uid="{00000000-0004-0000-0300-0000351D0000}"/>
    <hyperlink ref="A3742" r:id="rId7479" xr:uid="{00000000-0004-0000-0300-0000361D0000}"/>
    <hyperlink ref="C3742" r:id="rId7480" xr:uid="{00000000-0004-0000-0300-0000371D0000}"/>
    <hyperlink ref="A3743" r:id="rId7481" xr:uid="{00000000-0004-0000-0300-0000381D0000}"/>
    <hyperlink ref="C3743" r:id="rId7482" xr:uid="{00000000-0004-0000-0300-0000391D0000}"/>
    <hyperlink ref="A3744" r:id="rId7483" xr:uid="{00000000-0004-0000-0300-00003A1D0000}"/>
    <hyperlink ref="C3744" r:id="rId7484" xr:uid="{00000000-0004-0000-0300-00003B1D0000}"/>
    <hyperlink ref="A3745" r:id="rId7485" xr:uid="{00000000-0004-0000-0300-00003C1D0000}"/>
    <hyperlink ref="C3745" r:id="rId7486" xr:uid="{00000000-0004-0000-0300-00003D1D0000}"/>
    <hyperlink ref="A3746" r:id="rId7487" xr:uid="{00000000-0004-0000-0300-00003E1D0000}"/>
    <hyperlink ref="C3746" r:id="rId7488" xr:uid="{00000000-0004-0000-0300-00003F1D0000}"/>
    <hyperlink ref="A3747" r:id="rId7489" xr:uid="{00000000-0004-0000-0300-0000401D0000}"/>
    <hyperlink ref="C3747" r:id="rId7490" xr:uid="{00000000-0004-0000-0300-0000411D0000}"/>
    <hyperlink ref="A3748" r:id="rId7491" xr:uid="{00000000-0004-0000-0300-0000421D0000}"/>
    <hyperlink ref="C3748" r:id="rId7492" xr:uid="{00000000-0004-0000-0300-0000431D0000}"/>
    <hyperlink ref="A3749" r:id="rId7493" xr:uid="{00000000-0004-0000-0300-0000441D0000}"/>
    <hyperlink ref="C3749" r:id="rId7494" xr:uid="{00000000-0004-0000-0300-0000451D0000}"/>
    <hyperlink ref="A3750" r:id="rId7495" xr:uid="{00000000-0004-0000-0300-0000461D0000}"/>
    <hyperlink ref="C3750" r:id="rId7496" xr:uid="{00000000-0004-0000-0300-0000471D0000}"/>
    <hyperlink ref="A3751" r:id="rId7497" xr:uid="{00000000-0004-0000-0300-0000481D0000}"/>
    <hyperlink ref="C3751" r:id="rId7498" xr:uid="{00000000-0004-0000-0300-0000491D0000}"/>
    <hyperlink ref="A3752" r:id="rId7499" xr:uid="{00000000-0004-0000-0300-00004A1D0000}"/>
    <hyperlink ref="C3752" r:id="rId7500" xr:uid="{00000000-0004-0000-0300-00004B1D0000}"/>
    <hyperlink ref="A3753" r:id="rId7501" xr:uid="{00000000-0004-0000-0300-00004C1D0000}"/>
    <hyperlink ref="C3753" r:id="rId7502" xr:uid="{00000000-0004-0000-0300-00004D1D0000}"/>
    <hyperlink ref="A3754" r:id="rId7503" xr:uid="{00000000-0004-0000-0300-00004E1D0000}"/>
    <hyperlink ref="C3754" r:id="rId7504" xr:uid="{00000000-0004-0000-0300-00004F1D0000}"/>
    <hyperlink ref="A3755" r:id="rId7505" xr:uid="{00000000-0004-0000-0300-0000501D0000}"/>
    <hyperlink ref="C3755" r:id="rId7506" xr:uid="{00000000-0004-0000-0300-0000511D0000}"/>
    <hyperlink ref="A3756" r:id="rId7507" xr:uid="{00000000-0004-0000-0300-0000521D0000}"/>
    <hyperlink ref="C3756" r:id="rId7508" xr:uid="{00000000-0004-0000-0300-0000531D0000}"/>
    <hyperlink ref="A3757" r:id="rId7509" xr:uid="{00000000-0004-0000-0300-0000541D0000}"/>
    <hyperlink ref="C3757" r:id="rId7510" xr:uid="{00000000-0004-0000-0300-0000551D0000}"/>
    <hyperlink ref="A3758" r:id="rId7511" xr:uid="{00000000-0004-0000-0300-0000561D0000}"/>
    <hyperlink ref="C3758" r:id="rId7512" xr:uid="{00000000-0004-0000-0300-0000571D0000}"/>
    <hyperlink ref="A3759" r:id="rId7513" xr:uid="{00000000-0004-0000-0300-0000581D0000}"/>
    <hyperlink ref="C3759" r:id="rId7514" xr:uid="{00000000-0004-0000-0300-0000591D0000}"/>
    <hyperlink ref="A3760" r:id="rId7515" xr:uid="{00000000-0004-0000-0300-00005A1D0000}"/>
    <hyperlink ref="C3760" r:id="rId7516" xr:uid="{00000000-0004-0000-0300-00005B1D0000}"/>
    <hyperlink ref="A3761" r:id="rId7517" xr:uid="{00000000-0004-0000-0300-00005C1D0000}"/>
    <hyperlink ref="C3761" r:id="rId7518" xr:uid="{00000000-0004-0000-0300-00005D1D0000}"/>
    <hyperlink ref="A3762" r:id="rId7519" xr:uid="{00000000-0004-0000-0300-00005E1D0000}"/>
    <hyperlink ref="C3762" r:id="rId7520" xr:uid="{00000000-0004-0000-0300-00005F1D0000}"/>
    <hyperlink ref="A3763" r:id="rId7521" xr:uid="{00000000-0004-0000-0300-0000601D0000}"/>
    <hyperlink ref="C3763" r:id="rId7522" xr:uid="{00000000-0004-0000-0300-0000611D0000}"/>
    <hyperlink ref="A3764" r:id="rId7523" xr:uid="{00000000-0004-0000-0300-0000621D0000}"/>
    <hyperlink ref="C3764" r:id="rId7524" xr:uid="{00000000-0004-0000-0300-0000631D0000}"/>
    <hyperlink ref="A3765" r:id="rId7525" xr:uid="{00000000-0004-0000-0300-0000641D0000}"/>
    <hyperlink ref="C3765" r:id="rId7526" xr:uid="{00000000-0004-0000-0300-0000651D0000}"/>
    <hyperlink ref="A3766" r:id="rId7527" xr:uid="{00000000-0004-0000-0300-0000661D0000}"/>
    <hyperlink ref="C3766" r:id="rId7528" xr:uid="{00000000-0004-0000-0300-0000671D0000}"/>
    <hyperlink ref="A3767" r:id="rId7529" xr:uid="{00000000-0004-0000-0300-0000681D0000}"/>
    <hyperlink ref="C3767" r:id="rId7530" xr:uid="{00000000-0004-0000-0300-0000691D0000}"/>
    <hyperlink ref="A3768" r:id="rId7531" xr:uid="{00000000-0004-0000-0300-00006A1D0000}"/>
    <hyperlink ref="C3768" r:id="rId7532" xr:uid="{00000000-0004-0000-0300-00006B1D0000}"/>
    <hyperlink ref="A3769" r:id="rId7533" xr:uid="{00000000-0004-0000-0300-00006C1D0000}"/>
    <hyperlink ref="C3769" r:id="rId7534" xr:uid="{00000000-0004-0000-0300-00006D1D0000}"/>
    <hyperlink ref="A3770" r:id="rId7535" xr:uid="{00000000-0004-0000-0300-00006E1D0000}"/>
    <hyperlink ref="C3770" r:id="rId7536" xr:uid="{00000000-0004-0000-0300-00006F1D0000}"/>
    <hyperlink ref="A3771" r:id="rId7537" xr:uid="{00000000-0004-0000-0300-0000701D0000}"/>
    <hyperlink ref="C3771" r:id="rId7538" xr:uid="{00000000-0004-0000-0300-0000711D0000}"/>
    <hyperlink ref="A3772" r:id="rId7539" xr:uid="{00000000-0004-0000-0300-0000721D0000}"/>
    <hyperlink ref="C3772" r:id="rId7540" xr:uid="{00000000-0004-0000-0300-0000731D0000}"/>
    <hyperlink ref="A3773" r:id="rId7541" xr:uid="{00000000-0004-0000-0300-0000741D0000}"/>
    <hyperlink ref="C3773" r:id="rId7542" xr:uid="{00000000-0004-0000-0300-0000751D0000}"/>
    <hyperlink ref="A3774" r:id="rId7543" xr:uid="{00000000-0004-0000-0300-0000761D0000}"/>
    <hyperlink ref="C3774" r:id="rId7544" xr:uid="{00000000-0004-0000-0300-0000771D0000}"/>
    <hyperlink ref="A3775" r:id="rId7545" xr:uid="{00000000-0004-0000-0300-0000781D0000}"/>
    <hyperlink ref="C3775" r:id="rId7546" xr:uid="{00000000-0004-0000-0300-0000791D0000}"/>
    <hyperlink ref="A3776" r:id="rId7547" xr:uid="{00000000-0004-0000-0300-00007A1D0000}"/>
    <hyperlink ref="C3776" r:id="rId7548" xr:uid="{00000000-0004-0000-0300-00007B1D0000}"/>
    <hyperlink ref="A3777" r:id="rId7549" xr:uid="{00000000-0004-0000-0300-00007C1D0000}"/>
    <hyperlink ref="C3777" r:id="rId7550" xr:uid="{00000000-0004-0000-0300-00007D1D0000}"/>
    <hyperlink ref="A3778" r:id="rId7551" xr:uid="{00000000-0004-0000-0300-00007E1D0000}"/>
    <hyperlink ref="C3778" r:id="rId7552" xr:uid="{00000000-0004-0000-0300-00007F1D0000}"/>
    <hyperlink ref="A3779" r:id="rId7553" xr:uid="{00000000-0004-0000-0300-0000801D0000}"/>
    <hyperlink ref="C3779" r:id="rId7554" xr:uid="{00000000-0004-0000-0300-0000811D0000}"/>
    <hyperlink ref="A3780" r:id="rId7555" xr:uid="{00000000-0004-0000-0300-0000821D0000}"/>
    <hyperlink ref="C3780" r:id="rId7556" xr:uid="{00000000-0004-0000-0300-0000831D0000}"/>
    <hyperlink ref="A3781" r:id="rId7557" xr:uid="{00000000-0004-0000-0300-0000841D0000}"/>
    <hyperlink ref="C3781" r:id="rId7558" xr:uid="{00000000-0004-0000-0300-0000851D0000}"/>
    <hyperlink ref="A3782" r:id="rId7559" xr:uid="{00000000-0004-0000-0300-0000861D0000}"/>
    <hyperlink ref="C3782" r:id="rId7560" xr:uid="{00000000-0004-0000-0300-0000871D0000}"/>
    <hyperlink ref="A3783" r:id="rId7561" xr:uid="{00000000-0004-0000-0300-0000881D0000}"/>
    <hyperlink ref="C3783" r:id="rId7562" xr:uid="{00000000-0004-0000-0300-0000891D0000}"/>
    <hyperlink ref="A3784" r:id="rId7563" xr:uid="{00000000-0004-0000-0300-00008A1D0000}"/>
    <hyperlink ref="C3784" r:id="rId7564" xr:uid="{00000000-0004-0000-0300-00008B1D0000}"/>
    <hyperlink ref="A3785" r:id="rId7565" xr:uid="{00000000-0004-0000-0300-00008C1D0000}"/>
    <hyperlink ref="C3785" r:id="rId7566" xr:uid="{00000000-0004-0000-0300-00008D1D0000}"/>
    <hyperlink ref="A3786" r:id="rId7567" xr:uid="{00000000-0004-0000-0300-00008E1D0000}"/>
    <hyperlink ref="C3786" r:id="rId7568" xr:uid="{00000000-0004-0000-0300-00008F1D0000}"/>
    <hyperlink ref="A3787" r:id="rId7569" xr:uid="{00000000-0004-0000-0300-0000901D0000}"/>
    <hyperlink ref="C3787" r:id="rId7570" xr:uid="{00000000-0004-0000-0300-0000911D0000}"/>
    <hyperlink ref="A3788" r:id="rId7571" xr:uid="{00000000-0004-0000-0300-0000921D0000}"/>
    <hyperlink ref="C3788" r:id="rId7572" xr:uid="{00000000-0004-0000-0300-0000931D0000}"/>
    <hyperlink ref="A3789" r:id="rId7573" xr:uid="{00000000-0004-0000-0300-0000941D0000}"/>
    <hyperlink ref="C3789" r:id="rId7574" xr:uid="{00000000-0004-0000-0300-0000951D0000}"/>
    <hyperlink ref="A3790" r:id="rId7575" xr:uid="{00000000-0004-0000-0300-0000961D0000}"/>
    <hyperlink ref="C3790" r:id="rId7576" xr:uid="{00000000-0004-0000-0300-0000971D0000}"/>
    <hyperlink ref="A3791" r:id="rId7577" xr:uid="{00000000-0004-0000-0300-0000981D0000}"/>
    <hyperlink ref="C3791" r:id="rId7578" xr:uid="{00000000-0004-0000-0300-0000991D0000}"/>
    <hyperlink ref="A3792" r:id="rId7579" xr:uid="{00000000-0004-0000-0300-00009A1D0000}"/>
    <hyperlink ref="C3792" r:id="rId7580" xr:uid="{00000000-0004-0000-0300-00009B1D0000}"/>
    <hyperlink ref="A3793" r:id="rId7581" xr:uid="{00000000-0004-0000-0300-00009C1D0000}"/>
    <hyperlink ref="C3793" r:id="rId7582" xr:uid="{00000000-0004-0000-0300-00009D1D0000}"/>
    <hyperlink ref="A3794" r:id="rId7583" xr:uid="{00000000-0004-0000-0300-00009E1D0000}"/>
    <hyperlink ref="C3794" r:id="rId7584" xr:uid="{00000000-0004-0000-0300-00009F1D0000}"/>
    <hyperlink ref="A3795" r:id="rId7585" xr:uid="{00000000-0004-0000-0300-0000A01D0000}"/>
    <hyperlink ref="C3795" r:id="rId7586" xr:uid="{00000000-0004-0000-0300-0000A11D0000}"/>
    <hyperlink ref="A3796" r:id="rId7587" xr:uid="{00000000-0004-0000-0300-0000A21D0000}"/>
    <hyperlink ref="C3796" r:id="rId7588" xr:uid="{00000000-0004-0000-0300-0000A31D0000}"/>
    <hyperlink ref="A3797" r:id="rId7589" xr:uid="{00000000-0004-0000-0300-0000A41D0000}"/>
    <hyperlink ref="C3797" r:id="rId7590" xr:uid="{00000000-0004-0000-0300-0000A51D0000}"/>
    <hyperlink ref="A3798" r:id="rId7591" xr:uid="{00000000-0004-0000-0300-0000A61D0000}"/>
    <hyperlink ref="C3798" r:id="rId7592" xr:uid="{00000000-0004-0000-0300-0000A71D0000}"/>
    <hyperlink ref="A3799" r:id="rId7593" xr:uid="{00000000-0004-0000-0300-0000A81D0000}"/>
    <hyperlink ref="C3799" r:id="rId7594" xr:uid="{00000000-0004-0000-0300-0000A91D0000}"/>
    <hyperlink ref="A3800" r:id="rId7595" xr:uid="{00000000-0004-0000-0300-0000AA1D0000}"/>
    <hyperlink ref="C3800" r:id="rId7596" xr:uid="{00000000-0004-0000-0300-0000AB1D0000}"/>
    <hyperlink ref="A3801" r:id="rId7597" xr:uid="{00000000-0004-0000-0300-0000AC1D0000}"/>
    <hyperlink ref="C3801" r:id="rId7598" xr:uid="{00000000-0004-0000-0300-0000AD1D0000}"/>
    <hyperlink ref="A3802" r:id="rId7599" xr:uid="{00000000-0004-0000-0300-0000AE1D0000}"/>
    <hyperlink ref="C3802" r:id="rId7600" xr:uid="{00000000-0004-0000-0300-0000AF1D0000}"/>
    <hyperlink ref="A3803" r:id="rId7601" xr:uid="{00000000-0004-0000-0300-0000B01D0000}"/>
    <hyperlink ref="C3803" r:id="rId7602" xr:uid="{00000000-0004-0000-0300-0000B11D0000}"/>
    <hyperlink ref="A3804" r:id="rId7603" xr:uid="{00000000-0004-0000-0300-0000B21D0000}"/>
    <hyperlink ref="C3804" r:id="rId7604" xr:uid="{00000000-0004-0000-0300-0000B31D0000}"/>
    <hyperlink ref="A3805" r:id="rId7605" xr:uid="{00000000-0004-0000-0300-0000B41D0000}"/>
    <hyperlink ref="C3805" r:id="rId7606" xr:uid="{00000000-0004-0000-0300-0000B51D0000}"/>
    <hyperlink ref="A3806" r:id="rId7607" xr:uid="{00000000-0004-0000-0300-0000B61D0000}"/>
    <hyperlink ref="C3806" r:id="rId7608" xr:uid="{00000000-0004-0000-0300-0000B71D0000}"/>
    <hyperlink ref="A3807" r:id="rId7609" xr:uid="{00000000-0004-0000-0300-0000B81D0000}"/>
    <hyperlink ref="C3807" r:id="rId7610" xr:uid="{00000000-0004-0000-0300-0000B91D0000}"/>
    <hyperlink ref="A3808" r:id="rId7611" xr:uid="{00000000-0004-0000-0300-0000BA1D0000}"/>
    <hyperlink ref="C3808" r:id="rId7612" xr:uid="{00000000-0004-0000-0300-0000BB1D0000}"/>
    <hyperlink ref="A3809" r:id="rId7613" xr:uid="{00000000-0004-0000-0300-0000BC1D0000}"/>
    <hyperlink ref="C3809" r:id="rId7614" xr:uid="{00000000-0004-0000-0300-0000BD1D0000}"/>
    <hyperlink ref="A3810" r:id="rId7615" xr:uid="{00000000-0004-0000-0300-0000BE1D0000}"/>
    <hyperlink ref="C3810" r:id="rId7616" xr:uid="{00000000-0004-0000-0300-0000BF1D0000}"/>
    <hyperlink ref="A3811" r:id="rId7617" xr:uid="{00000000-0004-0000-0300-0000C01D0000}"/>
    <hyperlink ref="C3811" r:id="rId7618" xr:uid="{00000000-0004-0000-0300-0000C11D0000}"/>
    <hyperlink ref="A3812" r:id="rId7619" xr:uid="{00000000-0004-0000-0300-0000C21D0000}"/>
    <hyperlink ref="C3812" r:id="rId7620" xr:uid="{00000000-0004-0000-0300-0000C31D0000}"/>
    <hyperlink ref="A3813" r:id="rId7621" xr:uid="{00000000-0004-0000-0300-0000C41D0000}"/>
    <hyperlink ref="C3813" r:id="rId7622" xr:uid="{00000000-0004-0000-0300-0000C51D0000}"/>
    <hyperlink ref="A3814" r:id="rId7623" xr:uid="{00000000-0004-0000-0300-0000C61D0000}"/>
    <hyperlink ref="C3814" r:id="rId7624" xr:uid="{00000000-0004-0000-0300-0000C71D0000}"/>
    <hyperlink ref="A3815" r:id="rId7625" xr:uid="{00000000-0004-0000-0300-0000C81D0000}"/>
    <hyperlink ref="C3815" r:id="rId7626" xr:uid="{00000000-0004-0000-0300-0000C91D0000}"/>
    <hyperlink ref="A3816" r:id="rId7627" xr:uid="{00000000-0004-0000-0300-0000CA1D0000}"/>
    <hyperlink ref="C3816" r:id="rId7628" xr:uid="{00000000-0004-0000-0300-0000CB1D0000}"/>
    <hyperlink ref="A3817" r:id="rId7629" xr:uid="{00000000-0004-0000-0300-0000CC1D0000}"/>
    <hyperlink ref="C3817" r:id="rId7630" xr:uid="{00000000-0004-0000-0300-0000CD1D0000}"/>
    <hyperlink ref="A3818" r:id="rId7631" xr:uid="{00000000-0004-0000-0300-0000CE1D0000}"/>
    <hyperlink ref="C3818" r:id="rId7632" xr:uid="{00000000-0004-0000-0300-0000CF1D0000}"/>
    <hyperlink ref="A3819" r:id="rId7633" xr:uid="{00000000-0004-0000-0300-0000D01D0000}"/>
    <hyperlink ref="C3819" r:id="rId7634" xr:uid="{00000000-0004-0000-0300-0000D11D0000}"/>
    <hyperlink ref="A3820" r:id="rId7635" xr:uid="{00000000-0004-0000-0300-0000D21D0000}"/>
    <hyperlink ref="C3820" r:id="rId7636" xr:uid="{00000000-0004-0000-0300-0000D31D0000}"/>
    <hyperlink ref="A3821" r:id="rId7637" xr:uid="{00000000-0004-0000-0300-0000D41D0000}"/>
    <hyperlink ref="C3821" r:id="rId7638" xr:uid="{00000000-0004-0000-0300-0000D51D0000}"/>
    <hyperlink ref="A3822" r:id="rId7639" xr:uid="{00000000-0004-0000-0300-0000D61D0000}"/>
    <hyperlink ref="C3822" r:id="rId7640" xr:uid="{00000000-0004-0000-0300-0000D71D0000}"/>
    <hyperlink ref="A3823" r:id="rId7641" xr:uid="{00000000-0004-0000-0300-0000D81D0000}"/>
    <hyperlink ref="C3823" r:id="rId7642" xr:uid="{00000000-0004-0000-0300-0000D91D0000}"/>
    <hyperlink ref="A3824" r:id="rId7643" xr:uid="{00000000-0004-0000-0300-0000DA1D0000}"/>
    <hyperlink ref="C3824" r:id="rId7644" xr:uid="{00000000-0004-0000-0300-0000DB1D0000}"/>
    <hyperlink ref="A3825" r:id="rId7645" xr:uid="{00000000-0004-0000-0300-0000DC1D0000}"/>
    <hyperlink ref="C3825" r:id="rId7646" xr:uid="{00000000-0004-0000-0300-0000DD1D0000}"/>
    <hyperlink ref="A3826" r:id="rId7647" xr:uid="{00000000-0004-0000-0300-0000DE1D0000}"/>
    <hyperlink ref="C3826" r:id="rId7648" xr:uid="{00000000-0004-0000-0300-0000DF1D0000}"/>
    <hyperlink ref="A3827" r:id="rId7649" xr:uid="{00000000-0004-0000-0300-0000E01D0000}"/>
    <hyperlink ref="C3827" r:id="rId7650" xr:uid="{00000000-0004-0000-0300-0000E11D0000}"/>
    <hyperlink ref="A3828" r:id="rId7651" xr:uid="{00000000-0004-0000-0300-0000E21D0000}"/>
    <hyperlink ref="C3828" r:id="rId7652" xr:uid="{00000000-0004-0000-0300-0000E31D0000}"/>
    <hyperlink ref="A3829" r:id="rId7653" xr:uid="{00000000-0004-0000-0300-0000E41D0000}"/>
    <hyperlink ref="C3829" r:id="rId7654" xr:uid="{00000000-0004-0000-0300-0000E51D0000}"/>
    <hyperlink ref="A3830" r:id="rId7655" xr:uid="{00000000-0004-0000-0300-0000E61D0000}"/>
    <hyperlink ref="C3830" r:id="rId7656" xr:uid="{00000000-0004-0000-0300-0000E71D0000}"/>
    <hyperlink ref="A3831" r:id="rId7657" xr:uid="{00000000-0004-0000-0300-0000E81D0000}"/>
    <hyperlink ref="C3831" r:id="rId7658" xr:uid="{00000000-0004-0000-0300-0000E91D0000}"/>
    <hyperlink ref="A3832" r:id="rId7659" xr:uid="{00000000-0004-0000-0300-0000EA1D0000}"/>
    <hyperlink ref="C3832" r:id="rId7660" xr:uid="{00000000-0004-0000-0300-0000EB1D0000}"/>
    <hyperlink ref="A3833" r:id="rId7661" xr:uid="{00000000-0004-0000-0300-0000EC1D0000}"/>
    <hyperlink ref="C3833" r:id="rId7662" xr:uid="{00000000-0004-0000-0300-0000ED1D0000}"/>
    <hyperlink ref="A3834" r:id="rId7663" xr:uid="{00000000-0004-0000-0300-0000EE1D0000}"/>
    <hyperlink ref="C3834" r:id="rId7664" xr:uid="{00000000-0004-0000-0300-0000EF1D0000}"/>
    <hyperlink ref="A3835" r:id="rId7665" xr:uid="{00000000-0004-0000-0300-0000F01D0000}"/>
    <hyperlink ref="C3835" r:id="rId7666" xr:uid="{00000000-0004-0000-0300-0000F11D0000}"/>
    <hyperlink ref="A3836" r:id="rId7667" xr:uid="{00000000-0004-0000-0300-0000F21D0000}"/>
    <hyperlink ref="C3836" r:id="rId7668" xr:uid="{00000000-0004-0000-0300-0000F31D0000}"/>
    <hyperlink ref="A3837" r:id="rId7669" xr:uid="{00000000-0004-0000-0300-0000F41D0000}"/>
    <hyperlink ref="C3837" r:id="rId7670" xr:uid="{00000000-0004-0000-0300-0000F51D0000}"/>
    <hyperlink ref="A3838" r:id="rId7671" xr:uid="{00000000-0004-0000-0300-0000F61D0000}"/>
    <hyperlink ref="C3838" r:id="rId7672" xr:uid="{00000000-0004-0000-0300-0000F71D0000}"/>
    <hyperlink ref="A3839" r:id="rId7673" xr:uid="{00000000-0004-0000-0300-0000F81D0000}"/>
    <hyperlink ref="C3839" r:id="rId7674" xr:uid="{00000000-0004-0000-0300-0000F91D0000}"/>
    <hyperlink ref="A3840" r:id="rId7675" xr:uid="{00000000-0004-0000-0300-0000FA1D0000}"/>
    <hyperlink ref="C3840" r:id="rId7676" xr:uid="{00000000-0004-0000-0300-0000FB1D0000}"/>
    <hyperlink ref="A3841" r:id="rId7677" xr:uid="{00000000-0004-0000-0300-0000FC1D0000}"/>
    <hyperlink ref="C3841" r:id="rId7678" xr:uid="{00000000-0004-0000-0300-0000FD1D0000}"/>
    <hyperlink ref="A3842" r:id="rId7679" xr:uid="{00000000-0004-0000-0300-0000FE1D0000}"/>
    <hyperlink ref="C3842" r:id="rId7680" xr:uid="{00000000-0004-0000-0300-0000FF1D0000}"/>
    <hyperlink ref="A3843" r:id="rId7681" xr:uid="{00000000-0004-0000-0300-0000001E0000}"/>
    <hyperlink ref="C3843" r:id="rId7682" xr:uid="{00000000-0004-0000-0300-0000011E0000}"/>
    <hyperlink ref="A3844" r:id="rId7683" xr:uid="{00000000-0004-0000-0300-0000021E0000}"/>
    <hyperlink ref="C3844" r:id="rId7684" xr:uid="{00000000-0004-0000-0300-0000031E0000}"/>
    <hyperlink ref="A3845" r:id="rId7685" xr:uid="{00000000-0004-0000-0300-0000041E0000}"/>
    <hyperlink ref="C3845" r:id="rId7686" xr:uid="{00000000-0004-0000-0300-0000051E0000}"/>
    <hyperlink ref="A3846" r:id="rId7687" xr:uid="{00000000-0004-0000-0300-0000061E0000}"/>
    <hyperlink ref="C3846" r:id="rId7688" xr:uid="{00000000-0004-0000-0300-0000071E0000}"/>
    <hyperlink ref="A3847" r:id="rId7689" xr:uid="{00000000-0004-0000-0300-0000081E0000}"/>
    <hyperlink ref="C3847" r:id="rId7690" xr:uid="{00000000-0004-0000-0300-0000091E0000}"/>
    <hyperlink ref="A3848" r:id="rId7691" xr:uid="{00000000-0004-0000-0300-00000A1E0000}"/>
    <hyperlink ref="C3848" r:id="rId7692" xr:uid="{00000000-0004-0000-0300-00000B1E0000}"/>
    <hyperlink ref="A3849" r:id="rId7693" xr:uid="{00000000-0004-0000-0300-00000C1E0000}"/>
    <hyperlink ref="C3849" r:id="rId7694" xr:uid="{00000000-0004-0000-0300-00000D1E0000}"/>
    <hyperlink ref="A3850" r:id="rId7695" xr:uid="{00000000-0004-0000-0300-00000E1E0000}"/>
    <hyperlink ref="C3850" r:id="rId7696" xr:uid="{00000000-0004-0000-0300-00000F1E0000}"/>
    <hyperlink ref="A3851" r:id="rId7697" xr:uid="{00000000-0004-0000-0300-0000101E0000}"/>
    <hyperlink ref="C3851" r:id="rId7698" xr:uid="{00000000-0004-0000-0300-0000111E0000}"/>
    <hyperlink ref="A3852" r:id="rId7699" xr:uid="{00000000-0004-0000-0300-0000121E0000}"/>
    <hyperlink ref="C3852" r:id="rId7700" xr:uid="{00000000-0004-0000-0300-0000131E0000}"/>
    <hyperlink ref="A3853" r:id="rId7701" xr:uid="{00000000-0004-0000-0300-0000141E0000}"/>
    <hyperlink ref="C3853" r:id="rId7702" xr:uid="{00000000-0004-0000-0300-0000151E0000}"/>
    <hyperlink ref="A3854" r:id="rId7703" xr:uid="{00000000-0004-0000-0300-0000161E0000}"/>
    <hyperlink ref="C3854" r:id="rId7704" xr:uid="{00000000-0004-0000-0300-0000171E0000}"/>
    <hyperlink ref="A3855" r:id="rId7705" xr:uid="{00000000-0004-0000-0300-0000181E0000}"/>
    <hyperlink ref="C3855" r:id="rId7706" xr:uid="{00000000-0004-0000-0300-0000191E0000}"/>
    <hyperlink ref="A3856" r:id="rId7707" xr:uid="{00000000-0004-0000-0300-00001A1E0000}"/>
    <hyperlink ref="C3856" r:id="rId7708" xr:uid="{00000000-0004-0000-0300-00001B1E0000}"/>
    <hyperlink ref="A3857" r:id="rId7709" xr:uid="{00000000-0004-0000-0300-00001C1E0000}"/>
    <hyperlink ref="C3857" r:id="rId7710" xr:uid="{00000000-0004-0000-0300-00001D1E0000}"/>
    <hyperlink ref="A3858" r:id="rId7711" xr:uid="{00000000-0004-0000-0300-00001E1E0000}"/>
    <hyperlink ref="C3858" r:id="rId7712" xr:uid="{00000000-0004-0000-0300-00001F1E0000}"/>
    <hyperlink ref="A3859" r:id="rId7713" xr:uid="{00000000-0004-0000-0300-0000201E0000}"/>
    <hyperlink ref="C3859" r:id="rId7714" xr:uid="{00000000-0004-0000-0300-0000211E0000}"/>
    <hyperlink ref="A3860" r:id="rId7715" xr:uid="{00000000-0004-0000-0300-0000221E0000}"/>
    <hyperlink ref="C3860" r:id="rId7716" xr:uid="{00000000-0004-0000-0300-0000231E0000}"/>
    <hyperlink ref="A3861" r:id="rId7717" xr:uid="{00000000-0004-0000-0300-0000241E0000}"/>
    <hyperlink ref="C3861" r:id="rId7718" xr:uid="{00000000-0004-0000-0300-0000251E0000}"/>
    <hyperlink ref="A3862" r:id="rId7719" xr:uid="{00000000-0004-0000-0300-0000261E0000}"/>
    <hyperlink ref="C3862" r:id="rId7720" xr:uid="{00000000-0004-0000-0300-0000271E0000}"/>
    <hyperlink ref="A3863" r:id="rId7721" xr:uid="{00000000-0004-0000-0300-0000281E0000}"/>
    <hyperlink ref="C3863" r:id="rId7722" xr:uid="{00000000-0004-0000-0300-0000291E0000}"/>
    <hyperlink ref="A3864" r:id="rId7723" xr:uid="{00000000-0004-0000-0300-00002A1E0000}"/>
    <hyperlink ref="C3864" r:id="rId7724" xr:uid="{00000000-0004-0000-0300-00002B1E0000}"/>
    <hyperlink ref="A3865" r:id="rId7725" xr:uid="{00000000-0004-0000-0300-00002C1E0000}"/>
    <hyperlink ref="C3865" r:id="rId7726" xr:uid="{00000000-0004-0000-0300-00002D1E0000}"/>
    <hyperlink ref="A3866" r:id="rId7727" xr:uid="{00000000-0004-0000-0300-00002E1E0000}"/>
    <hyperlink ref="C3866" r:id="rId7728" xr:uid="{00000000-0004-0000-0300-00002F1E0000}"/>
    <hyperlink ref="A3867" r:id="rId7729" xr:uid="{00000000-0004-0000-0300-0000301E0000}"/>
    <hyperlink ref="C3867" r:id="rId7730" xr:uid="{00000000-0004-0000-0300-0000311E0000}"/>
    <hyperlink ref="A3868" r:id="rId7731" xr:uid="{00000000-0004-0000-0300-0000321E0000}"/>
    <hyperlink ref="C3868" r:id="rId7732" xr:uid="{00000000-0004-0000-0300-0000331E0000}"/>
    <hyperlink ref="A3869" r:id="rId7733" xr:uid="{00000000-0004-0000-0300-0000341E0000}"/>
    <hyperlink ref="C3869" r:id="rId7734" xr:uid="{00000000-0004-0000-0300-0000351E0000}"/>
    <hyperlink ref="A3870" r:id="rId7735" xr:uid="{00000000-0004-0000-0300-0000361E0000}"/>
    <hyperlink ref="C3870" r:id="rId7736" xr:uid="{00000000-0004-0000-0300-0000371E0000}"/>
    <hyperlink ref="A3871" r:id="rId7737" xr:uid="{00000000-0004-0000-0300-0000381E0000}"/>
    <hyperlink ref="C3871" r:id="rId7738" xr:uid="{00000000-0004-0000-0300-0000391E0000}"/>
    <hyperlink ref="A3872" r:id="rId7739" xr:uid="{00000000-0004-0000-0300-00003A1E0000}"/>
    <hyperlink ref="C3872" r:id="rId7740" xr:uid="{00000000-0004-0000-0300-00003B1E0000}"/>
    <hyperlink ref="A3873" r:id="rId7741" xr:uid="{00000000-0004-0000-0300-00003C1E0000}"/>
    <hyperlink ref="C3873" r:id="rId7742" xr:uid="{00000000-0004-0000-0300-00003D1E0000}"/>
    <hyperlink ref="A3874" r:id="rId7743" xr:uid="{00000000-0004-0000-0300-00003E1E0000}"/>
    <hyperlink ref="C3874" r:id="rId7744" xr:uid="{00000000-0004-0000-0300-00003F1E0000}"/>
    <hyperlink ref="A3875" r:id="rId7745" xr:uid="{00000000-0004-0000-0300-0000401E0000}"/>
    <hyperlink ref="C3875" r:id="rId7746" xr:uid="{00000000-0004-0000-0300-0000411E0000}"/>
    <hyperlink ref="A3876" r:id="rId7747" xr:uid="{00000000-0004-0000-0300-0000421E0000}"/>
    <hyperlink ref="C3876" r:id="rId7748" xr:uid="{00000000-0004-0000-0300-0000431E0000}"/>
    <hyperlink ref="A3877" r:id="rId7749" xr:uid="{00000000-0004-0000-0300-0000441E0000}"/>
    <hyperlink ref="C3877" r:id="rId7750" xr:uid="{00000000-0004-0000-0300-0000451E0000}"/>
    <hyperlink ref="A3878" r:id="rId7751" xr:uid="{00000000-0004-0000-0300-0000461E0000}"/>
    <hyperlink ref="C3878" r:id="rId7752" xr:uid="{00000000-0004-0000-0300-0000471E0000}"/>
    <hyperlink ref="A3879" r:id="rId7753" xr:uid="{00000000-0004-0000-0300-0000481E0000}"/>
    <hyperlink ref="C3879" r:id="rId7754" xr:uid="{00000000-0004-0000-0300-0000491E0000}"/>
    <hyperlink ref="A3880" r:id="rId7755" xr:uid="{00000000-0004-0000-0300-00004A1E0000}"/>
    <hyperlink ref="C3880" r:id="rId7756" xr:uid="{00000000-0004-0000-0300-00004B1E0000}"/>
    <hyperlink ref="A3881" r:id="rId7757" xr:uid="{00000000-0004-0000-0300-00004C1E0000}"/>
    <hyperlink ref="C3881" r:id="rId7758" xr:uid="{00000000-0004-0000-0300-00004D1E0000}"/>
    <hyperlink ref="A3882" r:id="rId7759" xr:uid="{00000000-0004-0000-0300-00004E1E0000}"/>
    <hyperlink ref="C3882" r:id="rId7760" xr:uid="{00000000-0004-0000-0300-00004F1E0000}"/>
    <hyperlink ref="A3883" r:id="rId7761" xr:uid="{00000000-0004-0000-0300-0000501E0000}"/>
    <hyperlink ref="C3883" r:id="rId7762" xr:uid="{00000000-0004-0000-0300-0000511E0000}"/>
    <hyperlink ref="A3884" r:id="rId7763" xr:uid="{00000000-0004-0000-0300-0000521E0000}"/>
    <hyperlink ref="C3884" r:id="rId7764" xr:uid="{00000000-0004-0000-0300-0000531E0000}"/>
    <hyperlink ref="A3885" r:id="rId7765" xr:uid="{00000000-0004-0000-0300-0000541E0000}"/>
    <hyperlink ref="C3885" r:id="rId7766" xr:uid="{00000000-0004-0000-0300-0000551E0000}"/>
    <hyperlink ref="A3886" r:id="rId7767" xr:uid="{00000000-0004-0000-0300-0000561E0000}"/>
    <hyperlink ref="C3886" r:id="rId7768" xr:uid="{00000000-0004-0000-0300-0000571E0000}"/>
    <hyperlink ref="A3887" r:id="rId7769" xr:uid="{00000000-0004-0000-0300-0000581E0000}"/>
    <hyperlink ref="C3887" r:id="rId7770" xr:uid="{00000000-0004-0000-0300-0000591E0000}"/>
    <hyperlink ref="A3888" r:id="rId7771" xr:uid="{00000000-0004-0000-0300-00005A1E0000}"/>
    <hyperlink ref="C3888" r:id="rId7772" xr:uid="{00000000-0004-0000-0300-00005B1E0000}"/>
    <hyperlink ref="A3889" r:id="rId7773" xr:uid="{00000000-0004-0000-0300-00005C1E0000}"/>
    <hyperlink ref="C3889" r:id="rId7774" xr:uid="{00000000-0004-0000-0300-00005D1E0000}"/>
    <hyperlink ref="A3890" r:id="rId7775" xr:uid="{00000000-0004-0000-0300-00005E1E0000}"/>
    <hyperlink ref="C3890" r:id="rId7776" xr:uid="{00000000-0004-0000-0300-00005F1E0000}"/>
    <hyperlink ref="A3891" r:id="rId7777" xr:uid="{00000000-0004-0000-0300-0000601E0000}"/>
    <hyperlink ref="C3891" r:id="rId7778" xr:uid="{00000000-0004-0000-0300-0000611E0000}"/>
    <hyperlink ref="A3892" r:id="rId7779" xr:uid="{00000000-0004-0000-0300-0000621E0000}"/>
    <hyperlink ref="C3892" r:id="rId7780" xr:uid="{00000000-0004-0000-0300-0000631E0000}"/>
    <hyperlink ref="A3893" r:id="rId7781" xr:uid="{00000000-0004-0000-0300-0000641E0000}"/>
    <hyperlink ref="C3893" r:id="rId7782" xr:uid="{00000000-0004-0000-0300-0000651E0000}"/>
    <hyperlink ref="A3894" r:id="rId7783" xr:uid="{00000000-0004-0000-0300-0000661E0000}"/>
    <hyperlink ref="C3894" r:id="rId7784" xr:uid="{00000000-0004-0000-0300-0000671E0000}"/>
    <hyperlink ref="A3895" r:id="rId7785" xr:uid="{00000000-0004-0000-0300-0000681E0000}"/>
    <hyperlink ref="C3895" r:id="rId7786" xr:uid="{00000000-0004-0000-0300-0000691E0000}"/>
    <hyperlink ref="A3896" r:id="rId7787" xr:uid="{00000000-0004-0000-0300-00006A1E0000}"/>
    <hyperlink ref="C3896" r:id="rId7788" xr:uid="{00000000-0004-0000-0300-00006B1E0000}"/>
    <hyperlink ref="A3897" r:id="rId7789" xr:uid="{00000000-0004-0000-0300-00006C1E0000}"/>
    <hyperlink ref="C3897" r:id="rId7790" xr:uid="{00000000-0004-0000-0300-00006D1E0000}"/>
    <hyperlink ref="A3898" r:id="rId7791" xr:uid="{00000000-0004-0000-0300-00006E1E0000}"/>
    <hyperlink ref="C3898" r:id="rId7792" xr:uid="{00000000-0004-0000-0300-00006F1E0000}"/>
    <hyperlink ref="A3899" r:id="rId7793" xr:uid="{00000000-0004-0000-0300-0000701E0000}"/>
    <hyperlink ref="C3899" r:id="rId7794" xr:uid="{00000000-0004-0000-0300-0000711E0000}"/>
    <hyperlink ref="A3900" r:id="rId7795" xr:uid="{00000000-0004-0000-0300-0000721E0000}"/>
    <hyperlink ref="C3900" r:id="rId7796" xr:uid="{00000000-0004-0000-0300-0000731E0000}"/>
    <hyperlink ref="A3901" r:id="rId7797" xr:uid="{00000000-0004-0000-0300-0000741E0000}"/>
    <hyperlink ref="C3901" r:id="rId7798" xr:uid="{00000000-0004-0000-0300-0000751E0000}"/>
    <hyperlink ref="A3902" r:id="rId7799" xr:uid="{00000000-0004-0000-0300-0000761E0000}"/>
    <hyperlink ref="C3902" r:id="rId7800" xr:uid="{00000000-0004-0000-0300-0000771E0000}"/>
    <hyperlink ref="A3903" r:id="rId7801" xr:uid="{00000000-0004-0000-0300-0000781E0000}"/>
    <hyperlink ref="C3903" r:id="rId7802" xr:uid="{00000000-0004-0000-0300-0000791E0000}"/>
    <hyperlink ref="A3904" r:id="rId7803" xr:uid="{00000000-0004-0000-0300-00007A1E0000}"/>
    <hyperlink ref="C3904" r:id="rId7804" xr:uid="{00000000-0004-0000-0300-00007B1E0000}"/>
    <hyperlink ref="A3905" r:id="rId7805" xr:uid="{00000000-0004-0000-0300-00007C1E0000}"/>
    <hyperlink ref="C3905" r:id="rId7806" xr:uid="{00000000-0004-0000-0300-00007D1E0000}"/>
    <hyperlink ref="A3906" r:id="rId7807" xr:uid="{00000000-0004-0000-0300-00007E1E0000}"/>
    <hyperlink ref="C3906" r:id="rId7808" xr:uid="{00000000-0004-0000-0300-00007F1E0000}"/>
    <hyperlink ref="A3907" r:id="rId7809" xr:uid="{00000000-0004-0000-0300-0000801E0000}"/>
    <hyperlink ref="C3907" r:id="rId7810" xr:uid="{00000000-0004-0000-0300-0000811E0000}"/>
    <hyperlink ref="A3908" r:id="rId7811" xr:uid="{00000000-0004-0000-0300-0000821E0000}"/>
    <hyperlink ref="C3908" r:id="rId7812" xr:uid="{00000000-0004-0000-0300-0000831E0000}"/>
    <hyperlink ref="A3909" r:id="rId7813" xr:uid="{00000000-0004-0000-0300-0000841E0000}"/>
    <hyperlink ref="C3909" r:id="rId7814" xr:uid="{00000000-0004-0000-0300-0000851E0000}"/>
    <hyperlink ref="A3910" r:id="rId7815" xr:uid="{00000000-0004-0000-0300-0000861E0000}"/>
    <hyperlink ref="C3910" r:id="rId7816" xr:uid="{00000000-0004-0000-0300-0000871E0000}"/>
    <hyperlink ref="A3911" r:id="rId7817" xr:uid="{00000000-0004-0000-0300-0000881E0000}"/>
    <hyperlink ref="C3911" r:id="rId7818" xr:uid="{00000000-0004-0000-0300-0000891E0000}"/>
    <hyperlink ref="A3912" r:id="rId7819" xr:uid="{00000000-0004-0000-0300-00008A1E0000}"/>
    <hyperlink ref="C3912" r:id="rId7820" xr:uid="{00000000-0004-0000-0300-00008B1E0000}"/>
    <hyperlink ref="A3913" r:id="rId7821" xr:uid="{00000000-0004-0000-0300-00008C1E0000}"/>
    <hyperlink ref="C3913" r:id="rId7822" xr:uid="{00000000-0004-0000-0300-00008D1E0000}"/>
    <hyperlink ref="A3914" r:id="rId7823" xr:uid="{00000000-0004-0000-0300-00008E1E0000}"/>
    <hyperlink ref="C3914" r:id="rId7824" xr:uid="{00000000-0004-0000-0300-00008F1E0000}"/>
    <hyperlink ref="A3915" r:id="rId7825" xr:uid="{00000000-0004-0000-0300-0000901E0000}"/>
    <hyperlink ref="C3915" r:id="rId7826" xr:uid="{00000000-0004-0000-0300-0000911E0000}"/>
    <hyperlink ref="A3916" r:id="rId7827" xr:uid="{00000000-0004-0000-0300-0000921E0000}"/>
    <hyperlink ref="C3916" r:id="rId7828" xr:uid="{00000000-0004-0000-0300-0000931E0000}"/>
    <hyperlink ref="A3917" r:id="rId7829" xr:uid="{00000000-0004-0000-0300-0000941E0000}"/>
    <hyperlink ref="C3917" r:id="rId7830" xr:uid="{00000000-0004-0000-0300-0000951E0000}"/>
    <hyperlink ref="A3918" r:id="rId7831" xr:uid="{00000000-0004-0000-0300-0000961E0000}"/>
    <hyperlink ref="C3918" r:id="rId7832" xr:uid="{00000000-0004-0000-0300-0000971E0000}"/>
    <hyperlink ref="A3919" r:id="rId7833" xr:uid="{00000000-0004-0000-0300-0000981E0000}"/>
    <hyperlink ref="C3919" r:id="rId7834" xr:uid="{00000000-0004-0000-0300-0000991E0000}"/>
    <hyperlink ref="A3920" r:id="rId7835" xr:uid="{00000000-0004-0000-0300-00009A1E0000}"/>
    <hyperlink ref="C3920" r:id="rId7836" xr:uid="{00000000-0004-0000-0300-00009B1E0000}"/>
    <hyperlink ref="A3921" r:id="rId7837" xr:uid="{00000000-0004-0000-0300-00009C1E0000}"/>
    <hyperlink ref="C3921" r:id="rId7838" xr:uid="{00000000-0004-0000-0300-00009D1E0000}"/>
    <hyperlink ref="A3922" r:id="rId7839" xr:uid="{00000000-0004-0000-0300-00009E1E0000}"/>
    <hyperlink ref="C3922" r:id="rId7840" xr:uid="{00000000-0004-0000-0300-00009F1E0000}"/>
    <hyperlink ref="A3923" r:id="rId7841" xr:uid="{00000000-0004-0000-0300-0000A01E0000}"/>
    <hyperlink ref="C3923" r:id="rId7842" xr:uid="{00000000-0004-0000-0300-0000A11E0000}"/>
    <hyperlink ref="A3924" r:id="rId7843" xr:uid="{00000000-0004-0000-0300-0000A21E0000}"/>
    <hyperlink ref="C3924" r:id="rId7844" xr:uid="{00000000-0004-0000-0300-0000A31E0000}"/>
    <hyperlink ref="A3925" r:id="rId7845" xr:uid="{00000000-0004-0000-0300-0000A41E0000}"/>
    <hyperlink ref="C3925" r:id="rId7846" xr:uid="{00000000-0004-0000-0300-0000A51E0000}"/>
    <hyperlink ref="A3926" r:id="rId7847" xr:uid="{00000000-0004-0000-0300-0000A61E0000}"/>
    <hyperlink ref="C3926" r:id="rId7848" xr:uid="{00000000-0004-0000-0300-0000A71E0000}"/>
    <hyperlink ref="A3927" r:id="rId7849" xr:uid="{00000000-0004-0000-0300-0000A81E0000}"/>
    <hyperlink ref="C3927" r:id="rId7850" xr:uid="{00000000-0004-0000-0300-0000A91E0000}"/>
    <hyperlink ref="A3928" r:id="rId7851" xr:uid="{00000000-0004-0000-0300-0000AA1E0000}"/>
    <hyperlink ref="C3928" r:id="rId7852" xr:uid="{00000000-0004-0000-0300-0000AB1E0000}"/>
    <hyperlink ref="A3929" r:id="rId7853" xr:uid="{00000000-0004-0000-0300-0000AC1E0000}"/>
    <hyperlink ref="C3929" r:id="rId7854" xr:uid="{00000000-0004-0000-0300-0000AD1E0000}"/>
    <hyperlink ref="A3930" r:id="rId7855" xr:uid="{00000000-0004-0000-0300-0000AE1E0000}"/>
    <hyperlink ref="C3930" r:id="rId7856" xr:uid="{00000000-0004-0000-0300-0000AF1E0000}"/>
    <hyperlink ref="A3931" r:id="rId7857" xr:uid="{00000000-0004-0000-0300-0000B01E0000}"/>
    <hyperlink ref="C3931" r:id="rId7858" xr:uid="{00000000-0004-0000-0300-0000B11E0000}"/>
    <hyperlink ref="A3932" r:id="rId7859" xr:uid="{00000000-0004-0000-0300-0000B21E0000}"/>
    <hyperlink ref="C3932" r:id="rId7860" xr:uid="{00000000-0004-0000-0300-0000B31E0000}"/>
    <hyperlink ref="A3933" r:id="rId7861" xr:uid="{00000000-0004-0000-0300-0000B41E0000}"/>
    <hyperlink ref="C3933" r:id="rId7862" xr:uid="{00000000-0004-0000-0300-0000B51E0000}"/>
    <hyperlink ref="A3934" r:id="rId7863" xr:uid="{00000000-0004-0000-0300-0000B61E0000}"/>
    <hyperlink ref="C3934" r:id="rId7864" xr:uid="{00000000-0004-0000-0300-0000B71E0000}"/>
    <hyperlink ref="A3935" r:id="rId7865" xr:uid="{00000000-0004-0000-0300-0000B81E0000}"/>
    <hyperlink ref="C3935" r:id="rId7866" xr:uid="{00000000-0004-0000-0300-0000B91E0000}"/>
    <hyperlink ref="A3936" r:id="rId7867" xr:uid="{00000000-0004-0000-0300-0000BA1E0000}"/>
    <hyperlink ref="C3936" r:id="rId7868" xr:uid="{00000000-0004-0000-0300-0000BB1E0000}"/>
    <hyperlink ref="A3937" r:id="rId7869" xr:uid="{00000000-0004-0000-0300-0000BC1E0000}"/>
    <hyperlink ref="C3937" r:id="rId7870" xr:uid="{00000000-0004-0000-0300-0000BD1E0000}"/>
    <hyperlink ref="A3938" r:id="rId7871" xr:uid="{00000000-0004-0000-0300-0000BE1E0000}"/>
    <hyperlink ref="C3938" r:id="rId7872" xr:uid="{00000000-0004-0000-0300-0000BF1E0000}"/>
    <hyperlink ref="A3939" r:id="rId7873" xr:uid="{00000000-0004-0000-0300-0000C01E0000}"/>
    <hyperlink ref="C3939" r:id="rId7874" xr:uid="{00000000-0004-0000-0300-0000C11E0000}"/>
    <hyperlink ref="A3940" r:id="rId7875" xr:uid="{00000000-0004-0000-0300-0000C21E0000}"/>
    <hyperlink ref="C3940" r:id="rId7876" xr:uid="{00000000-0004-0000-0300-0000C31E0000}"/>
    <hyperlink ref="A3941" r:id="rId7877" xr:uid="{00000000-0004-0000-0300-0000C41E0000}"/>
    <hyperlink ref="C3941" r:id="rId7878" xr:uid="{00000000-0004-0000-0300-0000C51E0000}"/>
    <hyperlink ref="A3942" r:id="rId7879" xr:uid="{00000000-0004-0000-0300-0000C61E0000}"/>
    <hyperlink ref="C3942" r:id="rId7880" xr:uid="{00000000-0004-0000-0300-0000C71E0000}"/>
    <hyperlink ref="A3943" r:id="rId7881" xr:uid="{00000000-0004-0000-0300-0000C81E0000}"/>
    <hyperlink ref="C3943" r:id="rId7882" xr:uid="{00000000-0004-0000-0300-0000C91E0000}"/>
    <hyperlink ref="A3944" r:id="rId7883" xr:uid="{00000000-0004-0000-0300-0000CA1E0000}"/>
    <hyperlink ref="C3944" r:id="rId7884" xr:uid="{00000000-0004-0000-0300-0000CB1E0000}"/>
    <hyperlink ref="A3945" r:id="rId7885" xr:uid="{00000000-0004-0000-0300-0000CC1E0000}"/>
    <hyperlink ref="C3945" r:id="rId7886" xr:uid="{00000000-0004-0000-0300-0000CD1E0000}"/>
    <hyperlink ref="A3946" r:id="rId7887" xr:uid="{00000000-0004-0000-0300-0000CE1E0000}"/>
    <hyperlink ref="C3946" r:id="rId7888" xr:uid="{00000000-0004-0000-0300-0000CF1E0000}"/>
    <hyperlink ref="A3947" r:id="rId7889" xr:uid="{00000000-0004-0000-0300-0000D01E0000}"/>
    <hyperlink ref="C3947" r:id="rId7890" xr:uid="{00000000-0004-0000-0300-0000D11E0000}"/>
    <hyperlink ref="A3948" r:id="rId7891" xr:uid="{00000000-0004-0000-0300-0000D21E0000}"/>
    <hyperlink ref="C3948" r:id="rId7892" xr:uid="{00000000-0004-0000-0300-0000D31E0000}"/>
    <hyperlink ref="A3949" r:id="rId7893" xr:uid="{00000000-0004-0000-0300-0000D41E0000}"/>
    <hyperlink ref="C3949" r:id="rId7894" xr:uid="{00000000-0004-0000-0300-0000D51E0000}"/>
    <hyperlink ref="A3950" r:id="rId7895" xr:uid="{00000000-0004-0000-0300-0000D61E0000}"/>
    <hyperlink ref="C3950" r:id="rId7896" xr:uid="{00000000-0004-0000-0300-0000D71E0000}"/>
    <hyperlink ref="A3951" r:id="rId7897" xr:uid="{00000000-0004-0000-0300-0000D81E0000}"/>
    <hyperlink ref="C3951" r:id="rId7898" xr:uid="{00000000-0004-0000-0300-0000D91E0000}"/>
    <hyperlink ref="A3952" r:id="rId7899" xr:uid="{00000000-0004-0000-0300-0000DA1E0000}"/>
    <hyperlink ref="C3952" r:id="rId7900" xr:uid="{00000000-0004-0000-0300-0000DB1E0000}"/>
    <hyperlink ref="A3953" r:id="rId7901" xr:uid="{00000000-0004-0000-0300-0000DC1E0000}"/>
    <hyperlink ref="C3953" r:id="rId7902" xr:uid="{00000000-0004-0000-0300-0000DD1E0000}"/>
    <hyperlink ref="A3954" r:id="rId7903" xr:uid="{00000000-0004-0000-0300-0000DE1E0000}"/>
    <hyperlink ref="C3954" r:id="rId7904" xr:uid="{00000000-0004-0000-0300-0000DF1E0000}"/>
    <hyperlink ref="A3955" r:id="rId7905" xr:uid="{00000000-0004-0000-0300-0000E01E0000}"/>
    <hyperlink ref="C3955" r:id="rId7906" xr:uid="{00000000-0004-0000-0300-0000E11E0000}"/>
    <hyperlink ref="A3956" r:id="rId7907" xr:uid="{00000000-0004-0000-0300-0000E21E0000}"/>
    <hyperlink ref="C3956" r:id="rId7908" xr:uid="{00000000-0004-0000-0300-0000E31E0000}"/>
    <hyperlink ref="A3957" r:id="rId7909" xr:uid="{00000000-0004-0000-0300-0000E41E0000}"/>
    <hyperlink ref="C3957" r:id="rId7910" xr:uid="{00000000-0004-0000-0300-0000E51E0000}"/>
    <hyperlink ref="A3958" r:id="rId7911" xr:uid="{00000000-0004-0000-0300-0000E61E0000}"/>
    <hyperlink ref="C3958" r:id="rId7912" xr:uid="{00000000-0004-0000-0300-0000E71E0000}"/>
    <hyperlink ref="A3959" r:id="rId7913" xr:uid="{00000000-0004-0000-0300-0000E81E0000}"/>
    <hyperlink ref="C3959" r:id="rId7914" xr:uid="{00000000-0004-0000-0300-0000E91E0000}"/>
    <hyperlink ref="A3960" r:id="rId7915" xr:uid="{00000000-0004-0000-0300-0000EA1E0000}"/>
    <hyperlink ref="C3960" r:id="rId7916" xr:uid="{00000000-0004-0000-0300-0000EB1E0000}"/>
    <hyperlink ref="A3961" r:id="rId7917" xr:uid="{00000000-0004-0000-0300-0000EC1E0000}"/>
    <hyperlink ref="C3961" r:id="rId7918" xr:uid="{00000000-0004-0000-0300-0000ED1E0000}"/>
    <hyperlink ref="A3962" r:id="rId7919" xr:uid="{00000000-0004-0000-0300-0000EE1E0000}"/>
    <hyperlink ref="C3962" r:id="rId7920" xr:uid="{00000000-0004-0000-0300-0000EF1E0000}"/>
    <hyperlink ref="A3963" r:id="rId7921" xr:uid="{00000000-0004-0000-0300-0000F01E0000}"/>
    <hyperlink ref="C3963" r:id="rId7922" xr:uid="{00000000-0004-0000-0300-0000F11E0000}"/>
    <hyperlink ref="A3964" r:id="rId7923" xr:uid="{00000000-0004-0000-0300-0000F21E0000}"/>
    <hyperlink ref="C3964" r:id="rId7924" xr:uid="{00000000-0004-0000-0300-0000F31E0000}"/>
    <hyperlink ref="A3965" r:id="rId7925" xr:uid="{00000000-0004-0000-0300-0000F41E0000}"/>
    <hyperlink ref="C3965" r:id="rId7926" xr:uid="{00000000-0004-0000-0300-0000F51E0000}"/>
    <hyperlink ref="A3966" r:id="rId7927" xr:uid="{00000000-0004-0000-0300-0000F61E0000}"/>
    <hyperlink ref="C3966" r:id="rId7928" xr:uid="{00000000-0004-0000-0300-0000F71E0000}"/>
    <hyperlink ref="A3967" r:id="rId7929" xr:uid="{00000000-0004-0000-0300-0000F81E0000}"/>
    <hyperlink ref="C3967" r:id="rId7930" xr:uid="{00000000-0004-0000-0300-0000F91E0000}"/>
    <hyperlink ref="A3968" r:id="rId7931" xr:uid="{00000000-0004-0000-0300-0000FA1E0000}"/>
    <hyperlink ref="C3968" r:id="rId7932" xr:uid="{00000000-0004-0000-0300-0000FB1E0000}"/>
    <hyperlink ref="A3969" r:id="rId7933" xr:uid="{00000000-0004-0000-0300-0000FC1E0000}"/>
    <hyperlink ref="C3969" r:id="rId7934" xr:uid="{00000000-0004-0000-0300-0000FD1E0000}"/>
    <hyperlink ref="A3970" r:id="rId7935" xr:uid="{00000000-0004-0000-0300-0000FE1E0000}"/>
    <hyperlink ref="C3970" r:id="rId7936" xr:uid="{00000000-0004-0000-0300-0000FF1E0000}"/>
    <hyperlink ref="A3971" r:id="rId7937" xr:uid="{00000000-0004-0000-0300-0000001F0000}"/>
    <hyperlink ref="C3971" r:id="rId7938" xr:uid="{00000000-0004-0000-0300-0000011F0000}"/>
    <hyperlink ref="A3972" r:id="rId7939" xr:uid="{00000000-0004-0000-0300-0000021F0000}"/>
    <hyperlink ref="C3972" r:id="rId7940" xr:uid="{00000000-0004-0000-0300-0000031F0000}"/>
    <hyperlink ref="A3973" r:id="rId7941" xr:uid="{00000000-0004-0000-0300-0000041F0000}"/>
    <hyperlink ref="C3973" r:id="rId7942" xr:uid="{00000000-0004-0000-0300-0000051F0000}"/>
    <hyperlink ref="A3974" r:id="rId7943" xr:uid="{00000000-0004-0000-0300-0000061F0000}"/>
    <hyperlink ref="C3974" r:id="rId7944" xr:uid="{00000000-0004-0000-0300-0000071F0000}"/>
    <hyperlink ref="A3975" r:id="rId7945" xr:uid="{00000000-0004-0000-0300-0000081F0000}"/>
    <hyperlink ref="C3975" r:id="rId7946" xr:uid="{00000000-0004-0000-0300-0000091F0000}"/>
    <hyperlink ref="A3976" r:id="rId7947" xr:uid="{00000000-0004-0000-0300-00000A1F0000}"/>
    <hyperlink ref="C3976" r:id="rId7948" xr:uid="{00000000-0004-0000-0300-00000B1F0000}"/>
    <hyperlink ref="A3977" r:id="rId7949" xr:uid="{00000000-0004-0000-0300-00000C1F0000}"/>
    <hyperlink ref="C3977" r:id="rId7950" xr:uid="{00000000-0004-0000-0300-00000D1F0000}"/>
    <hyperlink ref="A3978" r:id="rId7951" xr:uid="{00000000-0004-0000-0300-00000E1F0000}"/>
    <hyperlink ref="C3978" r:id="rId7952" xr:uid="{00000000-0004-0000-0300-00000F1F0000}"/>
    <hyperlink ref="A3979" r:id="rId7953" xr:uid="{00000000-0004-0000-0300-0000101F0000}"/>
    <hyperlink ref="C3979" r:id="rId7954" xr:uid="{00000000-0004-0000-0300-0000111F0000}"/>
    <hyperlink ref="A3980" r:id="rId7955" xr:uid="{00000000-0004-0000-0300-0000121F0000}"/>
    <hyperlink ref="C3980" r:id="rId7956" xr:uid="{00000000-0004-0000-0300-0000131F0000}"/>
    <hyperlink ref="A3981" r:id="rId7957" xr:uid="{00000000-0004-0000-0300-0000141F0000}"/>
    <hyperlink ref="C3981" r:id="rId7958" xr:uid="{00000000-0004-0000-0300-0000151F0000}"/>
    <hyperlink ref="A3982" r:id="rId7959" xr:uid="{00000000-0004-0000-0300-0000161F0000}"/>
    <hyperlink ref="C3982" r:id="rId7960" xr:uid="{00000000-0004-0000-0300-0000171F0000}"/>
    <hyperlink ref="A3983" r:id="rId7961" xr:uid="{00000000-0004-0000-0300-0000181F0000}"/>
    <hyperlink ref="C3983" r:id="rId7962" xr:uid="{00000000-0004-0000-0300-0000191F0000}"/>
    <hyperlink ref="A3984" r:id="rId7963" xr:uid="{00000000-0004-0000-0300-00001A1F0000}"/>
    <hyperlink ref="C3984" r:id="rId7964" xr:uid="{00000000-0004-0000-0300-00001B1F0000}"/>
    <hyperlink ref="A3985" r:id="rId7965" xr:uid="{00000000-0004-0000-0300-00001C1F0000}"/>
    <hyperlink ref="C3985" r:id="rId7966" xr:uid="{00000000-0004-0000-0300-00001D1F0000}"/>
    <hyperlink ref="A3986" r:id="rId7967" xr:uid="{00000000-0004-0000-0300-00001E1F0000}"/>
    <hyperlink ref="C3986" r:id="rId7968" xr:uid="{00000000-0004-0000-0300-00001F1F0000}"/>
    <hyperlink ref="A3987" r:id="rId7969" xr:uid="{00000000-0004-0000-0300-0000201F0000}"/>
    <hyperlink ref="C3987" r:id="rId7970" xr:uid="{00000000-0004-0000-0300-0000211F0000}"/>
    <hyperlink ref="A3988" r:id="rId7971" xr:uid="{00000000-0004-0000-0300-0000221F0000}"/>
    <hyperlink ref="C3988" r:id="rId7972" xr:uid="{00000000-0004-0000-0300-0000231F0000}"/>
    <hyperlink ref="A3989" r:id="rId7973" xr:uid="{00000000-0004-0000-0300-0000241F0000}"/>
    <hyperlink ref="C3989" r:id="rId7974" xr:uid="{00000000-0004-0000-0300-0000251F0000}"/>
    <hyperlink ref="A3990" r:id="rId7975" xr:uid="{00000000-0004-0000-0300-0000261F0000}"/>
    <hyperlink ref="C3990" r:id="rId7976" xr:uid="{00000000-0004-0000-0300-0000271F0000}"/>
    <hyperlink ref="A3991" r:id="rId7977" xr:uid="{00000000-0004-0000-0300-0000281F0000}"/>
    <hyperlink ref="C3991" r:id="rId7978" xr:uid="{00000000-0004-0000-0300-0000291F0000}"/>
    <hyperlink ref="A3992" r:id="rId7979" xr:uid="{00000000-0004-0000-0300-00002A1F0000}"/>
    <hyperlink ref="C3992" r:id="rId7980" xr:uid="{00000000-0004-0000-0300-00002B1F0000}"/>
    <hyperlink ref="A3993" r:id="rId7981" xr:uid="{00000000-0004-0000-0300-00002C1F0000}"/>
    <hyperlink ref="C3993" r:id="rId7982" xr:uid="{00000000-0004-0000-0300-00002D1F0000}"/>
    <hyperlink ref="A3994" r:id="rId7983" xr:uid="{00000000-0004-0000-0300-00002E1F0000}"/>
    <hyperlink ref="C3994" r:id="rId7984" xr:uid="{00000000-0004-0000-0300-00002F1F0000}"/>
    <hyperlink ref="A3995" r:id="rId7985" xr:uid="{00000000-0004-0000-0300-0000301F0000}"/>
    <hyperlink ref="C3995" r:id="rId7986" xr:uid="{00000000-0004-0000-0300-0000311F0000}"/>
    <hyperlink ref="A3996" r:id="rId7987" xr:uid="{00000000-0004-0000-0300-0000321F0000}"/>
    <hyperlink ref="C3996" r:id="rId7988" xr:uid="{00000000-0004-0000-0300-0000331F0000}"/>
    <hyperlink ref="A3997" r:id="rId7989" xr:uid="{00000000-0004-0000-0300-0000341F0000}"/>
    <hyperlink ref="C3997" r:id="rId7990" xr:uid="{00000000-0004-0000-0300-0000351F0000}"/>
    <hyperlink ref="A3998" r:id="rId7991" xr:uid="{00000000-0004-0000-0300-0000361F0000}"/>
    <hyperlink ref="C3998" r:id="rId7992" xr:uid="{00000000-0004-0000-0300-0000371F0000}"/>
    <hyperlink ref="A3999" r:id="rId7993" xr:uid="{00000000-0004-0000-0300-0000381F0000}"/>
    <hyperlink ref="C3999" r:id="rId7994" xr:uid="{00000000-0004-0000-0300-0000391F0000}"/>
    <hyperlink ref="A4000" r:id="rId7995" xr:uid="{00000000-0004-0000-0300-00003A1F0000}"/>
    <hyperlink ref="C4000" r:id="rId7996" xr:uid="{00000000-0004-0000-0300-00003B1F0000}"/>
    <hyperlink ref="A4001" r:id="rId7997" xr:uid="{00000000-0004-0000-0300-00003C1F0000}"/>
    <hyperlink ref="C4001" r:id="rId7998" xr:uid="{00000000-0004-0000-0300-00003D1F0000}"/>
    <hyperlink ref="A4002" r:id="rId7999" xr:uid="{00000000-0004-0000-0300-00003E1F0000}"/>
    <hyperlink ref="C4002" r:id="rId8000" xr:uid="{00000000-0004-0000-0300-00003F1F0000}"/>
    <hyperlink ref="A4003" r:id="rId8001" xr:uid="{00000000-0004-0000-0300-0000401F0000}"/>
    <hyperlink ref="C4003" r:id="rId8002" xr:uid="{00000000-0004-0000-0300-0000411F0000}"/>
    <hyperlink ref="A4004" r:id="rId8003" xr:uid="{00000000-0004-0000-0300-0000421F0000}"/>
    <hyperlink ref="C4004" r:id="rId8004" xr:uid="{00000000-0004-0000-0300-0000431F0000}"/>
    <hyperlink ref="A4005" r:id="rId8005" xr:uid="{00000000-0004-0000-0300-0000441F0000}"/>
    <hyperlink ref="C4005" r:id="rId8006" xr:uid="{00000000-0004-0000-0300-0000451F0000}"/>
    <hyperlink ref="A4006" r:id="rId8007" xr:uid="{00000000-0004-0000-0300-0000461F0000}"/>
    <hyperlink ref="C4006" r:id="rId8008" xr:uid="{00000000-0004-0000-0300-0000471F0000}"/>
    <hyperlink ref="A4007" r:id="rId8009" xr:uid="{00000000-0004-0000-0300-0000481F0000}"/>
    <hyperlink ref="C4007" r:id="rId8010" xr:uid="{00000000-0004-0000-0300-0000491F0000}"/>
    <hyperlink ref="A4008" r:id="rId8011" xr:uid="{00000000-0004-0000-0300-00004A1F0000}"/>
    <hyperlink ref="C4008" r:id="rId8012" xr:uid="{00000000-0004-0000-0300-00004B1F0000}"/>
    <hyperlink ref="A4009" r:id="rId8013" xr:uid="{00000000-0004-0000-0300-00004C1F0000}"/>
    <hyperlink ref="C4009" r:id="rId8014" xr:uid="{00000000-0004-0000-0300-00004D1F0000}"/>
    <hyperlink ref="A4010" r:id="rId8015" xr:uid="{00000000-0004-0000-0300-00004E1F0000}"/>
    <hyperlink ref="C4010" r:id="rId8016" xr:uid="{00000000-0004-0000-0300-00004F1F0000}"/>
    <hyperlink ref="A4011" r:id="rId8017" xr:uid="{00000000-0004-0000-0300-0000501F0000}"/>
    <hyperlink ref="C4011" r:id="rId8018" xr:uid="{00000000-0004-0000-0300-0000511F0000}"/>
    <hyperlink ref="A4012" r:id="rId8019" xr:uid="{00000000-0004-0000-0300-0000521F0000}"/>
    <hyperlink ref="C4012" r:id="rId8020" xr:uid="{00000000-0004-0000-0300-0000531F0000}"/>
    <hyperlink ref="A4013" r:id="rId8021" xr:uid="{00000000-0004-0000-0300-0000541F0000}"/>
    <hyperlink ref="C4013" r:id="rId8022" xr:uid="{00000000-0004-0000-0300-0000551F0000}"/>
    <hyperlink ref="A4014" r:id="rId8023" xr:uid="{00000000-0004-0000-0300-0000561F0000}"/>
    <hyperlink ref="C4014" r:id="rId8024" xr:uid="{00000000-0004-0000-0300-0000571F0000}"/>
    <hyperlink ref="A4015" r:id="rId8025" xr:uid="{00000000-0004-0000-0300-0000581F0000}"/>
    <hyperlink ref="C4015" r:id="rId8026" xr:uid="{00000000-0004-0000-0300-0000591F0000}"/>
    <hyperlink ref="A4016" r:id="rId8027" xr:uid="{00000000-0004-0000-0300-00005A1F0000}"/>
    <hyperlink ref="C4016" r:id="rId8028" xr:uid="{00000000-0004-0000-0300-00005B1F0000}"/>
    <hyperlink ref="A4017" r:id="rId8029" xr:uid="{00000000-0004-0000-0300-00005C1F0000}"/>
    <hyperlink ref="C4017" r:id="rId8030" xr:uid="{00000000-0004-0000-0300-00005D1F0000}"/>
    <hyperlink ref="A4018" r:id="rId8031" xr:uid="{00000000-0004-0000-0300-00005E1F0000}"/>
    <hyperlink ref="C4018" r:id="rId8032" xr:uid="{00000000-0004-0000-0300-00005F1F0000}"/>
    <hyperlink ref="A4019" r:id="rId8033" xr:uid="{00000000-0004-0000-0300-0000601F0000}"/>
    <hyperlink ref="C4019" r:id="rId8034" xr:uid="{00000000-0004-0000-0300-0000611F0000}"/>
    <hyperlink ref="A4020" r:id="rId8035" xr:uid="{00000000-0004-0000-0300-0000621F0000}"/>
    <hyperlink ref="C4020" r:id="rId8036" xr:uid="{00000000-0004-0000-0300-0000631F0000}"/>
    <hyperlink ref="A4021" r:id="rId8037" xr:uid="{00000000-0004-0000-0300-0000641F0000}"/>
    <hyperlink ref="C4021" r:id="rId8038" xr:uid="{00000000-0004-0000-0300-0000651F0000}"/>
    <hyperlink ref="A4022" r:id="rId8039" xr:uid="{00000000-0004-0000-0300-0000661F0000}"/>
    <hyperlink ref="C4022" r:id="rId8040" xr:uid="{00000000-0004-0000-0300-0000671F0000}"/>
    <hyperlink ref="A4023" r:id="rId8041" xr:uid="{00000000-0004-0000-0300-0000681F0000}"/>
    <hyperlink ref="C4023" r:id="rId8042" xr:uid="{00000000-0004-0000-0300-0000691F0000}"/>
    <hyperlink ref="A4024" r:id="rId8043" xr:uid="{00000000-0004-0000-0300-00006A1F0000}"/>
    <hyperlink ref="C4024" r:id="rId8044" xr:uid="{00000000-0004-0000-0300-00006B1F0000}"/>
    <hyperlink ref="A4025" r:id="rId8045" xr:uid="{00000000-0004-0000-0300-00006C1F0000}"/>
    <hyperlink ref="C4025" r:id="rId8046" xr:uid="{00000000-0004-0000-0300-00006D1F0000}"/>
    <hyperlink ref="A4026" r:id="rId8047" xr:uid="{00000000-0004-0000-0300-00006E1F0000}"/>
    <hyperlink ref="C4026" r:id="rId8048" xr:uid="{00000000-0004-0000-0300-00006F1F0000}"/>
    <hyperlink ref="A4027" r:id="rId8049" xr:uid="{00000000-0004-0000-0300-0000701F0000}"/>
    <hyperlink ref="C4027" r:id="rId8050" xr:uid="{00000000-0004-0000-0300-0000711F0000}"/>
    <hyperlink ref="A4028" r:id="rId8051" xr:uid="{00000000-0004-0000-0300-0000721F0000}"/>
    <hyperlink ref="C4028" r:id="rId8052" xr:uid="{00000000-0004-0000-0300-0000731F0000}"/>
    <hyperlink ref="A4029" r:id="rId8053" xr:uid="{00000000-0004-0000-0300-0000741F0000}"/>
    <hyperlink ref="C4029" r:id="rId8054" xr:uid="{00000000-0004-0000-0300-0000751F0000}"/>
    <hyperlink ref="A4030" r:id="rId8055" xr:uid="{00000000-0004-0000-0300-0000761F0000}"/>
    <hyperlink ref="C4030" r:id="rId8056" xr:uid="{00000000-0004-0000-0300-0000771F0000}"/>
    <hyperlink ref="A4031" r:id="rId8057" xr:uid="{00000000-0004-0000-0300-0000781F0000}"/>
    <hyperlink ref="C4031" r:id="rId8058" xr:uid="{00000000-0004-0000-0300-0000791F0000}"/>
    <hyperlink ref="A4032" r:id="rId8059" xr:uid="{00000000-0004-0000-0300-00007A1F0000}"/>
    <hyperlink ref="C4032" r:id="rId8060" xr:uid="{00000000-0004-0000-0300-00007B1F0000}"/>
    <hyperlink ref="A4033" r:id="rId8061" xr:uid="{00000000-0004-0000-0300-00007C1F0000}"/>
    <hyperlink ref="C4033" r:id="rId8062" xr:uid="{00000000-0004-0000-0300-00007D1F0000}"/>
    <hyperlink ref="A4034" r:id="rId8063" xr:uid="{00000000-0004-0000-0300-00007E1F0000}"/>
    <hyperlink ref="C4034" r:id="rId8064" xr:uid="{00000000-0004-0000-0300-00007F1F0000}"/>
    <hyperlink ref="A4035" r:id="rId8065" xr:uid="{00000000-0004-0000-0300-0000801F0000}"/>
    <hyperlink ref="C4035" r:id="rId8066" xr:uid="{00000000-0004-0000-0300-0000811F0000}"/>
    <hyperlink ref="A4036" r:id="rId8067" xr:uid="{00000000-0004-0000-0300-0000821F0000}"/>
    <hyperlink ref="C4036" r:id="rId8068" xr:uid="{00000000-0004-0000-0300-0000831F0000}"/>
    <hyperlink ref="A4037" r:id="rId8069" xr:uid="{00000000-0004-0000-0300-0000841F0000}"/>
    <hyperlink ref="C4037" r:id="rId8070" xr:uid="{00000000-0004-0000-0300-0000851F0000}"/>
    <hyperlink ref="A4038" r:id="rId8071" xr:uid="{00000000-0004-0000-0300-0000861F0000}"/>
    <hyperlink ref="C4038" r:id="rId8072" xr:uid="{00000000-0004-0000-0300-0000871F0000}"/>
    <hyperlink ref="A4039" r:id="rId8073" xr:uid="{00000000-0004-0000-0300-0000881F0000}"/>
    <hyperlink ref="C4039" r:id="rId8074" xr:uid="{00000000-0004-0000-0300-0000891F0000}"/>
    <hyperlink ref="A4040" r:id="rId8075" xr:uid="{00000000-0004-0000-0300-00008A1F0000}"/>
    <hyperlink ref="C4040" r:id="rId8076" xr:uid="{00000000-0004-0000-0300-00008B1F0000}"/>
    <hyperlink ref="A4041" r:id="rId8077" xr:uid="{00000000-0004-0000-0300-00008C1F0000}"/>
    <hyperlink ref="C4041" r:id="rId8078" xr:uid="{00000000-0004-0000-0300-00008D1F0000}"/>
    <hyperlink ref="A4042" r:id="rId8079" xr:uid="{00000000-0004-0000-0300-00008E1F0000}"/>
    <hyperlink ref="C4042" r:id="rId8080" xr:uid="{00000000-0004-0000-0300-00008F1F0000}"/>
    <hyperlink ref="A4043" r:id="rId8081" xr:uid="{00000000-0004-0000-0300-0000901F0000}"/>
    <hyperlink ref="C4043" r:id="rId8082" xr:uid="{00000000-0004-0000-0300-0000911F0000}"/>
    <hyperlink ref="A4044" r:id="rId8083" xr:uid="{00000000-0004-0000-0300-0000921F0000}"/>
    <hyperlink ref="C4044" r:id="rId8084" xr:uid="{00000000-0004-0000-0300-0000931F0000}"/>
    <hyperlink ref="A4045" r:id="rId8085" xr:uid="{00000000-0004-0000-0300-0000941F0000}"/>
    <hyperlink ref="C4045" r:id="rId8086" xr:uid="{00000000-0004-0000-0300-0000951F0000}"/>
    <hyperlink ref="A4046" r:id="rId8087" xr:uid="{00000000-0004-0000-0300-0000961F0000}"/>
    <hyperlink ref="C4046" r:id="rId8088" xr:uid="{00000000-0004-0000-0300-0000971F0000}"/>
    <hyperlink ref="A4047" r:id="rId8089" xr:uid="{00000000-0004-0000-0300-0000981F0000}"/>
    <hyperlink ref="C4047" r:id="rId8090" xr:uid="{00000000-0004-0000-0300-0000991F0000}"/>
    <hyperlink ref="A4048" r:id="rId8091" xr:uid="{00000000-0004-0000-0300-00009A1F0000}"/>
    <hyperlink ref="C4048" r:id="rId8092" xr:uid="{00000000-0004-0000-0300-00009B1F0000}"/>
    <hyperlink ref="A4049" r:id="rId8093" xr:uid="{00000000-0004-0000-0300-00009C1F0000}"/>
    <hyperlink ref="C4049" r:id="rId8094" xr:uid="{00000000-0004-0000-0300-00009D1F0000}"/>
    <hyperlink ref="A4050" r:id="rId8095" xr:uid="{00000000-0004-0000-0300-00009E1F0000}"/>
    <hyperlink ref="C4050" r:id="rId8096" xr:uid="{00000000-0004-0000-0300-00009F1F0000}"/>
    <hyperlink ref="A4051" r:id="rId8097" xr:uid="{00000000-0004-0000-0300-0000A01F0000}"/>
    <hyperlink ref="C4051" r:id="rId8098" xr:uid="{00000000-0004-0000-0300-0000A11F0000}"/>
    <hyperlink ref="A4052" r:id="rId8099" xr:uid="{00000000-0004-0000-0300-0000A21F0000}"/>
    <hyperlink ref="C4052" r:id="rId8100" xr:uid="{00000000-0004-0000-0300-0000A31F0000}"/>
    <hyperlink ref="A4053" r:id="rId8101" xr:uid="{00000000-0004-0000-0300-0000A41F0000}"/>
    <hyperlink ref="C4053" r:id="rId8102" xr:uid="{00000000-0004-0000-0300-0000A51F0000}"/>
    <hyperlink ref="A4054" r:id="rId8103" xr:uid="{00000000-0004-0000-0300-0000A61F0000}"/>
    <hyperlink ref="C4054" r:id="rId8104" xr:uid="{00000000-0004-0000-0300-0000A71F0000}"/>
    <hyperlink ref="A4055" r:id="rId8105" xr:uid="{00000000-0004-0000-0300-0000A81F0000}"/>
    <hyperlink ref="C4055" r:id="rId8106" xr:uid="{00000000-0004-0000-0300-0000A91F0000}"/>
    <hyperlink ref="A4056" r:id="rId8107" xr:uid="{00000000-0004-0000-0300-0000AA1F0000}"/>
    <hyperlink ref="C4056" r:id="rId8108" xr:uid="{00000000-0004-0000-0300-0000AB1F0000}"/>
    <hyperlink ref="A4057" r:id="rId8109" xr:uid="{00000000-0004-0000-0300-0000AC1F0000}"/>
    <hyperlink ref="C4057" r:id="rId8110" xr:uid="{00000000-0004-0000-0300-0000AD1F0000}"/>
    <hyperlink ref="A4058" r:id="rId8111" xr:uid="{00000000-0004-0000-0300-0000AE1F0000}"/>
    <hyperlink ref="C4058" r:id="rId8112" xr:uid="{00000000-0004-0000-0300-0000AF1F0000}"/>
    <hyperlink ref="A4059" r:id="rId8113" xr:uid="{00000000-0004-0000-0300-0000B01F0000}"/>
    <hyperlink ref="C4059" r:id="rId8114" xr:uid="{00000000-0004-0000-0300-0000B11F0000}"/>
    <hyperlink ref="A4060" r:id="rId8115" xr:uid="{00000000-0004-0000-0300-0000B21F0000}"/>
    <hyperlink ref="C4060" r:id="rId8116" xr:uid="{00000000-0004-0000-0300-0000B31F0000}"/>
    <hyperlink ref="A4061" r:id="rId8117" xr:uid="{00000000-0004-0000-0300-0000B41F0000}"/>
    <hyperlink ref="C4061" r:id="rId8118" xr:uid="{00000000-0004-0000-0300-0000B51F0000}"/>
    <hyperlink ref="A4062" r:id="rId8119" xr:uid="{00000000-0004-0000-0300-0000B61F0000}"/>
    <hyperlink ref="C4062" r:id="rId8120" xr:uid="{00000000-0004-0000-0300-0000B71F0000}"/>
    <hyperlink ref="A4063" r:id="rId8121" xr:uid="{00000000-0004-0000-0300-0000B81F0000}"/>
    <hyperlink ref="C4063" r:id="rId8122" xr:uid="{00000000-0004-0000-0300-0000B91F0000}"/>
    <hyperlink ref="A4064" r:id="rId8123" xr:uid="{00000000-0004-0000-0300-0000BA1F0000}"/>
    <hyperlink ref="C4064" r:id="rId8124" xr:uid="{00000000-0004-0000-0300-0000BB1F0000}"/>
    <hyperlink ref="A4065" r:id="rId8125" xr:uid="{00000000-0004-0000-0300-0000BC1F0000}"/>
    <hyperlink ref="C4065" r:id="rId8126" xr:uid="{00000000-0004-0000-0300-0000BD1F0000}"/>
    <hyperlink ref="A4066" r:id="rId8127" xr:uid="{00000000-0004-0000-0300-0000BE1F0000}"/>
    <hyperlink ref="C4066" r:id="rId8128" xr:uid="{00000000-0004-0000-0300-0000BF1F0000}"/>
    <hyperlink ref="A4067" r:id="rId8129" xr:uid="{00000000-0004-0000-0300-0000C01F0000}"/>
    <hyperlink ref="C4067" r:id="rId8130" xr:uid="{00000000-0004-0000-0300-0000C11F0000}"/>
    <hyperlink ref="A4068" r:id="rId8131" xr:uid="{00000000-0004-0000-0300-0000C21F0000}"/>
    <hyperlink ref="C4068" r:id="rId8132" xr:uid="{00000000-0004-0000-0300-0000C31F0000}"/>
    <hyperlink ref="A4069" r:id="rId8133" xr:uid="{00000000-0004-0000-0300-0000C41F0000}"/>
    <hyperlink ref="C4069" r:id="rId8134" xr:uid="{00000000-0004-0000-0300-0000C51F0000}"/>
    <hyperlink ref="A4070" r:id="rId8135" xr:uid="{00000000-0004-0000-0300-0000C61F0000}"/>
    <hyperlink ref="C4070" r:id="rId8136" xr:uid="{00000000-0004-0000-0300-0000C71F0000}"/>
    <hyperlink ref="A4071" r:id="rId8137" xr:uid="{00000000-0004-0000-0300-0000C81F0000}"/>
    <hyperlink ref="C4071" r:id="rId8138" xr:uid="{00000000-0004-0000-0300-0000C91F0000}"/>
    <hyperlink ref="A4072" r:id="rId8139" xr:uid="{00000000-0004-0000-0300-0000CA1F0000}"/>
    <hyperlink ref="C4072" r:id="rId8140" xr:uid="{00000000-0004-0000-0300-0000CB1F0000}"/>
    <hyperlink ref="A4073" r:id="rId8141" xr:uid="{00000000-0004-0000-0300-0000CC1F0000}"/>
    <hyperlink ref="C4073" r:id="rId8142" xr:uid="{00000000-0004-0000-0300-0000CD1F0000}"/>
    <hyperlink ref="A4074" r:id="rId8143" xr:uid="{00000000-0004-0000-0300-0000CE1F0000}"/>
    <hyperlink ref="C4074" r:id="rId8144" xr:uid="{00000000-0004-0000-0300-0000CF1F0000}"/>
    <hyperlink ref="A4075" r:id="rId8145" xr:uid="{00000000-0004-0000-0300-0000D01F0000}"/>
    <hyperlink ref="C4075" r:id="rId8146" xr:uid="{00000000-0004-0000-0300-0000D11F0000}"/>
    <hyperlink ref="A4076" r:id="rId8147" xr:uid="{00000000-0004-0000-0300-0000D21F0000}"/>
    <hyperlink ref="C4076" r:id="rId8148" xr:uid="{00000000-0004-0000-0300-0000D31F0000}"/>
    <hyperlink ref="A4077" r:id="rId8149" xr:uid="{00000000-0004-0000-0300-0000D41F0000}"/>
    <hyperlink ref="C4077" r:id="rId8150" xr:uid="{00000000-0004-0000-0300-0000D51F0000}"/>
    <hyperlink ref="A4078" r:id="rId8151" xr:uid="{00000000-0004-0000-0300-0000D61F0000}"/>
    <hyperlink ref="C4078" r:id="rId8152" xr:uid="{00000000-0004-0000-0300-0000D71F0000}"/>
    <hyperlink ref="A4079" r:id="rId8153" xr:uid="{00000000-0004-0000-0300-0000D81F0000}"/>
    <hyperlink ref="C4079" r:id="rId8154" xr:uid="{00000000-0004-0000-0300-0000D91F0000}"/>
    <hyperlink ref="A4080" r:id="rId8155" xr:uid="{00000000-0004-0000-0300-0000DA1F0000}"/>
    <hyperlink ref="C4080" r:id="rId8156" xr:uid="{00000000-0004-0000-0300-0000DB1F0000}"/>
    <hyperlink ref="A4081" r:id="rId8157" xr:uid="{00000000-0004-0000-0300-0000DC1F0000}"/>
    <hyperlink ref="C4081" r:id="rId8158" xr:uid="{00000000-0004-0000-0300-0000DD1F0000}"/>
    <hyperlink ref="A4082" r:id="rId8159" xr:uid="{00000000-0004-0000-0300-0000DE1F0000}"/>
    <hyperlink ref="C4082" r:id="rId8160" xr:uid="{00000000-0004-0000-0300-0000DF1F0000}"/>
    <hyperlink ref="A4083" r:id="rId8161" xr:uid="{00000000-0004-0000-0300-0000E01F0000}"/>
    <hyperlink ref="C4083" r:id="rId8162" xr:uid="{00000000-0004-0000-0300-0000E11F0000}"/>
    <hyperlink ref="A4084" r:id="rId8163" xr:uid="{00000000-0004-0000-0300-0000E21F0000}"/>
    <hyperlink ref="C4084" r:id="rId8164" xr:uid="{00000000-0004-0000-0300-0000E31F0000}"/>
    <hyperlink ref="A4085" r:id="rId8165" xr:uid="{00000000-0004-0000-0300-0000E41F0000}"/>
    <hyperlink ref="C4085" r:id="rId8166" xr:uid="{00000000-0004-0000-0300-0000E51F0000}"/>
    <hyperlink ref="A4086" r:id="rId8167" xr:uid="{00000000-0004-0000-0300-0000E61F0000}"/>
    <hyperlink ref="C4086" r:id="rId8168" xr:uid="{00000000-0004-0000-0300-0000E71F0000}"/>
    <hyperlink ref="A4087" r:id="rId8169" xr:uid="{00000000-0004-0000-0300-0000E81F0000}"/>
    <hyperlink ref="C4087" r:id="rId8170" xr:uid="{00000000-0004-0000-0300-0000E91F0000}"/>
    <hyperlink ref="A4088" r:id="rId8171" xr:uid="{00000000-0004-0000-0300-0000EA1F0000}"/>
    <hyperlink ref="C4088" r:id="rId8172" xr:uid="{00000000-0004-0000-0300-0000EB1F0000}"/>
    <hyperlink ref="A4089" r:id="rId8173" xr:uid="{00000000-0004-0000-0300-0000EC1F0000}"/>
    <hyperlink ref="C4089" r:id="rId8174" xr:uid="{00000000-0004-0000-0300-0000ED1F0000}"/>
    <hyperlink ref="A4090" r:id="rId8175" xr:uid="{00000000-0004-0000-0300-0000EE1F0000}"/>
    <hyperlink ref="C4090" r:id="rId8176" xr:uid="{00000000-0004-0000-0300-0000EF1F0000}"/>
    <hyperlink ref="A4091" r:id="rId8177" xr:uid="{00000000-0004-0000-0300-0000F01F0000}"/>
    <hyperlink ref="C4091" r:id="rId8178" xr:uid="{00000000-0004-0000-0300-0000F11F0000}"/>
    <hyperlink ref="A4092" r:id="rId8179" xr:uid="{00000000-0004-0000-0300-0000F21F0000}"/>
    <hyperlink ref="C4092" r:id="rId8180" xr:uid="{00000000-0004-0000-0300-0000F31F0000}"/>
    <hyperlink ref="A4093" r:id="rId8181" xr:uid="{00000000-0004-0000-0300-0000F41F0000}"/>
    <hyperlink ref="C4093" r:id="rId8182" xr:uid="{00000000-0004-0000-0300-0000F51F0000}"/>
    <hyperlink ref="A4094" r:id="rId8183" xr:uid="{00000000-0004-0000-0300-0000F61F0000}"/>
    <hyperlink ref="C4094" r:id="rId8184" xr:uid="{00000000-0004-0000-0300-0000F71F0000}"/>
    <hyperlink ref="A4095" r:id="rId8185" xr:uid="{00000000-0004-0000-0300-0000F81F0000}"/>
    <hyperlink ref="C4095" r:id="rId8186" xr:uid="{00000000-0004-0000-0300-0000F91F0000}"/>
    <hyperlink ref="A4096" r:id="rId8187" xr:uid="{00000000-0004-0000-0300-0000FA1F0000}"/>
    <hyperlink ref="C4096" r:id="rId8188" xr:uid="{00000000-0004-0000-0300-0000FB1F0000}"/>
    <hyperlink ref="A4097" r:id="rId8189" xr:uid="{00000000-0004-0000-0300-0000FC1F0000}"/>
    <hyperlink ref="C4097" r:id="rId8190" xr:uid="{00000000-0004-0000-0300-0000FD1F0000}"/>
    <hyperlink ref="A4098" r:id="rId8191" xr:uid="{00000000-0004-0000-0300-0000FE1F0000}"/>
    <hyperlink ref="C4098" r:id="rId8192" xr:uid="{00000000-0004-0000-0300-0000FF1F0000}"/>
    <hyperlink ref="A4099" r:id="rId8193" xr:uid="{00000000-0004-0000-0300-000000200000}"/>
    <hyperlink ref="C4099" r:id="rId8194" xr:uid="{00000000-0004-0000-0300-000001200000}"/>
    <hyperlink ref="A4100" r:id="rId8195" xr:uid="{00000000-0004-0000-0300-000002200000}"/>
    <hyperlink ref="C4100" r:id="rId8196" xr:uid="{00000000-0004-0000-0300-000003200000}"/>
    <hyperlink ref="A4101" r:id="rId8197" xr:uid="{00000000-0004-0000-0300-000004200000}"/>
    <hyperlink ref="C4101" r:id="rId8198" xr:uid="{00000000-0004-0000-0300-000005200000}"/>
    <hyperlink ref="A4102" r:id="rId8199" xr:uid="{00000000-0004-0000-0300-000006200000}"/>
    <hyperlink ref="C4102" r:id="rId8200" xr:uid="{00000000-0004-0000-0300-000007200000}"/>
    <hyperlink ref="A4103" r:id="rId8201" xr:uid="{00000000-0004-0000-0300-000008200000}"/>
    <hyperlink ref="C4103" r:id="rId8202" xr:uid="{00000000-0004-0000-0300-000009200000}"/>
    <hyperlink ref="A4104" r:id="rId8203" xr:uid="{00000000-0004-0000-0300-00000A200000}"/>
    <hyperlink ref="C4104" r:id="rId8204" xr:uid="{00000000-0004-0000-0300-00000B200000}"/>
    <hyperlink ref="A4105" r:id="rId8205" xr:uid="{00000000-0004-0000-0300-00000C200000}"/>
    <hyperlink ref="C4105" r:id="rId8206" xr:uid="{00000000-0004-0000-0300-00000D200000}"/>
    <hyperlink ref="A4106" r:id="rId8207" xr:uid="{00000000-0004-0000-0300-00000E200000}"/>
    <hyperlink ref="C4106" r:id="rId8208" xr:uid="{00000000-0004-0000-0300-00000F200000}"/>
    <hyperlink ref="A4107" r:id="rId8209" xr:uid="{00000000-0004-0000-0300-000010200000}"/>
    <hyperlink ref="C4107" r:id="rId8210" xr:uid="{00000000-0004-0000-0300-000011200000}"/>
    <hyperlink ref="A4108" r:id="rId8211" xr:uid="{00000000-0004-0000-0300-000012200000}"/>
    <hyperlink ref="C4108" r:id="rId8212" xr:uid="{00000000-0004-0000-0300-000013200000}"/>
    <hyperlink ref="A4109" r:id="rId8213" xr:uid="{00000000-0004-0000-0300-000014200000}"/>
    <hyperlink ref="C4109" r:id="rId8214" xr:uid="{00000000-0004-0000-0300-000015200000}"/>
    <hyperlink ref="A4110" r:id="rId8215" xr:uid="{00000000-0004-0000-0300-000016200000}"/>
    <hyperlink ref="C4110" r:id="rId8216" xr:uid="{00000000-0004-0000-0300-000017200000}"/>
    <hyperlink ref="A4111" r:id="rId8217" xr:uid="{00000000-0004-0000-0300-000018200000}"/>
    <hyperlink ref="C4111" r:id="rId8218" xr:uid="{00000000-0004-0000-0300-000019200000}"/>
    <hyperlink ref="A4112" r:id="rId8219" xr:uid="{00000000-0004-0000-0300-00001A200000}"/>
    <hyperlink ref="C4112" r:id="rId8220" xr:uid="{00000000-0004-0000-0300-00001B200000}"/>
    <hyperlink ref="A4113" r:id="rId8221" xr:uid="{00000000-0004-0000-0300-00001C200000}"/>
    <hyperlink ref="C4113" r:id="rId8222" xr:uid="{00000000-0004-0000-0300-00001D200000}"/>
    <hyperlink ref="A4114" r:id="rId8223" xr:uid="{00000000-0004-0000-0300-00001E200000}"/>
    <hyperlink ref="C4114" r:id="rId8224" xr:uid="{00000000-0004-0000-0300-00001F200000}"/>
    <hyperlink ref="A4115" r:id="rId8225" xr:uid="{00000000-0004-0000-0300-000020200000}"/>
    <hyperlink ref="C4115" r:id="rId8226" xr:uid="{00000000-0004-0000-0300-000021200000}"/>
    <hyperlink ref="A4116" r:id="rId8227" xr:uid="{00000000-0004-0000-0300-000022200000}"/>
    <hyperlink ref="C4116" r:id="rId8228" xr:uid="{00000000-0004-0000-0300-000023200000}"/>
    <hyperlink ref="A4117" r:id="rId8229" xr:uid="{00000000-0004-0000-0300-000024200000}"/>
    <hyperlink ref="C4117" r:id="rId8230" xr:uid="{00000000-0004-0000-0300-000025200000}"/>
    <hyperlink ref="A4118" r:id="rId8231" xr:uid="{00000000-0004-0000-0300-000026200000}"/>
    <hyperlink ref="C4118" r:id="rId8232" xr:uid="{00000000-0004-0000-0300-000027200000}"/>
    <hyperlink ref="A4119" r:id="rId8233" xr:uid="{00000000-0004-0000-0300-000028200000}"/>
    <hyperlink ref="C4119" r:id="rId8234" xr:uid="{00000000-0004-0000-0300-000029200000}"/>
    <hyperlink ref="A4120" r:id="rId8235" xr:uid="{00000000-0004-0000-0300-00002A200000}"/>
    <hyperlink ref="C4120" r:id="rId8236" xr:uid="{00000000-0004-0000-0300-00002B200000}"/>
    <hyperlink ref="A4121" r:id="rId8237" xr:uid="{00000000-0004-0000-0300-00002C200000}"/>
    <hyperlink ref="C4121" r:id="rId8238" xr:uid="{00000000-0004-0000-0300-00002D200000}"/>
    <hyperlink ref="A4122" r:id="rId8239" xr:uid="{00000000-0004-0000-0300-00002E200000}"/>
    <hyperlink ref="C4122" r:id="rId8240" xr:uid="{00000000-0004-0000-0300-00002F200000}"/>
    <hyperlink ref="A4123" r:id="rId8241" xr:uid="{00000000-0004-0000-0300-000030200000}"/>
    <hyperlink ref="C4123" r:id="rId8242" xr:uid="{00000000-0004-0000-0300-000031200000}"/>
    <hyperlink ref="A4124" r:id="rId8243" xr:uid="{00000000-0004-0000-0300-000032200000}"/>
    <hyperlink ref="C4124" r:id="rId8244" xr:uid="{00000000-0004-0000-0300-000033200000}"/>
    <hyperlink ref="A4125" r:id="rId8245" xr:uid="{00000000-0004-0000-0300-000034200000}"/>
    <hyperlink ref="C4125" r:id="rId8246" xr:uid="{00000000-0004-0000-0300-000035200000}"/>
    <hyperlink ref="A4126" r:id="rId8247" xr:uid="{00000000-0004-0000-0300-000036200000}"/>
    <hyperlink ref="C4126" r:id="rId8248" xr:uid="{00000000-0004-0000-0300-000037200000}"/>
    <hyperlink ref="A4127" r:id="rId8249" xr:uid="{00000000-0004-0000-0300-000038200000}"/>
    <hyperlink ref="C4127" r:id="rId8250" xr:uid="{00000000-0004-0000-0300-000039200000}"/>
    <hyperlink ref="A4128" r:id="rId8251" xr:uid="{00000000-0004-0000-0300-00003A200000}"/>
    <hyperlink ref="C4128" r:id="rId8252" xr:uid="{00000000-0004-0000-0300-00003B200000}"/>
    <hyperlink ref="A4129" r:id="rId8253" xr:uid="{00000000-0004-0000-0300-00003C200000}"/>
    <hyperlink ref="C4129" r:id="rId8254" xr:uid="{00000000-0004-0000-0300-00003D200000}"/>
    <hyperlink ref="A4130" r:id="rId8255" xr:uid="{00000000-0004-0000-0300-00003E200000}"/>
    <hyperlink ref="C4130" r:id="rId8256" xr:uid="{00000000-0004-0000-0300-00003F200000}"/>
    <hyperlink ref="A4131" r:id="rId8257" xr:uid="{00000000-0004-0000-0300-000040200000}"/>
    <hyperlink ref="C4131" r:id="rId8258" xr:uid="{00000000-0004-0000-0300-000041200000}"/>
    <hyperlink ref="A4132" r:id="rId8259" xr:uid="{00000000-0004-0000-0300-000042200000}"/>
    <hyperlink ref="C4132" r:id="rId8260" xr:uid="{00000000-0004-0000-0300-000043200000}"/>
    <hyperlink ref="A4133" r:id="rId8261" xr:uid="{00000000-0004-0000-0300-000044200000}"/>
    <hyperlink ref="C4133" r:id="rId8262" xr:uid="{00000000-0004-0000-0300-000045200000}"/>
    <hyperlink ref="A4134" r:id="rId8263" xr:uid="{00000000-0004-0000-0300-000046200000}"/>
    <hyperlink ref="C4134" r:id="rId8264" xr:uid="{00000000-0004-0000-0300-000047200000}"/>
    <hyperlink ref="A4135" r:id="rId8265" xr:uid="{00000000-0004-0000-0300-000048200000}"/>
    <hyperlink ref="C4135" r:id="rId8266" xr:uid="{00000000-0004-0000-0300-000049200000}"/>
    <hyperlink ref="A4136" r:id="rId8267" xr:uid="{00000000-0004-0000-0300-00004A200000}"/>
    <hyperlink ref="C4136" r:id="rId8268" xr:uid="{00000000-0004-0000-0300-00004B200000}"/>
    <hyperlink ref="A4137" r:id="rId8269" xr:uid="{00000000-0004-0000-0300-00004C200000}"/>
    <hyperlink ref="C4137" r:id="rId8270" xr:uid="{00000000-0004-0000-0300-00004D200000}"/>
    <hyperlink ref="A4138" r:id="rId8271" xr:uid="{00000000-0004-0000-0300-00004E200000}"/>
    <hyperlink ref="C4138" r:id="rId8272" xr:uid="{00000000-0004-0000-0300-00004F200000}"/>
    <hyperlink ref="A4139" r:id="rId8273" xr:uid="{00000000-0004-0000-0300-000050200000}"/>
    <hyperlink ref="C4139" r:id="rId8274" xr:uid="{00000000-0004-0000-0300-000051200000}"/>
    <hyperlink ref="A4140" r:id="rId8275" xr:uid="{00000000-0004-0000-0300-000052200000}"/>
    <hyperlink ref="C4140" r:id="rId8276" xr:uid="{00000000-0004-0000-0300-000053200000}"/>
    <hyperlink ref="A4141" r:id="rId8277" xr:uid="{00000000-0004-0000-0300-000054200000}"/>
    <hyperlink ref="C4141" r:id="rId8278" xr:uid="{00000000-0004-0000-0300-000055200000}"/>
    <hyperlink ref="A4142" r:id="rId8279" xr:uid="{00000000-0004-0000-0300-000056200000}"/>
    <hyperlink ref="C4142" r:id="rId8280" xr:uid="{00000000-0004-0000-0300-000057200000}"/>
    <hyperlink ref="A4143" r:id="rId8281" xr:uid="{00000000-0004-0000-0300-000058200000}"/>
    <hyperlink ref="C4143" r:id="rId8282" xr:uid="{00000000-0004-0000-0300-000059200000}"/>
    <hyperlink ref="A4144" r:id="rId8283" xr:uid="{00000000-0004-0000-0300-00005A200000}"/>
    <hyperlink ref="C4144" r:id="rId8284" xr:uid="{00000000-0004-0000-0300-00005B200000}"/>
    <hyperlink ref="A4145" r:id="rId8285" xr:uid="{00000000-0004-0000-0300-00005C200000}"/>
    <hyperlink ref="C4145" r:id="rId8286" xr:uid="{00000000-0004-0000-0300-00005D200000}"/>
    <hyperlink ref="A4146" r:id="rId8287" xr:uid="{00000000-0004-0000-0300-00005E200000}"/>
    <hyperlink ref="C4146" r:id="rId8288" xr:uid="{00000000-0004-0000-0300-00005F200000}"/>
    <hyperlink ref="A4147" r:id="rId8289" xr:uid="{00000000-0004-0000-0300-000060200000}"/>
    <hyperlink ref="C4147" r:id="rId8290" xr:uid="{00000000-0004-0000-0300-000061200000}"/>
    <hyperlink ref="A4148" r:id="rId8291" xr:uid="{00000000-0004-0000-0300-000062200000}"/>
    <hyperlink ref="C4148" r:id="rId8292" xr:uid="{00000000-0004-0000-0300-000063200000}"/>
    <hyperlink ref="A4149" r:id="rId8293" xr:uid="{00000000-0004-0000-0300-000064200000}"/>
    <hyperlink ref="C4149" r:id="rId8294" xr:uid="{00000000-0004-0000-0300-000065200000}"/>
    <hyperlink ref="A4150" r:id="rId8295" xr:uid="{00000000-0004-0000-0300-000066200000}"/>
    <hyperlink ref="C4150" r:id="rId8296" xr:uid="{00000000-0004-0000-0300-000067200000}"/>
    <hyperlink ref="A4151" r:id="rId8297" xr:uid="{00000000-0004-0000-0300-000068200000}"/>
    <hyperlink ref="C4151" r:id="rId8298" xr:uid="{00000000-0004-0000-0300-000069200000}"/>
    <hyperlink ref="A4152" r:id="rId8299" xr:uid="{00000000-0004-0000-0300-00006A200000}"/>
    <hyperlink ref="C4152" r:id="rId8300" xr:uid="{00000000-0004-0000-0300-00006B200000}"/>
    <hyperlink ref="A4153" r:id="rId8301" xr:uid="{00000000-0004-0000-0300-00006C200000}"/>
    <hyperlink ref="C4153" r:id="rId8302" xr:uid="{00000000-0004-0000-0300-00006D200000}"/>
    <hyperlink ref="A4154" r:id="rId8303" xr:uid="{00000000-0004-0000-0300-00006E200000}"/>
    <hyperlink ref="C4154" r:id="rId8304" xr:uid="{00000000-0004-0000-0300-00006F200000}"/>
    <hyperlink ref="A4155" r:id="rId8305" xr:uid="{00000000-0004-0000-0300-000070200000}"/>
    <hyperlink ref="C4155" r:id="rId8306" xr:uid="{00000000-0004-0000-0300-000071200000}"/>
    <hyperlink ref="A4156" r:id="rId8307" xr:uid="{00000000-0004-0000-0300-000072200000}"/>
    <hyperlink ref="C4156" r:id="rId8308" xr:uid="{00000000-0004-0000-0300-000073200000}"/>
    <hyperlink ref="A4157" r:id="rId8309" xr:uid="{00000000-0004-0000-0300-000074200000}"/>
    <hyperlink ref="C4157" r:id="rId8310" xr:uid="{00000000-0004-0000-0300-000075200000}"/>
    <hyperlink ref="A4158" r:id="rId8311" xr:uid="{00000000-0004-0000-0300-000076200000}"/>
    <hyperlink ref="C4158" r:id="rId8312" xr:uid="{00000000-0004-0000-0300-000077200000}"/>
    <hyperlink ref="A4159" r:id="rId8313" xr:uid="{00000000-0004-0000-0300-000078200000}"/>
    <hyperlink ref="C4159" r:id="rId8314" xr:uid="{00000000-0004-0000-0300-000079200000}"/>
    <hyperlink ref="A4160" r:id="rId8315" xr:uid="{00000000-0004-0000-0300-00007A200000}"/>
    <hyperlink ref="C4160" r:id="rId8316" xr:uid="{00000000-0004-0000-0300-00007B200000}"/>
    <hyperlink ref="A4161" r:id="rId8317" xr:uid="{00000000-0004-0000-0300-00007C200000}"/>
    <hyperlink ref="C4161" r:id="rId8318" xr:uid="{00000000-0004-0000-0300-00007D200000}"/>
    <hyperlink ref="A4162" r:id="rId8319" xr:uid="{00000000-0004-0000-0300-00007E200000}"/>
    <hyperlink ref="C4162" r:id="rId8320" xr:uid="{00000000-0004-0000-0300-00007F200000}"/>
    <hyperlink ref="A4163" r:id="rId8321" xr:uid="{00000000-0004-0000-0300-000080200000}"/>
    <hyperlink ref="C4163" r:id="rId8322" xr:uid="{00000000-0004-0000-0300-000081200000}"/>
    <hyperlink ref="A4164" r:id="rId8323" xr:uid="{00000000-0004-0000-0300-000082200000}"/>
    <hyperlink ref="C4164" r:id="rId8324" xr:uid="{00000000-0004-0000-0300-000083200000}"/>
    <hyperlink ref="A4165" r:id="rId8325" xr:uid="{00000000-0004-0000-0300-000084200000}"/>
    <hyperlink ref="C4165" r:id="rId8326" xr:uid="{00000000-0004-0000-0300-000085200000}"/>
    <hyperlink ref="A4166" r:id="rId8327" xr:uid="{00000000-0004-0000-0300-000086200000}"/>
    <hyperlink ref="C4166" r:id="rId8328" xr:uid="{00000000-0004-0000-0300-000087200000}"/>
    <hyperlink ref="A4167" r:id="rId8329" xr:uid="{00000000-0004-0000-0300-000088200000}"/>
    <hyperlink ref="C4167" r:id="rId8330" xr:uid="{00000000-0004-0000-0300-000089200000}"/>
    <hyperlink ref="A4168" r:id="rId8331" xr:uid="{00000000-0004-0000-0300-00008A200000}"/>
    <hyperlink ref="C4168" r:id="rId8332" xr:uid="{00000000-0004-0000-0300-00008B200000}"/>
    <hyperlink ref="A4169" r:id="rId8333" xr:uid="{00000000-0004-0000-0300-00008C200000}"/>
    <hyperlink ref="C4169" r:id="rId8334" xr:uid="{00000000-0004-0000-0300-00008D200000}"/>
    <hyperlink ref="A4170" r:id="rId8335" xr:uid="{00000000-0004-0000-0300-00008E200000}"/>
    <hyperlink ref="C4170" r:id="rId8336" xr:uid="{00000000-0004-0000-0300-00008F200000}"/>
    <hyperlink ref="A4171" r:id="rId8337" xr:uid="{00000000-0004-0000-0300-000090200000}"/>
    <hyperlink ref="C4171" r:id="rId8338" xr:uid="{00000000-0004-0000-0300-000091200000}"/>
    <hyperlink ref="A4172" r:id="rId8339" xr:uid="{00000000-0004-0000-0300-000092200000}"/>
    <hyperlink ref="C4172" r:id="rId8340" xr:uid="{00000000-0004-0000-0300-000093200000}"/>
    <hyperlink ref="A4173" r:id="rId8341" xr:uid="{00000000-0004-0000-0300-000094200000}"/>
    <hyperlink ref="C4173" r:id="rId8342" xr:uid="{00000000-0004-0000-0300-000095200000}"/>
    <hyperlink ref="A4174" r:id="rId8343" xr:uid="{00000000-0004-0000-0300-000096200000}"/>
    <hyperlink ref="C4174" r:id="rId8344" xr:uid="{00000000-0004-0000-0300-000097200000}"/>
    <hyperlink ref="A4175" r:id="rId8345" xr:uid="{00000000-0004-0000-0300-000098200000}"/>
    <hyperlink ref="C4175" r:id="rId8346" xr:uid="{00000000-0004-0000-0300-000099200000}"/>
    <hyperlink ref="A4176" r:id="rId8347" xr:uid="{00000000-0004-0000-0300-00009A200000}"/>
    <hyperlink ref="C4176" r:id="rId8348" xr:uid="{00000000-0004-0000-0300-00009B200000}"/>
    <hyperlink ref="A4177" r:id="rId8349" xr:uid="{00000000-0004-0000-0300-00009C200000}"/>
    <hyperlink ref="C4177" r:id="rId8350" xr:uid="{00000000-0004-0000-0300-00009D200000}"/>
    <hyperlink ref="A4178" r:id="rId8351" xr:uid="{00000000-0004-0000-0300-00009E200000}"/>
    <hyperlink ref="C4178" r:id="rId8352" xr:uid="{00000000-0004-0000-0300-00009F200000}"/>
    <hyperlink ref="A4179" r:id="rId8353" xr:uid="{00000000-0004-0000-0300-0000A0200000}"/>
    <hyperlink ref="C4179" r:id="rId8354" xr:uid="{00000000-0004-0000-0300-0000A1200000}"/>
    <hyperlink ref="A4180" r:id="rId8355" xr:uid="{00000000-0004-0000-0300-0000A2200000}"/>
    <hyperlink ref="C4180" r:id="rId8356" xr:uid="{00000000-0004-0000-0300-0000A3200000}"/>
    <hyperlink ref="A4181" r:id="rId8357" xr:uid="{00000000-0004-0000-0300-0000A4200000}"/>
    <hyperlink ref="C4181" r:id="rId8358" xr:uid="{00000000-0004-0000-0300-0000A5200000}"/>
    <hyperlink ref="A4182" r:id="rId8359" xr:uid="{00000000-0004-0000-0300-0000A6200000}"/>
    <hyperlink ref="C4182" r:id="rId8360" xr:uid="{00000000-0004-0000-0300-0000A7200000}"/>
    <hyperlink ref="A4183" r:id="rId8361" xr:uid="{00000000-0004-0000-0300-0000A8200000}"/>
    <hyperlink ref="C4183" r:id="rId8362" xr:uid="{00000000-0004-0000-0300-0000A9200000}"/>
    <hyperlink ref="A4184" r:id="rId8363" xr:uid="{00000000-0004-0000-0300-0000AA200000}"/>
    <hyperlink ref="C4184" r:id="rId8364" xr:uid="{00000000-0004-0000-0300-0000AB200000}"/>
    <hyperlink ref="A4185" r:id="rId8365" xr:uid="{00000000-0004-0000-0300-0000AC200000}"/>
    <hyperlink ref="C4185" r:id="rId8366" xr:uid="{00000000-0004-0000-0300-0000AD200000}"/>
    <hyperlink ref="A4186" r:id="rId8367" xr:uid="{00000000-0004-0000-0300-0000AE200000}"/>
    <hyperlink ref="C4186" r:id="rId8368" xr:uid="{00000000-0004-0000-0300-0000AF200000}"/>
    <hyperlink ref="A4187" r:id="rId8369" xr:uid="{00000000-0004-0000-0300-0000B0200000}"/>
    <hyperlink ref="C4187" r:id="rId8370" xr:uid="{00000000-0004-0000-0300-0000B1200000}"/>
    <hyperlink ref="A4188" r:id="rId8371" xr:uid="{00000000-0004-0000-0300-0000B2200000}"/>
    <hyperlink ref="C4188" r:id="rId8372" xr:uid="{00000000-0004-0000-0300-0000B3200000}"/>
    <hyperlink ref="A4189" r:id="rId8373" xr:uid="{00000000-0004-0000-0300-0000B4200000}"/>
    <hyperlink ref="C4189" r:id="rId8374" xr:uid="{00000000-0004-0000-0300-0000B5200000}"/>
    <hyperlink ref="A4190" r:id="rId8375" xr:uid="{00000000-0004-0000-0300-0000B6200000}"/>
    <hyperlink ref="C4190" r:id="rId8376" xr:uid="{00000000-0004-0000-0300-0000B7200000}"/>
    <hyperlink ref="A4191" r:id="rId8377" xr:uid="{00000000-0004-0000-0300-0000B8200000}"/>
    <hyperlink ref="C4191" r:id="rId8378" xr:uid="{00000000-0004-0000-0300-0000B9200000}"/>
    <hyperlink ref="A4192" r:id="rId8379" xr:uid="{00000000-0004-0000-0300-0000BA200000}"/>
    <hyperlink ref="C4192" r:id="rId8380" xr:uid="{00000000-0004-0000-0300-0000BB200000}"/>
    <hyperlink ref="A4193" r:id="rId8381" xr:uid="{00000000-0004-0000-0300-0000BC200000}"/>
    <hyperlink ref="C4193" r:id="rId8382" xr:uid="{00000000-0004-0000-0300-0000BD200000}"/>
    <hyperlink ref="A4194" r:id="rId8383" xr:uid="{00000000-0004-0000-0300-0000BE200000}"/>
    <hyperlink ref="C4194" r:id="rId8384" xr:uid="{00000000-0004-0000-0300-0000BF200000}"/>
    <hyperlink ref="A4195" r:id="rId8385" xr:uid="{00000000-0004-0000-0300-0000C0200000}"/>
    <hyperlink ref="C4195" r:id="rId8386" xr:uid="{00000000-0004-0000-0300-0000C1200000}"/>
    <hyperlink ref="A4196" r:id="rId8387" xr:uid="{00000000-0004-0000-0300-0000C2200000}"/>
    <hyperlink ref="C4196" r:id="rId8388" xr:uid="{00000000-0004-0000-0300-0000C3200000}"/>
    <hyperlink ref="A4197" r:id="rId8389" xr:uid="{00000000-0004-0000-0300-0000C4200000}"/>
    <hyperlink ref="C4197" r:id="rId8390" xr:uid="{00000000-0004-0000-0300-0000C5200000}"/>
    <hyperlink ref="A4198" r:id="rId8391" xr:uid="{00000000-0004-0000-0300-0000C6200000}"/>
    <hyperlink ref="C4198" r:id="rId8392" xr:uid="{00000000-0004-0000-0300-0000C7200000}"/>
    <hyperlink ref="A4199" r:id="rId8393" xr:uid="{00000000-0004-0000-0300-0000C8200000}"/>
    <hyperlink ref="C4199" r:id="rId8394" xr:uid="{00000000-0004-0000-0300-0000C9200000}"/>
    <hyperlink ref="A4200" r:id="rId8395" xr:uid="{00000000-0004-0000-0300-0000CA200000}"/>
    <hyperlink ref="C4200" r:id="rId8396" xr:uid="{00000000-0004-0000-0300-0000CB200000}"/>
    <hyperlink ref="A4201" r:id="rId8397" xr:uid="{00000000-0004-0000-0300-0000CC200000}"/>
    <hyperlink ref="C4201" r:id="rId8398" xr:uid="{00000000-0004-0000-0300-0000CD200000}"/>
    <hyperlink ref="A4202" r:id="rId8399" xr:uid="{00000000-0004-0000-0300-0000CE200000}"/>
    <hyperlink ref="C4202" r:id="rId8400" xr:uid="{00000000-0004-0000-0300-0000CF200000}"/>
    <hyperlink ref="A4203" r:id="rId8401" xr:uid="{00000000-0004-0000-0300-0000D0200000}"/>
    <hyperlink ref="C4203" r:id="rId8402" xr:uid="{00000000-0004-0000-0300-0000D1200000}"/>
    <hyperlink ref="A4204" r:id="rId8403" xr:uid="{00000000-0004-0000-0300-0000D2200000}"/>
    <hyperlink ref="C4204" r:id="rId8404" xr:uid="{00000000-0004-0000-0300-0000D3200000}"/>
    <hyperlink ref="A4205" r:id="rId8405" xr:uid="{00000000-0004-0000-0300-0000D4200000}"/>
    <hyperlink ref="C4205" r:id="rId8406" xr:uid="{00000000-0004-0000-0300-0000D5200000}"/>
    <hyperlink ref="A4206" r:id="rId8407" xr:uid="{00000000-0004-0000-0300-0000D6200000}"/>
    <hyperlink ref="C4206" r:id="rId8408" xr:uid="{00000000-0004-0000-0300-0000D7200000}"/>
    <hyperlink ref="A4207" r:id="rId8409" xr:uid="{00000000-0004-0000-0300-0000D8200000}"/>
    <hyperlink ref="C4207" r:id="rId8410" xr:uid="{00000000-0004-0000-0300-0000D9200000}"/>
    <hyperlink ref="A4208" r:id="rId8411" xr:uid="{00000000-0004-0000-0300-0000DA200000}"/>
    <hyperlink ref="C4208" r:id="rId8412" xr:uid="{00000000-0004-0000-0300-0000DB200000}"/>
    <hyperlink ref="A4209" r:id="rId8413" xr:uid="{00000000-0004-0000-0300-0000DC200000}"/>
    <hyperlink ref="C4209" r:id="rId8414" xr:uid="{00000000-0004-0000-0300-0000DD200000}"/>
    <hyperlink ref="A4210" r:id="rId8415" xr:uid="{00000000-0004-0000-0300-0000DE200000}"/>
    <hyperlink ref="C4210" r:id="rId8416" xr:uid="{00000000-0004-0000-0300-0000DF200000}"/>
    <hyperlink ref="A4211" r:id="rId8417" xr:uid="{00000000-0004-0000-0300-0000E0200000}"/>
    <hyperlink ref="C4211" r:id="rId8418" xr:uid="{00000000-0004-0000-0300-0000E1200000}"/>
    <hyperlink ref="A4212" r:id="rId8419" xr:uid="{00000000-0004-0000-0300-0000E2200000}"/>
    <hyperlink ref="C4212" r:id="rId8420" xr:uid="{00000000-0004-0000-0300-0000E3200000}"/>
    <hyperlink ref="A4213" r:id="rId8421" xr:uid="{00000000-0004-0000-0300-0000E4200000}"/>
    <hyperlink ref="C4213" r:id="rId8422" xr:uid="{00000000-0004-0000-0300-0000E5200000}"/>
    <hyperlink ref="A4214" r:id="rId8423" xr:uid="{00000000-0004-0000-0300-0000E6200000}"/>
    <hyperlink ref="C4214" r:id="rId8424" xr:uid="{00000000-0004-0000-0300-0000E7200000}"/>
    <hyperlink ref="A4215" r:id="rId8425" xr:uid="{00000000-0004-0000-0300-0000E8200000}"/>
    <hyperlink ref="C4215" r:id="rId8426" xr:uid="{00000000-0004-0000-0300-0000E9200000}"/>
    <hyperlink ref="A4216" r:id="rId8427" xr:uid="{00000000-0004-0000-0300-0000EA200000}"/>
    <hyperlink ref="C4216" r:id="rId8428" xr:uid="{00000000-0004-0000-0300-0000EB200000}"/>
    <hyperlink ref="A4217" r:id="rId8429" xr:uid="{00000000-0004-0000-0300-0000EC200000}"/>
    <hyperlink ref="C4217" r:id="rId8430" xr:uid="{00000000-0004-0000-0300-0000ED200000}"/>
    <hyperlink ref="A4218" r:id="rId8431" xr:uid="{00000000-0004-0000-0300-0000EE200000}"/>
    <hyperlink ref="C4218" r:id="rId8432" xr:uid="{00000000-0004-0000-0300-0000EF200000}"/>
    <hyperlink ref="A4219" r:id="rId8433" xr:uid="{00000000-0004-0000-0300-0000F0200000}"/>
    <hyperlink ref="C4219" r:id="rId8434" xr:uid="{00000000-0004-0000-0300-0000F1200000}"/>
    <hyperlink ref="A4220" r:id="rId8435" xr:uid="{00000000-0004-0000-0300-0000F2200000}"/>
    <hyperlink ref="C4220" r:id="rId8436" xr:uid="{00000000-0004-0000-0300-0000F3200000}"/>
    <hyperlink ref="A4221" r:id="rId8437" xr:uid="{00000000-0004-0000-0300-0000F4200000}"/>
    <hyperlink ref="C4221" r:id="rId8438" xr:uid="{00000000-0004-0000-0300-0000F5200000}"/>
    <hyperlink ref="A4222" r:id="rId8439" xr:uid="{00000000-0004-0000-0300-0000F6200000}"/>
    <hyperlink ref="C4222" r:id="rId8440" xr:uid="{00000000-0004-0000-0300-0000F7200000}"/>
    <hyperlink ref="A4223" r:id="rId8441" xr:uid="{00000000-0004-0000-0300-0000F8200000}"/>
    <hyperlink ref="C4223" r:id="rId8442" xr:uid="{00000000-0004-0000-0300-0000F9200000}"/>
    <hyperlink ref="A4224" r:id="rId8443" xr:uid="{00000000-0004-0000-0300-0000FA200000}"/>
    <hyperlink ref="C4224" r:id="rId8444" xr:uid="{00000000-0004-0000-0300-0000FB200000}"/>
    <hyperlink ref="A4225" r:id="rId8445" xr:uid="{00000000-0004-0000-0300-0000FC200000}"/>
    <hyperlink ref="C4225" r:id="rId8446" xr:uid="{00000000-0004-0000-0300-0000FD200000}"/>
    <hyperlink ref="A4226" r:id="rId8447" xr:uid="{00000000-0004-0000-0300-0000FE200000}"/>
    <hyperlink ref="C4226" r:id="rId8448" xr:uid="{00000000-0004-0000-0300-0000FF200000}"/>
    <hyperlink ref="A4227" r:id="rId8449" xr:uid="{00000000-0004-0000-0300-000000210000}"/>
    <hyperlink ref="C4227" r:id="rId8450" xr:uid="{00000000-0004-0000-0300-000001210000}"/>
    <hyperlink ref="A4228" r:id="rId8451" xr:uid="{00000000-0004-0000-0300-000002210000}"/>
    <hyperlink ref="C4228" r:id="rId8452" xr:uid="{00000000-0004-0000-0300-000003210000}"/>
    <hyperlink ref="A4229" r:id="rId8453" xr:uid="{00000000-0004-0000-0300-000004210000}"/>
    <hyperlink ref="C4229" r:id="rId8454" xr:uid="{00000000-0004-0000-0300-000005210000}"/>
    <hyperlink ref="A4230" r:id="rId8455" xr:uid="{00000000-0004-0000-0300-000006210000}"/>
    <hyperlink ref="C4230" r:id="rId8456" xr:uid="{00000000-0004-0000-0300-000007210000}"/>
    <hyperlink ref="A4231" r:id="rId8457" xr:uid="{00000000-0004-0000-0300-000008210000}"/>
    <hyperlink ref="C4231" r:id="rId8458" xr:uid="{00000000-0004-0000-0300-000009210000}"/>
    <hyperlink ref="A4232" r:id="rId8459" xr:uid="{00000000-0004-0000-0300-00000A210000}"/>
    <hyperlink ref="C4232" r:id="rId8460" xr:uid="{00000000-0004-0000-0300-00000B210000}"/>
    <hyperlink ref="A4233" r:id="rId8461" xr:uid="{00000000-0004-0000-0300-00000C210000}"/>
    <hyperlink ref="C4233" r:id="rId8462" xr:uid="{00000000-0004-0000-0300-00000D210000}"/>
    <hyperlink ref="A4234" r:id="rId8463" xr:uid="{00000000-0004-0000-0300-00000E210000}"/>
    <hyperlink ref="C4234" r:id="rId8464" xr:uid="{00000000-0004-0000-0300-00000F210000}"/>
    <hyperlink ref="A4235" r:id="rId8465" xr:uid="{00000000-0004-0000-0300-000010210000}"/>
    <hyperlink ref="C4235" r:id="rId8466" xr:uid="{00000000-0004-0000-0300-000011210000}"/>
    <hyperlink ref="A4236" r:id="rId8467" xr:uid="{00000000-0004-0000-0300-000012210000}"/>
    <hyperlink ref="C4236" r:id="rId8468" xr:uid="{00000000-0004-0000-0300-000013210000}"/>
    <hyperlink ref="A4237" r:id="rId8469" xr:uid="{00000000-0004-0000-0300-000014210000}"/>
    <hyperlink ref="C4237" r:id="rId8470" xr:uid="{00000000-0004-0000-0300-000015210000}"/>
    <hyperlink ref="A4238" r:id="rId8471" xr:uid="{00000000-0004-0000-0300-000016210000}"/>
    <hyperlink ref="C4238" r:id="rId8472" xr:uid="{00000000-0004-0000-0300-000017210000}"/>
    <hyperlink ref="A4239" r:id="rId8473" xr:uid="{00000000-0004-0000-0300-000018210000}"/>
    <hyperlink ref="C4239" r:id="rId8474" xr:uid="{00000000-0004-0000-0300-000019210000}"/>
    <hyperlink ref="A4240" r:id="rId8475" xr:uid="{00000000-0004-0000-0300-00001A210000}"/>
    <hyperlink ref="C4240" r:id="rId8476" xr:uid="{00000000-0004-0000-0300-00001B210000}"/>
    <hyperlink ref="A4241" r:id="rId8477" xr:uid="{00000000-0004-0000-0300-00001C210000}"/>
    <hyperlink ref="C4241" r:id="rId8478" xr:uid="{00000000-0004-0000-0300-00001D210000}"/>
    <hyperlink ref="A4242" r:id="rId8479" xr:uid="{00000000-0004-0000-0300-00001E210000}"/>
    <hyperlink ref="C4242" r:id="rId8480" xr:uid="{00000000-0004-0000-0300-00001F210000}"/>
    <hyperlink ref="A4243" r:id="rId8481" xr:uid="{00000000-0004-0000-0300-000020210000}"/>
    <hyperlink ref="C4243" r:id="rId8482" xr:uid="{00000000-0004-0000-0300-000021210000}"/>
    <hyperlink ref="A4244" r:id="rId8483" xr:uid="{00000000-0004-0000-0300-000022210000}"/>
    <hyperlink ref="C4244" r:id="rId8484" xr:uid="{00000000-0004-0000-0300-000023210000}"/>
    <hyperlink ref="A4245" r:id="rId8485" xr:uid="{00000000-0004-0000-0300-000024210000}"/>
    <hyperlink ref="C4245" r:id="rId8486" xr:uid="{00000000-0004-0000-0300-000025210000}"/>
    <hyperlink ref="A4246" r:id="rId8487" xr:uid="{00000000-0004-0000-0300-000026210000}"/>
    <hyperlink ref="C4246" r:id="rId8488" xr:uid="{00000000-0004-0000-0300-000027210000}"/>
    <hyperlink ref="A4247" r:id="rId8489" xr:uid="{00000000-0004-0000-0300-000028210000}"/>
    <hyperlink ref="C4247" r:id="rId8490" xr:uid="{00000000-0004-0000-0300-000029210000}"/>
    <hyperlink ref="A4248" r:id="rId8491" xr:uid="{00000000-0004-0000-0300-00002A210000}"/>
    <hyperlink ref="C4248" r:id="rId8492" xr:uid="{00000000-0004-0000-0300-00002B210000}"/>
    <hyperlink ref="A4249" r:id="rId8493" xr:uid="{00000000-0004-0000-0300-00002C210000}"/>
    <hyperlink ref="C4249" r:id="rId8494" xr:uid="{00000000-0004-0000-0300-00002D210000}"/>
    <hyperlink ref="A4250" r:id="rId8495" xr:uid="{00000000-0004-0000-0300-00002E210000}"/>
    <hyperlink ref="C4250" r:id="rId8496" xr:uid="{00000000-0004-0000-0300-00002F210000}"/>
    <hyperlink ref="A4251" r:id="rId8497" xr:uid="{00000000-0004-0000-0300-000030210000}"/>
    <hyperlink ref="C4251" r:id="rId8498" xr:uid="{00000000-0004-0000-0300-000031210000}"/>
    <hyperlink ref="A4252" r:id="rId8499" xr:uid="{00000000-0004-0000-0300-000032210000}"/>
    <hyperlink ref="C4252" r:id="rId8500" xr:uid="{00000000-0004-0000-0300-000033210000}"/>
    <hyperlink ref="A4253" r:id="rId8501" xr:uid="{00000000-0004-0000-0300-000034210000}"/>
    <hyperlink ref="C4253" r:id="rId8502" xr:uid="{00000000-0004-0000-0300-000035210000}"/>
    <hyperlink ref="A4254" r:id="rId8503" xr:uid="{00000000-0004-0000-0300-000036210000}"/>
    <hyperlink ref="C4254" r:id="rId8504" xr:uid="{00000000-0004-0000-0300-000037210000}"/>
    <hyperlink ref="A4255" r:id="rId8505" xr:uid="{00000000-0004-0000-0300-000038210000}"/>
    <hyperlink ref="C4255" r:id="rId8506" xr:uid="{00000000-0004-0000-0300-000039210000}"/>
    <hyperlink ref="A4256" r:id="rId8507" xr:uid="{00000000-0004-0000-0300-00003A210000}"/>
    <hyperlink ref="C4256" r:id="rId8508" xr:uid="{00000000-0004-0000-0300-00003B210000}"/>
    <hyperlink ref="A4257" r:id="rId8509" xr:uid="{00000000-0004-0000-0300-00003C210000}"/>
    <hyperlink ref="C4257" r:id="rId8510" xr:uid="{00000000-0004-0000-0300-00003D210000}"/>
    <hyperlink ref="A4258" r:id="rId8511" xr:uid="{00000000-0004-0000-0300-00003E210000}"/>
    <hyperlink ref="C4258" r:id="rId8512" xr:uid="{00000000-0004-0000-0300-00003F210000}"/>
    <hyperlink ref="A4259" r:id="rId8513" xr:uid="{00000000-0004-0000-0300-000040210000}"/>
    <hyperlink ref="C4259" r:id="rId8514" xr:uid="{00000000-0004-0000-0300-000041210000}"/>
    <hyperlink ref="A4260" r:id="rId8515" xr:uid="{00000000-0004-0000-0300-000042210000}"/>
    <hyperlink ref="C4260" r:id="rId8516" xr:uid="{00000000-0004-0000-0300-000043210000}"/>
    <hyperlink ref="A4261" r:id="rId8517" xr:uid="{00000000-0004-0000-0300-000044210000}"/>
    <hyperlink ref="C4261" r:id="rId8518" xr:uid="{00000000-0004-0000-0300-000045210000}"/>
    <hyperlink ref="A4262" r:id="rId8519" xr:uid="{00000000-0004-0000-0300-000046210000}"/>
    <hyperlink ref="C4262" r:id="rId8520" xr:uid="{00000000-0004-0000-0300-000047210000}"/>
    <hyperlink ref="A4263" r:id="rId8521" xr:uid="{00000000-0004-0000-0300-000048210000}"/>
    <hyperlink ref="C4263" r:id="rId8522" xr:uid="{00000000-0004-0000-0300-000049210000}"/>
    <hyperlink ref="A4264" r:id="rId8523" xr:uid="{00000000-0004-0000-0300-00004A210000}"/>
    <hyperlink ref="C4264" r:id="rId8524" xr:uid="{00000000-0004-0000-0300-00004B210000}"/>
    <hyperlink ref="A4265" r:id="rId8525" xr:uid="{00000000-0004-0000-0300-00004C210000}"/>
    <hyperlink ref="C4265" r:id="rId8526" xr:uid="{00000000-0004-0000-0300-00004D210000}"/>
    <hyperlink ref="A4266" r:id="rId8527" xr:uid="{00000000-0004-0000-0300-00004E210000}"/>
    <hyperlink ref="C4266" r:id="rId8528" xr:uid="{00000000-0004-0000-0300-00004F210000}"/>
    <hyperlink ref="A4267" r:id="rId8529" xr:uid="{00000000-0004-0000-0300-000050210000}"/>
    <hyperlink ref="C4267" r:id="rId8530" xr:uid="{00000000-0004-0000-0300-000051210000}"/>
    <hyperlink ref="A4268" r:id="rId8531" xr:uid="{00000000-0004-0000-0300-000052210000}"/>
    <hyperlink ref="C4268" r:id="rId8532" xr:uid="{00000000-0004-0000-0300-000053210000}"/>
    <hyperlink ref="A4269" r:id="rId8533" xr:uid="{00000000-0004-0000-0300-000054210000}"/>
    <hyperlink ref="C4269" r:id="rId8534" xr:uid="{00000000-0004-0000-0300-000055210000}"/>
    <hyperlink ref="A4270" r:id="rId8535" xr:uid="{00000000-0004-0000-0300-000056210000}"/>
    <hyperlink ref="C4270" r:id="rId8536" xr:uid="{00000000-0004-0000-0300-000057210000}"/>
    <hyperlink ref="A4271" r:id="rId8537" xr:uid="{00000000-0004-0000-0300-000058210000}"/>
    <hyperlink ref="C4271" r:id="rId8538" xr:uid="{00000000-0004-0000-0300-000059210000}"/>
    <hyperlink ref="A4272" r:id="rId8539" xr:uid="{00000000-0004-0000-0300-00005A210000}"/>
    <hyperlink ref="C4272" r:id="rId8540" xr:uid="{00000000-0004-0000-0300-00005B210000}"/>
    <hyperlink ref="A4273" r:id="rId8541" xr:uid="{00000000-0004-0000-0300-00005C210000}"/>
    <hyperlink ref="C4273" r:id="rId8542" xr:uid="{00000000-0004-0000-0300-00005D210000}"/>
    <hyperlink ref="A4274" r:id="rId8543" xr:uid="{00000000-0004-0000-0300-00005E210000}"/>
    <hyperlink ref="C4274" r:id="rId8544" xr:uid="{00000000-0004-0000-0300-00005F210000}"/>
    <hyperlink ref="A4275" r:id="rId8545" xr:uid="{00000000-0004-0000-0300-000060210000}"/>
    <hyperlink ref="C4275" r:id="rId8546" xr:uid="{00000000-0004-0000-0300-000061210000}"/>
    <hyperlink ref="A4276" r:id="rId8547" xr:uid="{00000000-0004-0000-0300-000062210000}"/>
    <hyperlink ref="C4276" r:id="rId8548" xr:uid="{00000000-0004-0000-0300-000063210000}"/>
    <hyperlink ref="A4277" r:id="rId8549" xr:uid="{00000000-0004-0000-0300-000064210000}"/>
    <hyperlink ref="C4277" r:id="rId8550" xr:uid="{00000000-0004-0000-0300-000065210000}"/>
    <hyperlink ref="A4278" r:id="rId8551" xr:uid="{00000000-0004-0000-0300-000066210000}"/>
    <hyperlink ref="C4278" r:id="rId8552" xr:uid="{00000000-0004-0000-0300-000067210000}"/>
    <hyperlink ref="A4279" r:id="rId8553" xr:uid="{00000000-0004-0000-0300-000068210000}"/>
    <hyperlink ref="C4279" r:id="rId8554" xr:uid="{00000000-0004-0000-0300-000069210000}"/>
    <hyperlink ref="A4280" r:id="rId8555" xr:uid="{00000000-0004-0000-0300-00006A210000}"/>
    <hyperlink ref="C4280" r:id="rId8556" xr:uid="{00000000-0004-0000-0300-00006B210000}"/>
    <hyperlink ref="A4281" r:id="rId8557" xr:uid="{00000000-0004-0000-0300-00006C210000}"/>
    <hyperlink ref="C4281" r:id="rId8558" xr:uid="{00000000-0004-0000-0300-00006D210000}"/>
    <hyperlink ref="A4282" r:id="rId8559" xr:uid="{00000000-0004-0000-0300-00006E210000}"/>
    <hyperlink ref="C4282" r:id="rId8560" xr:uid="{00000000-0004-0000-0300-00006F210000}"/>
    <hyperlink ref="A4283" r:id="rId8561" xr:uid="{00000000-0004-0000-0300-000070210000}"/>
    <hyperlink ref="C4283" r:id="rId8562" xr:uid="{00000000-0004-0000-0300-000071210000}"/>
    <hyperlink ref="A4284" r:id="rId8563" xr:uid="{00000000-0004-0000-0300-000072210000}"/>
    <hyperlink ref="C4284" r:id="rId8564" xr:uid="{00000000-0004-0000-0300-000073210000}"/>
    <hyperlink ref="A4285" r:id="rId8565" xr:uid="{00000000-0004-0000-0300-000074210000}"/>
    <hyperlink ref="C4285" r:id="rId8566" xr:uid="{00000000-0004-0000-0300-000075210000}"/>
    <hyperlink ref="A4286" r:id="rId8567" xr:uid="{00000000-0004-0000-0300-000076210000}"/>
    <hyperlink ref="C4286" r:id="rId8568" xr:uid="{00000000-0004-0000-0300-000077210000}"/>
    <hyperlink ref="A4287" r:id="rId8569" xr:uid="{00000000-0004-0000-0300-000078210000}"/>
    <hyperlink ref="C4287" r:id="rId8570" xr:uid="{00000000-0004-0000-0300-000079210000}"/>
    <hyperlink ref="A4288" r:id="rId8571" xr:uid="{00000000-0004-0000-0300-00007A210000}"/>
    <hyperlink ref="C4288" r:id="rId8572" xr:uid="{00000000-0004-0000-0300-00007B210000}"/>
    <hyperlink ref="A4289" r:id="rId8573" xr:uid="{00000000-0004-0000-0300-00007C210000}"/>
    <hyperlink ref="C4289" r:id="rId8574" xr:uid="{00000000-0004-0000-0300-00007D210000}"/>
    <hyperlink ref="A4290" r:id="rId8575" xr:uid="{00000000-0004-0000-0300-00007E210000}"/>
    <hyperlink ref="C4290" r:id="rId8576" xr:uid="{00000000-0004-0000-0300-00007F210000}"/>
    <hyperlink ref="A4291" r:id="rId8577" xr:uid="{00000000-0004-0000-0300-000080210000}"/>
    <hyperlink ref="C4291" r:id="rId8578" xr:uid="{00000000-0004-0000-0300-000081210000}"/>
    <hyperlink ref="A4292" r:id="rId8579" xr:uid="{00000000-0004-0000-0300-000082210000}"/>
    <hyperlink ref="C4292" r:id="rId8580" xr:uid="{00000000-0004-0000-0300-000083210000}"/>
    <hyperlink ref="A4293" r:id="rId8581" xr:uid="{00000000-0004-0000-0300-000084210000}"/>
    <hyperlink ref="C4293" r:id="rId8582" xr:uid="{00000000-0004-0000-0300-000085210000}"/>
    <hyperlink ref="A4294" r:id="rId8583" xr:uid="{00000000-0004-0000-0300-000086210000}"/>
    <hyperlink ref="C4294" r:id="rId8584" xr:uid="{00000000-0004-0000-0300-000087210000}"/>
    <hyperlink ref="A4295" r:id="rId8585" xr:uid="{00000000-0004-0000-0300-000088210000}"/>
    <hyperlink ref="C4295" r:id="rId8586" xr:uid="{00000000-0004-0000-0300-000089210000}"/>
    <hyperlink ref="A4296" r:id="rId8587" xr:uid="{00000000-0004-0000-0300-00008A210000}"/>
    <hyperlink ref="C4296" r:id="rId8588" xr:uid="{00000000-0004-0000-0300-00008B210000}"/>
    <hyperlink ref="A4297" r:id="rId8589" xr:uid="{00000000-0004-0000-0300-00008C210000}"/>
    <hyperlink ref="C4297" r:id="rId8590" xr:uid="{00000000-0004-0000-0300-00008D210000}"/>
    <hyperlink ref="A4298" r:id="rId8591" xr:uid="{00000000-0004-0000-0300-00008E210000}"/>
    <hyperlink ref="C4298" r:id="rId8592" xr:uid="{00000000-0004-0000-0300-00008F210000}"/>
    <hyperlink ref="A4299" r:id="rId8593" xr:uid="{00000000-0004-0000-0300-000090210000}"/>
    <hyperlink ref="C4299" r:id="rId8594" xr:uid="{00000000-0004-0000-0300-000091210000}"/>
    <hyperlink ref="A4300" r:id="rId8595" xr:uid="{00000000-0004-0000-0300-000092210000}"/>
    <hyperlink ref="C4300" r:id="rId8596" xr:uid="{00000000-0004-0000-0300-000093210000}"/>
    <hyperlink ref="A4301" r:id="rId8597" xr:uid="{00000000-0004-0000-0300-000094210000}"/>
    <hyperlink ref="C4301" r:id="rId8598" xr:uid="{00000000-0004-0000-0300-000095210000}"/>
    <hyperlink ref="A4302" r:id="rId8599" xr:uid="{00000000-0004-0000-0300-000096210000}"/>
    <hyperlink ref="C4302" r:id="rId8600" xr:uid="{00000000-0004-0000-0300-000097210000}"/>
    <hyperlink ref="A4303" r:id="rId8601" xr:uid="{00000000-0004-0000-0300-000098210000}"/>
    <hyperlink ref="C4303" r:id="rId8602" xr:uid="{00000000-0004-0000-0300-000099210000}"/>
    <hyperlink ref="A4304" r:id="rId8603" xr:uid="{00000000-0004-0000-0300-00009A210000}"/>
    <hyperlink ref="C4304" r:id="rId8604" xr:uid="{00000000-0004-0000-0300-00009B210000}"/>
    <hyperlink ref="A4305" r:id="rId8605" xr:uid="{00000000-0004-0000-0300-00009C210000}"/>
    <hyperlink ref="C4305" r:id="rId8606" xr:uid="{00000000-0004-0000-0300-00009D210000}"/>
    <hyperlink ref="A4306" r:id="rId8607" xr:uid="{00000000-0004-0000-0300-00009E210000}"/>
    <hyperlink ref="C4306" r:id="rId8608" xr:uid="{00000000-0004-0000-0300-00009F210000}"/>
    <hyperlink ref="A4307" r:id="rId8609" xr:uid="{00000000-0004-0000-0300-0000A0210000}"/>
    <hyperlink ref="C4307" r:id="rId8610" xr:uid="{00000000-0004-0000-0300-0000A1210000}"/>
    <hyperlink ref="A4308" r:id="rId8611" xr:uid="{00000000-0004-0000-0300-0000A2210000}"/>
    <hyperlink ref="C4308" r:id="rId8612" xr:uid="{00000000-0004-0000-0300-0000A3210000}"/>
    <hyperlink ref="A4309" r:id="rId8613" xr:uid="{00000000-0004-0000-0300-0000A4210000}"/>
    <hyperlink ref="C4309" r:id="rId8614" xr:uid="{00000000-0004-0000-0300-0000A5210000}"/>
    <hyperlink ref="A4310" r:id="rId8615" xr:uid="{00000000-0004-0000-0300-0000A6210000}"/>
    <hyperlink ref="C4310" r:id="rId8616" xr:uid="{00000000-0004-0000-0300-0000A7210000}"/>
    <hyperlink ref="A4311" r:id="rId8617" xr:uid="{00000000-0004-0000-0300-0000A8210000}"/>
    <hyperlink ref="C4311" r:id="rId8618" xr:uid="{00000000-0004-0000-0300-0000A9210000}"/>
    <hyperlink ref="A4312" r:id="rId8619" xr:uid="{00000000-0004-0000-0300-0000AA210000}"/>
    <hyperlink ref="C4312" r:id="rId8620" xr:uid="{00000000-0004-0000-0300-0000AB210000}"/>
    <hyperlink ref="A4313" r:id="rId8621" xr:uid="{00000000-0004-0000-0300-0000AC210000}"/>
    <hyperlink ref="C4313" r:id="rId8622" xr:uid="{00000000-0004-0000-0300-0000AD210000}"/>
    <hyperlink ref="A4314" r:id="rId8623" xr:uid="{00000000-0004-0000-0300-0000AE210000}"/>
    <hyperlink ref="C4314" r:id="rId8624" xr:uid="{00000000-0004-0000-0300-0000AF210000}"/>
    <hyperlink ref="A4315" r:id="rId8625" xr:uid="{00000000-0004-0000-0300-0000B0210000}"/>
    <hyperlink ref="C4315" r:id="rId8626" xr:uid="{00000000-0004-0000-0300-0000B1210000}"/>
    <hyperlink ref="A4316" r:id="rId8627" xr:uid="{00000000-0004-0000-0300-0000B2210000}"/>
    <hyperlink ref="C4316" r:id="rId8628" xr:uid="{00000000-0004-0000-0300-0000B3210000}"/>
    <hyperlink ref="A4317" r:id="rId8629" xr:uid="{00000000-0004-0000-0300-0000B4210000}"/>
    <hyperlink ref="C4317" r:id="rId8630" xr:uid="{00000000-0004-0000-0300-0000B5210000}"/>
    <hyperlink ref="A4318" r:id="rId8631" xr:uid="{00000000-0004-0000-0300-0000B6210000}"/>
    <hyperlink ref="C4318" r:id="rId8632" xr:uid="{00000000-0004-0000-0300-0000B7210000}"/>
    <hyperlink ref="A4319" r:id="rId8633" xr:uid="{00000000-0004-0000-0300-0000B8210000}"/>
    <hyperlink ref="C4319" r:id="rId8634" xr:uid="{00000000-0004-0000-0300-0000B9210000}"/>
    <hyperlink ref="A4320" r:id="rId8635" xr:uid="{00000000-0004-0000-0300-0000BA210000}"/>
    <hyperlink ref="C4320" r:id="rId8636" xr:uid="{00000000-0004-0000-0300-0000BB210000}"/>
    <hyperlink ref="A4321" r:id="rId8637" xr:uid="{00000000-0004-0000-0300-0000BC210000}"/>
    <hyperlink ref="C4321" r:id="rId8638" xr:uid="{00000000-0004-0000-0300-0000BD210000}"/>
    <hyperlink ref="A4322" r:id="rId8639" xr:uid="{00000000-0004-0000-0300-0000BE210000}"/>
    <hyperlink ref="C4322" r:id="rId8640" xr:uid="{00000000-0004-0000-0300-0000BF210000}"/>
    <hyperlink ref="A4323" r:id="rId8641" xr:uid="{00000000-0004-0000-0300-0000C0210000}"/>
    <hyperlink ref="C4323" r:id="rId8642" xr:uid="{00000000-0004-0000-0300-0000C1210000}"/>
    <hyperlink ref="A4324" r:id="rId8643" xr:uid="{00000000-0004-0000-0300-0000C2210000}"/>
    <hyperlink ref="C4324" r:id="rId8644" xr:uid="{00000000-0004-0000-0300-0000C3210000}"/>
    <hyperlink ref="A4325" r:id="rId8645" xr:uid="{00000000-0004-0000-0300-0000C4210000}"/>
    <hyperlink ref="C4325" r:id="rId8646" xr:uid="{00000000-0004-0000-0300-0000C5210000}"/>
    <hyperlink ref="A4326" r:id="rId8647" xr:uid="{00000000-0004-0000-0300-0000C6210000}"/>
    <hyperlink ref="C4326" r:id="rId8648" xr:uid="{00000000-0004-0000-0300-0000C7210000}"/>
    <hyperlink ref="A4327" r:id="rId8649" xr:uid="{00000000-0004-0000-0300-0000C8210000}"/>
    <hyperlink ref="C4327" r:id="rId8650" xr:uid="{00000000-0004-0000-0300-0000C9210000}"/>
    <hyperlink ref="A4328" r:id="rId8651" xr:uid="{00000000-0004-0000-0300-0000CA210000}"/>
    <hyperlink ref="C4328" r:id="rId8652" xr:uid="{00000000-0004-0000-0300-0000CB210000}"/>
    <hyperlink ref="A4329" r:id="rId8653" xr:uid="{00000000-0004-0000-0300-0000CC210000}"/>
    <hyperlink ref="C4329" r:id="rId8654" xr:uid="{00000000-0004-0000-0300-0000CD210000}"/>
    <hyperlink ref="A4330" r:id="rId8655" xr:uid="{00000000-0004-0000-0300-0000CE210000}"/>
    <hyperlink ref="C4330" r:id="rId8656" xr:uid="{00000000-0004-0000-0300-0000CF210000}"/>
    <hyperlink ref="A4331" r:id="rId8657" xr:uid="{00000000-0004-0000-0300-0000D0210000}"/>
    <hyperlink ref="C4331" r:id="rId8658" xr:uid="{00000000-0004-0000-0300-0000D1210000}"/>
    <hyperlink ref="A4332" r:id="rId8659" xr:uid="{00000000-0004-0000-0300-0000D2210000}"/>
    <hyperlink ref="C4332" r:id="rId8660" xr:uid="{00000000-0004-0000-0300-0000D3210000}"/>
    <hyperlink ref="A4333" r:id="rId8661" xr:uid="{00000000-0004-0000-0300-0000D4210000}"/>
    <hyperlink ref="C4333" r:id="rId8662" xr:uid="{00000000-0004-0000-0300-0000D5210000}"/>
    <hyperlink ref="A4334" r:id="rId8663" xr:uid="{00000000-0004-0000-0300-0000D6210000}"/>
    <hyperlink ref="C4334" r:id="rId8664" xr:uid="{00000000-0004-0000-0300-0000D7210000}"/>
    <hyperlink ref="A4335" r:id="rId8665" xr:uid="{00000000-0004-0000-0300-0000D8210000}"/>
    <hyperlink ref="C4335" r:id="rId8666" xr:uid="{00000000-0004-0000-0300-0000D9210000}"/>
    <hyperlink ref="A4336" r:id="rId8667" xr:uid="{00000000-0004-0000-0300-0000DA210000}"/>
    <hyperlink ref="C4336" r:id="rId8668" xr:uid="{00000000-0004-0000-0300-0000DB210000}"/>
    <hyperlink ref="A4337" r:id="rId8669" xr:uid="{00000000-0004-0000-0300-0000DC210000}"/>
    <hyperlink ref="C4337" r:id="rId8670" xr:uid="{00000000-0004-0000-0300-0000DD210000}"/>
    <hyperlink ref="A4338" r:id="rId8671" xr:uid="{00000000-0004-0000-0300-0000DE210000}"/>
    <hyperlink ref="C4338" r:id="rId8672" xr:uid="{00000000-0004-0000-0300-0000DF210000}"/>
    <hyperlink ref="A4339" r:id="rId8673" xr:uid="{00000000-0004-0000-0300-0000E0210000}"/>
    <hyperlink ref="C4339" r:id="rId8674" xr:uid="{00000000-0004-0000-0300-0000E1210000}"/>
    <hyperlink ref="A4340" r:id="rId8675" xr:uid="{00000000-0004-0000-0300-0000E2210000}"/>
    <hyperlink ref="C4340" r:id="rId8676" xr:uid="{00000000-0004-0000-0300-0000E3210000}"/>
    <hyperlink ref="A4341" r:id="rId8677" xr:uid="{00000000-0004-0000-0300-0000E4210000}"/>
    <hyperlink ref="C4341" r:id="rId8678" xr:uid="{00000000-0004-0000-0300-0000E5210000}"/>
    <hyperlink ref="A4342" r:id="rId8679" xr:uid="{00000000-0004-0000-0300-0000E6210000}"/>
    <hyperlink ref="C4342" r:id="rId8680" xr:uid="{00000000-0004-0000-0300-0000E7210000}"/>
    <hyperlink ref="A4343" r:id="rId8681" xr:uid="{00000000-0004-0000-0300-0000E8210000}"/>
    <hyperlink ref="C4343" r:id="rId8682" xr:uid="{00000000-0004-0000-0300-0000E9210000}"/>
    <hyperlink ref="A4344" r:id="rId8683" xr:uid="{00000000-0004-0000-0300-0000EA210000}"/>
    <hyperlink ref="C4344" r:id="rId8684" xr:uid="{00000000-0004-0000-0300-0000EB210000}"/>
    <hyperlink ref="A4345" r:id="rId8685" xr:uid="{00000000-0004-0000-0300-0000EC210000}"/>
    <hyperlink ref="C4345" r:id="rId8686" xr:uid="{00000000-0004-0000-0300-0000ED210000}"/>
    <hyperlink ref="A4346" r:id="rId8687" xr:uid="{00000000-0004-0000-0300-0000EE210000}"/>
    <hyperlink ref="C4346" r:id="rId8688" xr:uid="{00000000-0004-0000-0300-0000EF210000}"/>
    <hyperlink ref="A4347" r:id="rId8689" xr:uid="{00000000-0004-0000-0300-0000F0210000}"/>
    <hyperlink ref="C4347" r:id="rId8690" xr:uid="{00000000-0004-0000-0300-0000F1210000}"/>
    <hyperlink ref="A4348" r:id="rId8691" xr:uid="{00000000-0004-0000-0300-0000F2210000}"/>
    <hyperlink ref="C4348" r:id="rId8692" xr:uid="{00000000-0004-0000-0300-0000F3210000}"/>
    <hyperlink ref="A4349" r:id="rId8693" xr:uid="{00000000-0004-0000-0300-0000F4210000}"/>
    <hyperlink ref="C4349" r:id="rId8694" xr:uid="{00000000-0004-0000-0300-0000F5210000}"/>
    <hyperlink ref="A4350" r:id="rId8695" xr:uid="{00000000-0004-0000-0300-0000F6210000}"/>
    <hyperlink ref="C4350" r:id="rId8696" xr:uid="{00000000-0004-0000-0300-0000F7210000}"/>
    <hyperlink ref="A4351" r:id="rId8697" xr:uid="{00000000-0004-0000-0300-0000F8210000}"/>
    <hyperlink ref="C4351" r:id="rId8698" xr:uid="{00000000-0004-0000-0300-0000F9210000}"/>
    <hyperlink ref="A4352" r:id="rId8699" xr:uid="{00000000-0004-0000-0300-0000FA210000}"/>
    <hyperlink ref="C4352" r:id="rId8700" xr:uid="{00000000-0004-0000-0300-0000FB210000}"/>
    <hyperlink ref="A4353" r:id="rId8701" xr:uid="{00000000-0004-0000-0300-0000FC210000}"/>
    <hyperlink ref="C4353" r:id="rId8702" xr:uid="{00000000-0004-0000-0300-0000FD210000}"/>
    <hyperlink ref="A4354" r:id="rId8703" xr:uid="{00000000-0004-0000-0300-0000FE210000}"/>
    <hyperlink ref="C4354" r:id="rId8704" xr:uid="{00000000-0004-0000-0300-0000FF210000}"/>
    <hyperlink ref="A4355" r:id="rId8705" xr:uid="{00000000-0004-0000-0300-000000220000}"/>
    <hyperlink ref="C4355" r:id="rId8706" xr:uid="{00000000-0004-0000-0300-000001220000}"/>
    <hyperlink ref="A4356" r:id="rId8707" xr:uid="{00000000-0004-0000-0300-000002220000}"/>
    <hyperlink ref="C4356" r:id="rId8708" xr:uid="{00000000-0004-0000-0300-000003220000}"/>
    <hyperlink ref="A4357" r:id="rId8709" xr:uid="{00000000-0004-0000-0300-000004220000}"/>
    <hyperlink ref="C4357" r:id="rId8710" xr:uid="{00000000-0004-0000-0300-000005220000}"/>
    <hyperlink ref="A4358" r:id="rId8711" xr:uid="{00000000-0004-0000-0300-000006220000}"/>
    <hyperlink ref="C4358" r:id="rId8712" xr:uid="{00000000-0004-0000-0300-000007220000}"/>
    <hyperlink ref="A4359" r:id="rId8713" xr:uid="{00000000-0004-0000-0300-000008220000}"/>
    <hyperlink ref="C4359" r:id="rId8714" xr:uid="{00000000-0004-0000-0300-000009220000}"/>
    <hyperlink ref="A4360" r:id="rId8715" xr:uid="{00000000-0004-0000-0300-00000A220000}"/>
    <hyperlink ref="C4360" r:id="rId8716" xr:uid="{00000000-0004-0000-0300-00000B220000}"/>
    <hyperlink ref="A4361" r:id="rId8717" xr:uid="{00000000-0004-0000-0300-00000C220000}"/>
    <hyperlink ref="C4361" r:id="rId8718" xr:uid="{00000000-0004-0000-0300-00000D220000}"/>
    <hyperlink ref="A4362" r:id="rId8719" xr:uid="{00000000-0004-0000-0300-00000E220000}"/>
    <hyperlink ref="C4362" r:id="rId8720" xr:uid="{00000000-0004-0000-0300-00000F220000}"/>
    <hyperlink ref="A4363" r:id="rId8721" xr:uid="{00000000-0004-0000-0300-000010220000}"/>
    <hyperlink ref="C4363" r:id="rId8722" xr:uid="{00000000-0004-0000-0300-000011220000}"/>
    <hyperlink ref="A4364" r:id="rId8723" xr:uid="{00000000-0004-0000-0300-000012220000}"/>
    <hyperlink ref="C4364" r:id="rId8724" xr:uid="{00000000-0004-0000-0300-000013220000}"/>
    <hyperlink ref="A4365" r:id="rId8725" xr:uid="{00000000-0004-0000-0300-000014220000}"/>
    <hyperlink ref="C4365" r:id="rId8726" xr:uid="{00000000-0004-0000-0300-000015220000}"/>
    <hyperlink ref="A4366" r:id="rId8727" xr:uid="{00000000-0004-0000-0300-000016220000}"/>
    <hyperlink ref="C4366" r:id="rId8728" xr:uid="{00000000-0004-0000-0300-000017220000}"/>
    <hyperlink ref="A4367" r:id="rId8729" xr:uid="{00000000-0004-0000-0300-000018220000}"/>
    <hyperlink ref="C4367" r:id="rId8730" xr:uid="{00000000-0004-0000-0300-000019220000}"/>
    <hyperlink ref="A4368" r:id="rId8731" xr:uid="{00000000-0004-0000-0300-00001A220000}"/>
    <hyperlink ref="C4368" r:id="rId8732" xr:uid="{00000000-0004-0000-0300-00001B220000}"/>
    <hyperlink ref="A4369" r:id="rId8733" xr:uid="{00000000-0004-0000-0300-00001C220000}"/>
    <hyperlink ref="C4369" r:id="rId8734" xr:uid="{00000000-0004-0000-0300-00001D220000}"/>
    <hyperlink ref="A4370" r:id="rId8735" xr:uid="{00000000-0004-0000-0300-00001E220000}"/>
    <hyperlink ref="C4370" r:id="rId8736" xr:uid="{00000000-0004-0000-0300-00001F220000}"/>
    <hyperlink ref="A4371" r:id="rId8737" xr:uid="{00000000-0004-0000-0300-000020220000}"/>
    <hyperlink ref="C4371" r:id="rId8738" xr:uid="{00000000-0004-0000-0300-000021220000}"/>
    <hyperlink ref="A4372" r:id="rId8739" xr:uid="{00000000-0004-0000-0300-000022220000}"/>
    <hyperlink ref="C4372" r:id="rId8740" xr:uid="{00000000-0004-0000-0300-000023220000}"/>
    <hyperlink ref="A4373" r:id="rId8741" xr:uid="{00000000-0004-0000-0300-000024220000}"/>
    <hyperlink ref="C4373" r:id="rId8742" xr:uid="{00000000-0004-0000-0300-000025220000}"/>
    <hyperlink ref="A4374" r:id="rId8743" xr:uid="{00000000-0004-0000-0300-000026220000}"/>
    <hyperlink ref="C4374" r:id="rId8744" xr:uid="{00000000-0004-0000-0300-000027220000}"/>
    <hyperlink ref="A4375" r:id="rId8745" xr:uid="{00000000-0004-0000-0300-000028220000}"/>
    <hyperlink ref="C4375" r:id="rId8746" xr:uid="{00000000-0004-0000-0300-000029220000}"/>
    <hyperlink ref="A4376" r:id="rId8747" xr:uid="{00000000-0004-0000-0300-00002A220000}"/>
    <hyperlink ref="C4376" r:id="rId8748" xr:uid="{00000000-0004-0000-0300-00002B220000}"/>
    <hyperlink ref="A4377" r:id="rId8749" xr:uid="{00000000-0004-0000-0300-00002C220000}"/>
    <hyperlink ref="C4377" r:id="rId8750" xr:uid="{00000000-0004-0000-0300-00002D220000}"/>
    <hyperlink ref="A4378" r:id="rId8751" xr:uid="{00000000-0004-0000-0300-00002E220000}"/>
    <hyperlink ref="C4378" r:id="rId8752" xr:uid="{00000000-0004-0000-0300-00002F220000}"/>
    <hyperlink ref="A4379" r:id="rId8753" xr:uid="{00000000-0004-0000-0300-000030220000}"/>
    <hyperlink ref="C4379" r:id="rId8754" xr:uid="{00000000-0004-0000-0300-000031220000}"/>
    <hyperlink ref="A4380" r:id="rId8755" xr:uid="{00000000-0004-0000-0300-000032220000}"/>
    <hyperlink ref="C4380" r:id="rId8756" xr:uid="{00000000-0004-0000-0300-000033220000}"/>
    <hyperlink ref="A4381" r:id="rId8757" xr:uid="{00000000-0004-0000-0300-000034220000}"/>
    <hyperlink ref="C4381" r:id="rId8758" xr:uid="{00000000-0004-0000-0300-000035220000}"/>
    <hyperlink ref="A4382" r:id="rId8759" xr:uid="{00000000-0004-0000-0300-000036220000}"/>
    <hyperlink ref="C4382" r:id="rId8760" xr:uid="{00000000-0004-0000-0300-000037220000}"/>
    <hyperlink ref="A4383" r:id="rId8761" xr:uid="{00000000-0004-0000-0300-000038220000}"/>
    <hyperlink ref="C4383" r:id="rId8762" xr:uid="{00000000-0004-0000-0300-000039220000}"/>
    <hyperlink ref="A4384" r:id="rId8763" xr:uid="{00000000-0004-0000-0300-00003A220000}"/>
    <hyperlink ref="C4384" r:id="rId8764" xr:uid="{00000000-0004-0000-0300-00003B220000}"/>
    <hyperlink ref="A4385" r:id="rId8765" xr:uid="{00000000-0004-0000-0300-00003C220000}"/>
    <hyperlink ref="C4385" r:id="rId8766" xr:uid="{00000000-0004-0000-0300-00003D220000}"/>
    <hyperlink ref="A4386" r:id="rId8767" xr:uid="{00000000-0004-0000-0300-00003E220000}"/>
    <hyperlink ref="C4386" r:id="rId8768" xr:uid="{00000000-0004-0000-0300-00003F220000}"/>
    <hyperlink ref="A4387" r:id="rId8769" xr:uid="{00000000-0004-0000-0300-000040220000}"/>
    <hyperlink ref="C4387" r:id="rId8770" xr:uid="{00000000-0004-0000-0300-000041220000}"/>
    <hyperlink ref="A4388" r:id="rId8771" xr:uid="{00000000-0004-0000-0300-000042220000}"/>
    <hyperlink ref="C4388" r:id="rId8772" xr:uid="{00000000-0004-0000-0300-000043220000}"/>
    <hyperlink ref="A4389" r:id="rId8773" xr:uid="{00000000-0004-0000-0300-000044220000}"/>
    <hyperlink ref="C4389" r:id="rId8774" xr:uid="{00000000-0004-0000-0300-000045220000}"/>
    <hyperlink ref="A4390" r:id="rId8775" xr:uid="{00000000-0004-0000-0300-000046220000}"/>
    <hyperlink ref="C4390" r:id="rId8776" xr:uid="{00000000-0004-0000-0300-000047220000}"/>
    <hyperlink ref="A4391" r:id="rId8777" xr:uid="{00000000-0004-0000-0300-000048220000}"/>
    <hyperlink ref="C4391" r:id="rId8778" xr:uid="{00000000-0004-0000-0300-000049220000}"/>
    <hyperlink ref="A4392" r:id="rId8779" xr:uid="{00000000-0004-0000-0300-00004A220000}"/>
    <hyperlink ref="C4392" r:id="rId8780" xr:uid="{00000000-0004-0000-0300-00004B220000}"/>
    <hyperlink ref="A4393" r:id="rId8781" xr:uid="{00000000-0004-0000-0300-00004C220000}"/>
    <hyperlink ref="C4393" r:id="rId8782" xr:uid="{00000000-0004-0000-0300-00004D220000}"/>
    <hyperlink ref="A4394" r:id="rId8783" xr:uid="{00000000-0004-0000-0300-00004E220000}"/>
    <hyperlink ref="C4394" r:id="rId8784" xr:uid="{00000000-0004-0000-0300-00004F220000}"/>
    <hyperlink ref="A4395" r:id="rId8785" xr:uid="{00000000-0004-0000-0300-000050220000}"/>
    <hyperlink ref="C4395" r:id="rId8786" xr:uid="{00000000-0004-0000-0300-000051220000}"/>
    <hyperlink ref="A4396" r:id="rId8787" xr:uid="{00000000-0004-0000-0300-000052220000}"/>
    <hyperlink ref="C4396" r:id="rId8788" xr:uid="{00000000-0004-0000-0300-000053220000}"/>
    <hyperlink ref="A4397" r:id="rId8789" xr:uid="{00000000-0004-0000-0300-000054220000}"/>
    <hyperlink ref="C4397" r:id="rId8790" xr:uid="{00000000-0004-0000-0300-000055220000}"/>
    <hyperlink ref="A4398" r:id="rId8791" xr:uid="{00000000-0004-0000-0300-000056220000}"/>
    <hyperlink ref="C4398" r:id="rId8792" xr:uid="{00000000-0004-0000-0300-000057220000}"/>
    <hyperlink ref="A4399" r:id="rId8793" xr:uid="{00000000-0004-0000-0300-000058220000}"/>
    <hyperlink ref="C4399" r:id="rId8794" xr:uid="{00000000-0004-0000-0300-000059220000}"/>
    <hyperlink ref="A4400" r:id="rId8795" xr:uid="{00000000-0004-0000-0300-00005A220000}"/>
    <hyperlink ref="C4400" r:id="rId8796" xr:uid="{00000000-0004-0000-0300-00005B220000}"/>
    <hyperlink ref="A4401" r:id="rId8797" xr:uid="{00000000-0004-0000-0300-00005C220000}"/>
    <hyperlink ref="C4401" r:id="rId8798" xr:uid="{00000000-0004-0000-0300-00005D220000}"/>
    <hyperlink ref="A4402" r:id="rId8799" xr:uid="{00000000-0004-0000-0300-00005E220000}"/>
    <hyperlink ref="C4402" r:id="rId8800" xr:uid="{00000000-0004-0000-0300-00005F220000}"/>
    <hyperlink ref="A4403" r:id="rId8801" xr:uid="{00000000-0004-0000-0300-000060220000}"/>
    <hyperlink ref="C4403" r:id="rId8802" xr:uid="{00000000-0004-0000-0300-000061220000}"/>
    <hyperlink ref="A4404" r:id="rId8803" xr:uid="{00000000-0004-0000-0300-000062220000}"/>
    <hyperlink ref="C4404" r:id="rId8804" xr:uid="{00000000-0004-0000-0300-000063220000}"/>
    <hyperlink ref="A4405" r:id="rId8805" xr:uid="{00000000-0004-0000-0300-000064220000}"/>
    <hyperlink ref="C4405" r:id="rId8806" xr:uid="{00000000-0004-0000-0300-000065220000}"/>
    <hyperlink ref="A4406" r:id="rId8807" xr:uid="{00000000-0004-0000-0300-000066220000}"/>
    <hyperlink ref="C4406" r:id="rId8808" xr:uid="{00000000-0004-0000-0300-000067220000}"/>
    <hyperlink ref="A4407" r:id="rId8809" xr:uid="{00000000-0004-0000-0300-000068220000}"/>
    <hyperlink ref="C4407" r:id="rId8810" xr:uid="{00000000-0004-0000-0300-000069220000}"/>
    <hyperlink ref="A4408" r:id="rId8811" xr:uid="{00000000-0004-0000-0300-00006A220000}"/>
    <hyperlink ref="C4408" r:id="rId8812" xr:uid="{00000000-0004-0000-0300-00006B220000}"/>
    <hyperlink ref="A4409" r:id="rId8813" xr:uid="{00000000-0004-0000-0300-00006C220000}"/>
    <hyperlink ref="C4409" r:id="rId8814" xr:uid="{00000000-0004-0000-0300-00006D220000}"/>
    <hyperlink ref="A4410" r:id="rId8815" xr:uid="{00000000-0004-0000-0300-00006E220000}"/>
    <hyperlink ref="C4410" r:id="rId8816" xr:uid="{00000000-0004-0000-0300-00006F220000}"/>
    <hyperlink ref="A4411" r:id="rId8817" xr:uid="{00000000-0004-0000-0300-000070220000}"/>
    <hyperlink ref="C4411" r:id="rId8818" xr:uid="{00000000-0004-0000-0300-000071220000}"/>
    <hyperlink ref="A4412" r:id="rId8819" xr:uid="{00000000-0004-0000-0300-000072220000}"/>
    <hyperlink ref="C4412" r:id="rId8820" xr:uid="{00000000-0004-0000-0300-000073220000}"/>
    <hyperlink ref="A4413" r:id="rId8821" xr:uid="{00000000-0004-0000-0300-000074220000}"/>
    <hyperlink ref="C4413" r:id="rId8822" xr:uid="{00000000-0004-0000-0300-000075220000}"/>
    <hyperlink ref="A4414" r:id="rId8823" xr:uid="{00000000-0004-0000-0300-000076220000}"/>
    <hyperlink ref="C4414" r:id="rId8824" xr:uid="{00000000-0004-0000-0300-000077220000}"/>
    <hyperlink ref="A4415" r:id="rId8825" xr:uid="{00000000-0004-0000-0300-000078220000}"/>
    <hyperlink ref="C4415" r:id="rId8826" xr:uid="{00000000-0004-0000-0300-000079220000}"/>
    <hyperlink ref="A4416" r:id="rId8827" xr:uid="{00000000-0004-0000-0300-00007A220000}"/>
    <hyperlink ref="C4416" r:id="rId8828" xr:uid="{00000000-0004-0000-0300-00007B220000}"/>
    <hyperlink ref="A4417" r:id="rId8829" xr:uid="{00000000-0004-0000-0300-00007C220000}"/>
    <hyperlink ref="C4417" r:id="rId8830" xr:uid="{00000000-0004-0000-0300-00007D220000}"/>
    <hyperlink ref="A4418" r:id="rId8831" xr:uid="{00000000-0004-0000-0300-00007E220000}"/>
    <hyperlink ref="C4418" r:id="rId8832" xr:uid="{00000000-0004-0000-0300-00007F220000}"/>
    <hyperlink ref="A4419" r:id="rId8833" xr:uid="{00000000-0004-0000-0300-000080220000}"/>
    <hyperlink ref="C4419" r:id="rId8834" xr:uid="{00000000-0004-0000-0300-000081220000}"/>
    <hyperlink ref="A4420" r:id="rId8835" xr:uid="{00000000-0004-0000-0300-000082220000}"/>
    <hyperlink ref="C4420" r:id="rId8836" xr:uid="{00000000-0004-0000-0300-000083220000}"/>
    <hyperlink ref="A4421" r:id="rId8837" xr:uid="{00000000-0004-0000-0300-000084220000}"/>
    <hyperlink ref="C4421" r:id="rId8838" xr:uid="{00000000-0004-0000-0300-000085220000}"/>
    <hyperlink ref="A4422" r:id="rId8839" xr:uid="{00000000-0004-0000-0300-000086220000}"/>
    <hyperlink ref="C4422" r:id="rId8840" xr:uid="{00000000-0004-0000-0300-000087220000}"/>
    <hyperlink ref="A4423" r:id="rId8841" xr:uid="{00000000-0004-0000-0300-000088220000}"/>
    <hyperlink ref="C4423" r:id="rId8842" xr:uid="{00000000-0004-0000-0300-000089220000}"/>
    <hyperlink ref="A4424" r:id="rId8843" xr:uid="{00000000-0004-0000-0300-00008A220000}"/>
    <hyperlink ref="C4424" r:id="rId8844" xr:uid="{00000000-0004-0000-0300-00008B220000}"/>
    <hyperlink ref="A4425" r:id="rId8845" xr:uid="{00000000-0004-0000-0300-00008C220000}"/>
    <hyperlink ref="C4425" r:id="rId8846" xr:uid="{00000000-0004-0000-0300-00008D220000}"/>
    <hyperlink ref="A4426" r:id="rId8847" xr:uid="{00000000-0004-0000-0300-00008E220000}"/>
    <hyperlink ref="C4426" r:id="rId8848" xr:uid="{00000000-0004-0000-0300-00008F220000}"/>
    <hyperlink ref="A4427" r:id="rId8849" xr:uid="{00000000-0004-0000-0300-000090220000}"/>
    <hyperlink ref="C4427" r:id="rId8850" xr:uid="{00000000-0004-0000-0300-000091220000}"/>
    <hyperlink ref="A4428" r:id="rId8851" xr:uid="{00000000-0004-0000-0300-000092220000}"/>
    <hyperlink ref="C4428" r:id="rId8852" xr:uid="{00000000-0004-0000-0300-000093220000}"/>
    <hyperlink ref="A4429" r:id="rId8853" xr:uid="{00000000-0004-0000-0300-000094220000}"/>
    <hyperlink ref="C4429" r:id="rId8854" xr:uid="{00000000-0004-0000-0300-000095220000}"/>
    <hyperlink ref="A4430" r:id="rId8855" xr:uid="{00000000-0004-0000-0300-000096220000}"/>
    <hyperlink ref="C4430" r:id="rId8856" xr:uid="{00000000-0004-0000-0300-000097220000}"/>
    <hyperlink ref="A4431" r:id="rId8857" xr:uid="{00000000-0004-0000-0300-000098220000}"/>
    <hyperlink ref="C4431" r:id="rId8858" xr:uid="{00000000-0004-0000-0300-000099220000}"/>
    <hyperlink ref="A4432" r:id="rId8859" xr:uid="{00000000-0004-0000-0300-00009A220000}"/>
    <hyperlink ref="C4432" r:id="rId8860" xr:uid="{00000000-0004-0000-0300-00009B220000}"/>
    <hyperlink ref="A4433" r:id="rId8861" xr:uid="{00000000-0004-0000-0300-00009C220000}"/>
    <hyperlink ref="C4433" r:id="rId8862" xr:uid="{00000000-0004-0000-0300-00009D220000}"/>
    <hyperlink ref="A4434" r:id="rId8863" xr:uid="{00000000-0004-0000-0300-00009E220000}"/>
    <hyperlink ref="C4434" r:id="rId8864" xr:uid="{00000000-0004-0000-0300-00009F220000}"/>
    <hyperlink ref="A4435" r:id="rId8865" xr:uid="{00000000-0004-0000-0300-0000A0220000}"/>
    <hyperlink ref="C4435" r:id="rId8866" xr:uid="{00000000-0004-0000-0300-0000A1220000}"/>
    <hyperlink ref="A4436" r:id="rId8867" xr:uid="{00000000-0004-0000-0300-0000A2220000}"/>
    <hyperlink ref="C4436" r:id="rId8868" xr:uid="{00000000-0004-0000-0300-0000A3220000}"/>
    <hyperlink ref="A4437" r:id="rId8869" xr:uid="{00000000-0004-0000-0300-0000A4220000}"/>
    <hyperlink ref="C4437" r:id="rId8870" xr:uid="{00000000-0004-0000-0300-0000A5220000}"/>
    <hyperlink ref="A4438" r:id="rId8871" xr:uid="{00000000-0004-0000-0300-0000A6220000}"/>
    <hyperlink ref="C4438" r:id="rId8872" xr:uid="{00000000-0004-0000-0300-0000A7220000}"/>
    <hyperlink ref="A4439" r:id="rId8873" xr:uid="{00000000-0004-0000-0300-0000A8220000}"/>
    <hyperlink ref="C4439" r:id="rId8874" xr:uid="{00000000-0004-0000-0300-0000A9220000}"/>
    <hyperlink ref="A4440" r:id="rId8875" xr:uid="{00000000-0004-0000-0300-0000AA220000}"/>
    <hyperlink ref="C4440" r:id="rId8876" xr:uid="{00000000-0004-0000-0300-0000AB220000}"/>
    <hyperlink ref="A4441" r:id="rId8877" xr:uid="{00000000-0004-0000-0300-0000AC220000}"/>
    <hyperlink ref="C4441" r:id="rId8878" xr:uid="{00000000-0004-0000-0300-0000AD220000}"/>
    <hyperlink ref="A4442" r:id="rId8879" xr:uid="{00000000-0004-0000-0300-0000AE220000}"/>
    <hyperlink ref="C4442" r:id="rId8880" xr:uid="{00000000-0004-0000-0300-0000AF220000}"/>
    <hyperlink ref="A4443" r:id="rId8881" xr:uid="{00000000-0004-0000-0300-0000B0220000}"/>
    <hyperlink ref="C4443" r:id="rId8882" xr:uid="{00000000-0004-0000-0300-0000B1220000}"/>
    <hyperlink ref="A4444" r:id="rId8883" xr:uid="{00000000-0004-0000-0300-0000B2220000}"/>
    <hyperlink ref="C4444" r:id="rId8884" xr:uid="{00000000-0004-0000-0300-0000B3220000}"/>
    <hyperlink ref="A4445" r:id="rId8885" xr:uid="{00000000-0004-0000-0300-0000B4220000}"/>
    <hyperlink ref="C4445" r:id="rId8886" xr:uid="{00000000-0004-0000-0300-0000B5220000}"/>
    <hyperlink ref="A4446" r:id="rId8887" xr:uid="{00000000-0004-0000-0300-0000B6220000}"/>
    <hyperlink ref="C4446" r:id="rId8888" xr:uid="{00000000-0004-0000-0300-0000B7220000}"/>
    <hyperlink ref="A4447" r:id="rId8889" xr:uid="{00000000-0004-0000-0300-0000B8220000}"/>
    <hyperlink ref="C4447" r:id="rId8890" xr:uid="{00000000-0004-0000-0300-0000B9220000}"/>
    <hyperlink ref="A4448" r:id="rId8891" xr:uid="{00000000-0004-0000-0300-0000BA220000}"/>
    <hyperlink ref="C4448" r:id="rId8892" xr:uid="{00000000-0004-0000-0300-0000BB220000}"/>
    <hyperlink ref="A4449" r:id="rId8893" xr:uid="{00000000-0004-0000-0300-0000BC220000}"/>
    <hyperlink ref="C4449" r:id="rId8894" xr:uid="{00000000-0004-0000-0300-0000BD220000}"/>
    <hyperlink ref="A4450" r:id="rId8895" xr:uid="{00000000-0004-0000-0300-0000BE220000}"/>
    <hyperlink ref="C4450" r:id="rId8896" xr:uid="{00000000-0004-0000-0300-0000BF220000}"/>
    <hyperlink ref="A4451" r:id="rId8897" xr:uid="{00000000-0004-0000-0300-0000C0220000}"/>
    <hyperlink ref="C4451" r:id="rId8898" xr:uid="{00000000-0004-0000-0300-0000C1220000}"/>
    <hyperlink ref="A4452" r:id="rId8899" xr:uid="{00000000-0004-0000-0300-0000C2220000}"/>
    <hyperlink ref="C4452" r:id="rId8900" xr:uid="{00000000-0004-0000-0300-0000C3220000}"/>
    <hyperlink ref="A4453" r:id="rId8901" xr:uid="{00000000-0004-0000-0300-0000C4220000}"/>
    <hyperlink ref="C4453" r:id="rId8902" xr:uid="{00000000-0004-0000-0300-0000C5220000}"/>
    <hyperlink ref="A4454" r:id="rId8903" xr:uid="{00000000-0004-0000-0300-0000C6220000}"/>
    <hyperlink ref="C4454" r:id="rId8904" xr:uid="{00000000-0004-0000-0300-0000C7220000}"/>
    <hyperlink ref="A4455" r:id="rId8905" xr:uid="{00000000-0004-0000-0300-0000C8220000}"/>
    <hyperlink ref="C4455" r:id="rId8906" xr:uid="{00000000-0004-0000-0300-0000C9220000}"/>
    <hyperlink ref="A4456" r:id="rId8907" xr:uid="{00000000-0004-0000-0300-0000CA220000}"/>
    <hyperlink ref="C4456" r:id="rId8908" xr:uid="{00000000-0004-0000-0300-0000CB220000}"/>
    <hyperlink ref="A4457" r:id="rId8909" xr:uid="{00000000-0004-0000-0300-0000CC220000}"/>
    <hyperlink ref="C4457" r:id="rId8910" xr:uid="{00000000-0004-0000-0300-0000CD220000}"/>
    <hyperlink ref="A4458" r:id="rId8911" xr:uid="{00000000-0004-0000-0300-0000CE220000}"/>
    <hyperlink ref="C4458" r:id="rId8912" xr:uid="{00000000-0004-0000-0300-0000CF220000}"/>
    <hyperlink ref="A4459" r:id="rId8913" xr:uid="{00000000-0004-0000-0300-0000D0220000}"/>
    <hyperlink ref="C4459" r:id="rId8914" xr:uid="{00000000-0004-0000-0300-0000D1220000}"/>
    <hyperlink ref="A4460" r:id="rId8915" xr:uid="{00000000-0004-0000-0300-0000D2220000}"/>
    <hyperlink ref="C4460" r:id="rId8916" xr:uid="{00000000-0004-0000-0300-0000D3220000}"/>
    <hyperlink ref="A4461" r:id="rId8917" xr:uid="{00000000-0004-0000-0300-0000D4220000}"/>
    <hyperlink ref="C4461" r:id="rId8918" xr:uid="{00000000-0004-0000-0300-0000D5220000}"/>
    <hyperlink ref="A4462" r:id="rId8919" xr:uid="{00000000-0004-0000-0300-0000D6220000}"/>
    <hyperlink ref="C4462" r:id="rId8920" xr:uid="{00000000-0004-0000-0300-0000D7220000}"/>
    <hyperlink ref="A4463" r:id="rId8921" xr:uid="{00000000-0004-0000-0300-0000D8220000}"/>
    <hyperlink ref="C4463" r:id="rId8922" xr:uid="{00000000-0004-0000-0300-0000D9220000}"/>
    <hyperlink ref="A4464" r:id="rId8923" xr:uid="{00000000-0004-0000-0300-0000DA220000}"/>
    <hyperlink ref="C4464" r:id="rId8924" xr:uid="{00000000-0004-0000-0300-0000DB220000}"/>
    <hyperlink ref="A4465" r:id="rId8925" xr:uid="{00000000-0004-0000-0300-0000DC220000}"/>
    <hyperlink ref="C4465" r:id="rId8926" xr:uid="{00000000-0004-0000-0300-0000DD220000}"/>
    <hyperlink ref="A4466" r:id="rId8927" xr:uid="{00000000-0004-0000-0300-0000DE220000}"/>
    <hyperlink ref="C4466" r:id="rId8928" xr:uid="{00000000-0004-0000-0300-0000DF220000}"/>
    <hyperlink ref="A4467" r:id="rId8929" xr:uid="{00000000-0004-0000-0300-0000E0220000}"/>
    <hyperlink ref="C4467" r:id="rId8930" xr:uid="{00000000-0004-0000-0300-0000E1220000}"/>
    <hyperlink ref="A4468" r:id="rId8931" xr:uid="{00000000-0004-0000-0300-0000E2220000}"/>
    <hyperlink ref="C4468" r:id="rId8932" xr:uid="{00000000-0004-0000-0300-0000E3220000}"/>
    <hyperlink ref="A4469" r:id="rId8933" xr:uid="{00000000-0004-0000-0300-0000E4220000}"/>
    <hyperlink ref="C4469" r:id="rId8934" xr:uid="{00000000-0004-0000-0300-0000E5220000}"/>
    <hyperlink ref="A4470" r:id="rId8935" xr:uid="{00000000-0004-0000-0300-0000E6220000}"/>
    <hyperlink ref="C4470" r:id="rId8936" xr:uid="{00000000-0004-0000-0300-0000E7220000}"/>
    <hyperlink ref="A4471" r:id="rId8937" xr:uid="{00000000-0004-0000-0300-0000E8220000}"/>
    <hyperlink ref="C4471" r:id="rId8938" xr:uid="{00000000-0004-0000-0300-0000E9220000}"/>
    <hyperlink ref="A4472" r:id="rId8939" xr:uid="{00000000-0004-0000-0300-0000EA220000}"/>
    <hyperlink ref="C4472" r:id="rId8940" xr:uid="{00000000-0004-0000-0300-0000EB220000}"/>
    <hyperlink ref="A4473" r:id="rId8941" xr:uid="{00000000-0004-0000-0300-0000EC220000}"/>
    <hyperlink ref="C4473" r:id="rId8942" xr:uid="{00000000-0004-0000-0300-0000ED220000}"/>
    <hyperlink ref="A4474" r:id="rId8943" xr:uid="{00000000-0004-0000-0300-0000EE220000}"/>
    <hyperlink ref="C4474" r:id="rId8944" xr:uid="{00000000-0004-0000-0300-0000EF220000}"/>
    <hyperlink ref="A4475" r:id="rId8945" xr:uid="{00000000-0004-0000-0300-0000F0220000}"/>
    <hyperlink ref="C4475" r:id="rId8946" xr:uid="{00000000-0004-0000-0300-0000F1220000}"/>
    <hyperlink ref="A4476" r:id="rId8947" xr:uid="{00000000-0004-0000-0300-0000F2220000}"/>
    <hyperlink ref="C4476" r:id="rId8948" xr:uid="{00000000-0004-0000-0300-0000F3220000}"/>
    <hyperlink ref="A4477" r:id="rId8949" xr:uid="{00000000-0004-0000-0300-0000F4220000}"/>
    <hyperlink ref="C4477" r:id="rId8950" xr:uid="{00000000-0004-0000-0300-0000F5220000}"/>
    <hyperlink ref="A4478" r:id="rId8951" xr:uid="{00000000-0004-0000-0300-0000F6220000}"/>
    <hyperlink ref="C4478" r:id="rId8952" xr:uid="{00000000-0004-0000-0300-0000F7220000}"/>
    <hyperlink ref="A4479" r:id="rId8953" xr:uid="{00000000-0004-0000-0300-0000F8220000}"/>
    <hyperlink ref="C4479" r:id="rId8954" xr:uid="{00000000-0004-0000-0300-0000F9220000}"/>
    <hyperlink ref="A4480" r:id="rId8955" xr:uid="{00000000-0004-0000-0300-0000FA220000}"/>
    <hyperlink ref="C4480" r:id="rId8956" xr:uid="{00000000-0004-0000-0300-0000FB220000}"/>
    <hyperlink ref="A4481" r:id="rId8957" xr:uid="{00000000-0004-0000-0300-0000FC220000}"/>
    <hyperlink ref="C4481" r:id="rId8958" xr:uid="{00000000-0004-0000-0300-0000FD220000}"/>
    <hyperlink ref="A4482" r:id="rId8959" xr:uid="{00000000-0004-0000-0300-0000FE220000}"/>
    <hyperlink ref="C4482" r:id="rId8960" xr:uid="{00000000-0004-0000-0300-0000FF220000}"/>
    <hyperlink ref="A4483" r:id="rId8961" xr:uid="{00000000-0004-0000-0300-000000230000}"/>
    <hyperlink ref="C4483" r:id="rId8962" xr:uid="{00000000-0004-0000-0300-000001230000}"/>
    <hyperlink ref="A4484" r:id="rId8963" xr:uid="{00000000-0004-0000-0300-000002230000}"/>
    <hyperlink ref="C4484" r:id="rId8964" xr:uid="{00000000-0004-0000-0300-000003230000}"/>
    <hyperlink ref="A4485" r:id="rId8965" xr:uid="{00000000-0004-0000-0300-000004230000}"/>
    <hyperlink ref="C4485" r:id="rId8966" xr:uid="{00000000-0004-0000-0300-000005230000}"/>
    <hyperlink ref="A4486" r:id="rId8967" xr:uid="{00000000-0004-0000-0300-000006230000}"/>
    <hyperlink ref="C4486" r:id="rId8968" xr:uid="{00000000-0004-0000-0300-000007230000}"/>
    <hyperlink ref="A4487" r:id="rId8969" xr:uid="{00000000-0004-0000-0300-000008230000}"/>
    <hyperlink ref="C4487" r:id="rId8970" xr:uid="{00000000-0004-0000-0300-000009230000}"/>
    <hyperlink ref="A4488" r:id="rId8971" xr:uid="{00000000-0004-0000-0300-00000A230000}"/>
    <hyperlink ref="C4488" r:id="rId8972" xr:uid="{00000000-0004-0000-0300-00000B230000}"/>
    <hyperlink ref="A4489" r:id="rId8973" xr:uid="{00000000-0004-0000-0300-00000C230000}"/>
    <hyperlink ref="C4489" r:id="rId8974" xr:uid="{00000000-0004-0000-0300-00000D230000}"/>
    <hyperlink ref="A4490" r:id="rId8975" xr:uid="{00000000-0004-0000-0300-00000E230000}"/>
    <hyperlink ref="C4490" r:id="rId8976" xr:uid="{00000000-0004-0000-0300-00000F230000}"/>
    <hyperlink ref="A4491" r:id="rId8977" xr:uid="{00000000-0004-0000-0300-000010230000}"/>
    <hyperlink ref="C4491" r:id="rId8978" xr:uid="{00000000-0004-0000-0300-000011230000}"/>
    <hyperlink ref="A4492" r:id="rId8979" xr:uid="{00000000-0004-0000-0300-000012230000}"/>
    <hyperlink ref="C4492" r:id="rId8980" xr:uid="{00000000-0004-0000-0300-000013230000}"/>
    <hyperlink ref="A4493" r:id="rId8981" xr:uid="{00000000-0004-0000-0300-000014230000}"/>
    <hyperlink ref="C4493" r:id="rId8982" xr:uid="{00000000-0004-0000-0300-000015230000}"/>
    <hyperlink ref="A4494" r:id="rId8983" xr:uid="{00000000-0004-0000-0300-000016230000}"/>
    <hyperlink ref="C4494" r:id="rId8984" xr:uid="{00000000-0004-0000-0300-000017230000}"/>
    <hyperlink ref="A4495" r:id="rId8985" xr:uid="{00000000-0004-0000-0300-000018230000}"/>
    <hyperlink ref="C4495" r:id="rId8986" xr:uid="{00000000-0004-0000-0300-000019230000}"/>
    <hyperlink ref="A4496" r:id="rId8987" xr:uid="{00000000-0004-0000-0300-00001A230000}"/>
    <hyperlink ref="C4496" r:id="rId8988" xr:uid="{00000000-0004-0000-0300-00001B230000}"/>
    <hyperlink ref="A4497" r:id="rId8989" xr:uid="{00000000-0004-0000-0300-00001C230000}"/>
    <hyperlink ref="C4497" r:id="rId8990" xr:uid="{00000000-0004-0000-0300-00001D230000}"/>
    <hyperlink ref="A4498" r:id="rId8991" xr:uid="{00000000-0004-0000-0300-00001E230000}"/>
    <hyperlink ref="C4498" r:id="rId8992" xr:uid="{00000000-0004-0000-0300-00001F230000}"/>
    <hyperlink ref="A4499" r:id="rId8993" xr:uid="{00000000-0004-0000-0300-000020230000}"/>
    <hyperlink ref="C4499" r:id="rId8994" xr:uid="{00000000-0004-0000-0300-000021230000}"/>
    <hyperlink ref="A4500" r:id="rId8995" xr:uid="{00000000-0004-0000-0300-000022230000}"/>
    <hyperlink ref="C4500" r:id="rId8996" xr:uid="{00000000-0004-0000-0300-000023230000}"/>
    <hyperlink ref="A4501" r:id="rId8997" xr:uid="{00000000-0004-0000-0300-000024230000}"/>
    <hyperlink ref="C4501" r:id="rId8998" xr:uid="{00000000-0004-0000-0300-000025230000}"/>
    <hyperlink ref="A4502" r:id="rId8999" xr:uid="{00000000-0004-0000-0300-000026230000}"/>
    <hyperlink ref="C4502" r:id="rId9000" xr:uid="{00000000-0004-0000-0300-000027230000}"/>
    <hyperlink ref="A4503" r:id="rId9001" xr:uid="{00000000-0004-0000-0300-000028230000}"/>
    <hyperlink ref="C4503" r:id="rId9002" xr:uid="{00000000-0004-0000-0300-000029230000}"/>
    <hyperlink ref="A4504" r:id="rId9003" xr:uid="{00000000-0004-0000-0300-00002A230000}"/>
    <hyperlink ref="C4504" r:id="rId9004" xr:uid="{00000000-0004-0000-0300-00002B230000}"/>
    <hyperlink ref="A4505" r:id="rId9005" xr:uid="{00000000-0004-0000-0300-00002C230000}"/>
    <hyperlink ref="C4505" r:id="rId9006" xr:uid="{00000000-0004-0000-0300-00002D230000}"/>
    <hyperlink ref="A4506" r:id="rId9007" xr:uid="{00000000-0004-0000-0300-00002E230000}"/>
    <hyperlink ref="C4506" r:id="rId9008" xr:uid="{00000000-0004-0000-0300-00002F230000}"/>
    <hyperlink ref="A4507" r:id="rId9009" xr:uid="{00000000-0004-0000-0300-000030230000}"/>
    <hyperlink ref="C4507" r:id="rId9010" xr:uid="{00000000-0004-0000-0300-000031230000}"/>
    <hyperlink ref="A4508" r:id="rId9011" xr:uid="{00000000-0004-0000-0300-000032230000}"/>
    <hyperlink ref="C4508" r:id="rId9012" xr:uid="{00000000-0004-0000-0300-000033230000}"/>
    <hyperlink ref="A4509" r:id="rId9013" xr:uid="{00000000-0004-0000-0300-000034230000}"/>
    <hyperlink ref="C4509" r:id="rId9014" xr:uid="{00000000-0004-0000-0300-000035230000}"/>
    <hyperlink ref="A4510" r:id="rId9015" xr:uid="{00000000-0004-0000-0300-000036230000}"/>
    <hyperlink ref="C4510" r:id="rId9016" xr:uid="{00000000-0004-0000-0300-000037230000}"/>
    <hyperlink ref="A4511" r:id="rId9017" xr:uid="{00000000-0004-0000-0300-000038230000}"/>
    <hyperlink ref="C4511" r:id="rId9018" xr:uid="{00000000-0004-0000-0300-000039230000}"/>
    <hyperlink ref="A4512" r:id="rId9019" xr:uid="{00000000-0004-0000-0300-00003A230000}"/>
    <hyperlink ref="C4512" r:id="rId9020" xr:uid="{00000000-0004-0000-0300-00003B230000}"/>
    <hyperlink ref="A4513" r:id="rId9021" xr:uid="{00000000-0004-0000-0300-00003C230000}"/>
    <hyperlink ref="C4513" r:id="rId9022" xr:uid="{00000000-0004-0000-0300-00003D230000}"/>
    <hyperlink ref="A4514" r:id="rId9023" xr:uid="{00000000-0004-0000-0300-00003E230000}"/>
    <hyperlink ref="C4514" r:id="rId9024" xr:uid="{00000000-0004-0000-0300-00003F230000}"/>
    <hyperlink ref="A4515" r:id="rId9025" xr:uid="{00000000-0004-0000-0300-000040230000}"/>
    <hyperlink ref="C4515" r:id="rId9026" xr:uid="{00000000-0004-0000-0300-000041230000}"/>
    <hyperlink ref="A4516" r:id="rId9027" xr:uid="{00000000-0004-0000-0300-000042230000}"/>
    <hyperlink ref="C4516" r:id="rId9028" xr:uid="{00000000-0004-0000-0300-000043230000}"/>
    <hyperlink ref="A4517" r:id="rId9029" xr:uid="{00000000-0004-0000-0300-000044230000}"/>
    <hyperlink ref="C4517" r:id="rId9030" xr:uid="{00000000-0004-0000-0300-000045230000}"/>
    <hyperlink ref="A4518" r:id="rId9031" xr:uid="{00000000-0004-0000-0300-000046230000}"/>
    <hyperlink ref="C4518" r:id="rId9032" xr:uid="{00000000-0004-0000-0300-000047230000}"/>
    <hyperlink ref="A4519" r:id="rId9033" xr:uid="{00000000-0004-0000-0300-000048230000}"/>
    <hyperlink ref="C4519" r:id="rId9034" xr:uid="{00000000-0004-0000-0300-000049230000}"/>
    <hyperlink ref="A4520" r:id="rId9035" xr:uid="{00000000-0004-0000-0300-00004A230000}"/>
    <hyperlink ref="C4520" r:id="rId9036" xr:uid="{00000000-0004-0000-0300-00004B230000}"/>
    <hyperlink ref="A4521" r:id="rId9037" xr:uid="{00000000-0004-0000-0300-00004C230000}"/>
    <hyperlink ref="C4521" r:id="rId9038" xr:uid="{00000000-0004-0000-0300-00004D230000}"/>
    <hyperlink ref="A4522" r:id="rId9039" xr:uid="{00000000-0004-0000-0300-00004E230000}"/>
    <hyperlink ref="C4522" r:id="rId9040" xr:uid="{00000000-0004-0000-0300-00004F230000}"/>
    <hyperlink ref="A4523" r:id="rId9041" xr:uid="{00000000-0004-0000-0300-000050230000}"/>
    <hyperlink ref="C4523" r:id="rId9042" xr:uid="{00000000-0004-0000-0300-000051230000}"/>
    <hyperlink ref="A4524" r:id="rId9043" xr:uid="{00000000-0004-0000-0300-000052230000}"/>
    <hyperlink ref="C4524" r:id="rId9044" xr:uid="{00000000-0004-0000-0300-000053230000}"/>
    <hyperlink ref="A4525" r:id="rId9045" xr:uid="{00000000-0004-0000-0300-000054230000}"/>
    <hyperlink ref="C4525" r:id="rId9046" xr:uid="{00000000-0004-0000-0300-000055230000}"/>
    <hyperlink ref="A4526" r:id="rId9047" xr:uid="{00000000-0004-0000-0300-000056230000}"/>
    <hyperlink ref="C4526" r:id="rId9048" xr:uid="{00000000-0004-0000-0300-000057230000}"/>
    <hyperlink ref="A4527" r:id="rId9049" xr:uid="{00000000-0004-0000-0300-000058230000}"/>
    <hyperlink ref="C4527" r:id="rId9050" xr:uid="{00000000-0004-0000-0300-000059230000}"/>
    <hyperlink ref="A4528" r:id="rId9051" xr:uid="{00000000-0004-0000-0300-00005A230000}"/>
    <hyperlink ref="C4528" r:id="rId9052" xr:uid="{00000000-0004-0000-0300-00005B230000}"/>
    <hyperlink ref="A4529" r:id="rId9053" xr:uid="{00000000-0004-0000-0300-00005C230000}"/>
    <hyperlink ref="C4529" r:id="rId9054" xr:uid="{00000000-0004-0000-0300-00005D230000}"/>
    <hyperlink ref="A4530" r:id="rId9055" xr:uid="{00000000-0004-0000-0300-00005E230000}"/>
    <hyperlink ref="C4530" r:id="rId9056" xr:uid="{00000000-0004-0000-0300-00005F230000}"/>
    <hyperlink ref="A4531" r:id="rId9057" xr:uid="{00000000-0004-0000-0300-000060230000}"/>
    <hyperlink ref="C4531" r:id="rId9058" xr:uid="{00000000-0004-0000-0300-000061230000}"/>
    <hyperlink ref="A4532" r:id="rId9059" xr:uid="{00000000-0004-0000-0300-000062230000}"/>
    <hyperlink ref="C4532" r:id="rId9060" xr:uid="{00000000-0004-0000-0300-000063230000}"/>
    <hyperlink ref="A4533" r:id="rId9061" xr:uid="{00000000-0004-0000-0300-000064230000}"/>
    <hyperlink ref="C4533" r:id="rId9062" xr:uid="{00000000-0004-0000-0300-000065230000}"/>
    <hyperlink ref="A4534" r:id="rId9063" xr:uid="{00000000-0004-0000-0300-000066230000}"/>
    <hyperlink ref="C4534" r:id="rId9064" xr:uid="{00000000-0004-0000-0300-000067230000}"/>
    <hyperlink ref="A4535" r:id="rId9065" xr:uid="{00000000-0004-0000-0300-000068230000}"/>
    <hyperlink ref="C4535" r:id="rId9066" xr:uid="{00000000-0004-0000-0300-000069230000}"/>
    <hyperlink ref="A4536" r:id="rId9067" xr:uid="{00000000-0004-0000-0300-00006A230000}"/>
    <hyperlink ref="C4536" r:id="rId9068" xr:uid="{00000000-0004-0000-0300-00006B230000}"/>
    <hyperlink ref="A4537" r:id="rId9069" xr:uid="{00000000-0004-0000-0300-00006C230000}"/>
    <hyperlink ref="C4537" r:id="rId9070" xr:uid="{00000000-0004-0000-0300-00006D230000}"/>
    <hyperlink ref="A4538" r:id="rId9071" xr:uid="{00000000-0004-0000-0300-00006E230000}"/>
    <hyperlink ref="C4538" r:id="rId9072" xr:uid="{00000000-0004-0000-0300-00006F230000}"/>
    <hyperlink ref="A4539" r:id="rId9073" xr:uid="{00000000-0004-0000-0300-000070230000}"/>
    <hyperlink ref="C4539" r:id="rId9074" xr:uid="{00000000-0004-0000-0300-000071230000}"/>
    <hyperlink ref="A4540" r:id="rId9075" xr:uid="{00000000-0004-0000-0300-000072230000}"/>
    <hyperlink ref="C4540" r:id="rId9076" xr:uid="{00000000-0004-0000-0300-000073230000}"/>
    <hyperlink ref="A4541" r:id="rId9077" xr:uid="{00000000-0004-0000-0300-000074230000}"/>
    <hyperlink ref="C4541" r:id="rId9078" xr:uid="{00000000-0004-0000-0300-000075230000}"/>
    <hyperlink ref="A4542" r:id="rId9079" xr:uid="{00000000-0004-0000-0300-000076230000}"/>
    <hyperlink ref="C4542" r:id="rId9080" xr:uid="{00000000-0004-0000-0300-000077230000}"/>
    <hyperlink ref="A4543" r:id="rId9081" xr:uid="{00000000-0004-0000-0300-000078230000}"/>
    <hyperlink ref="C4543" r:id="rId9082" xr:uid="{00000000-0004-0000-0300-000079230000}"/>
    <hyperlink ref="A4544" r:id="rId9083" xr:uid="{00000000-0004-0000-0300-00007A230000}"/>
    <hyperlink ref="C4544" r:id="rId9084" xr:uid="{00000000-0004-0000-0300-00007B230000}"/>
    <hyperlink ref="A4545" r:id="rId9085" xr:uid="{00000000-0004-0000-0300-00007C230000}"/>
    <hyperlink ref="C4545" r:id="rId9086" xr:uid="{00000000-0004-0000-0300-00007D230000}"/>
    <hyperlink ref="A4546" r:id="rId9087" xr:uid="{00000000-0004-0000-0300-00007E230000}"/>
    <hyperlink ref="C4546" r:id="rId9088" xr:uid="{00000000-0004-0000-0300-00007F230000}"/>
    <hyperlink ref="A4547" r:id="rId9089" xr:uid="{00000000-0004-0000-0300-000080230000}"/>
    <hyperlink ref="C4547" r:id="rId9090" xr:uid="{00000000-0004-0000-0300-000081230000}"/>
    <hyperlink ref="A4548" r:id="rId9091" xr:uid="{00000000-0004-0000-0300-000082230000}"/>
    <hyperlink ref="C4548" r:id="rId9092" xr:uid="{00000000-0004-0000-0300-000083230000}"/>
    <hyperlink ref="A4549" r:id="rId9093" xr:uid="{00000000-0004-0000-0300-000084230000}"/>
    <hyperlink ref="C4549" r:id="rId9094" xr:uid="{00000000-0004-0000-0300-000085230000}"/>
    <hyperlink ref="A4550" r:id="rId9095" xr:uid="{00000000-0004-0000-0300-000086230000}"/>
    <hyperlink ref="C4550" r:id="rId9096" xr:uid="{00000000-0004-0000-0300-000087230000}"/>
    <hyperlink ref="A4551" r:id="rId9097" xr:uid="{00000000-0004-0000-0300-000088230000}"/>
    <hyperlink ref="C4551" r:id="rId9098" xr:uid="{00000000-0004-0000-0300-000089230000}"/>
    <hyperlink ref="A4552" r:id="rId9099" xr:uid="{00000000-0004-0000-0300-00008A230000}"/>
    <hyperlink ref="C4552" r:id="rId9100" xr:uid="{00000000-0004-0000-0300-00008B230000}"/>
    <hyperlink ref="A4553" r:id="rId9101" xr:uid="{00000000-0004-0000-0300-00008C230000}"/>
    <hyperlink ref="C4553" r:id="rId9102" xr:uid="{00000000-0004-0000-0300-00008D230000}"/>
    <hyperlink ref="A4554" r:id="rId9103" xr:uid="{00000000-0004-0000-0300-00008E230000}"/>
    <hyperlink ref="C4554" r:id="rId9104" xr:uid="{00000000-0004-0000-0300-00008F230000}"/>
    <hyperlink ref="A4555" r:id="rId9105" xr:uid="{00000000-0004-0000-0300-000090230000}"/>
    <hyperlink ref="C4555" r:id="rId9106" xr:uid="{00000000-0004-0000-0300-000091230000}"/>
    <hyperlink ref="A4556" r:id="rId9107" xr:uid="{00000000-0004-0000-0300-000092230000}"/>
    <hyperlink ref="C4556" r:id="rId9108" xr:uid="{00000000-0004-0000-0300-000093230000}"/>
    <hyperlink ref="A4557" r:id="rId9109" xr:uid="{00000000-0004-0000-0300-000094230000}"/>
    <hyperlink ref="C4557" r:id="rId9110" xr:uid="{00000000-0004-0000-0300-000095230000}"/>
    <hyperlink ref="A4558" r:id="rId9111" xr:uid="{00000000-0004-0000-0300-000096230000}"/>
    <hyperlink ref="C4558" r:id="rId9112" xr:uid="{00000000-0004-0000-0300-000097230000}"/>
    <hyperlink ref="A4559" r:id="rId9113" xr:uid="{00000000-0004-0000-0300-000098230000}"/>
    <hyperlink ref="C4559" r:id="rId9114" xr:uid="{00000000-0004-0000-0300-000099230000}"/>
    <hyperlink ref="A4560" r:id="rId9115" xr:uid="{00000000-0004-0000-0300-00009A230000}"/>
    <hyperlink ref="C4560" r:id="rId9116" xr:uid="{00000000-0004-0000-0300-00009B230000}"/>
    <hyperlink ref="A4561" r:id="rId9117" xr:uid="{00000000-0004-0000-0300-00009C230000}"/>
    <hyperlink ref="C4561" r:id="rId9118" xr:uid="{00000000-0004-0000-0300-00009D230000}"/>
    <hyperlink ref="A4562" r:id="rId9119" xr:uid="{00000000-0004-0000-0300-00009E230000}"/>
    <hyperlink ref="C4562" r:id="rId9120" xr:uid="{00000000-0004-0000-0300-00009F230000}"/>
    <hyperlink ref="A4563" r:id="rId9121" xr:uid="{00000000-0004-0000-0300-0000A0230000}"/>
    <hyperlink ref="C4563" r:id="rId9122" xr:uid="{00000000-0004-0000-0300-0000A1230000}"/>
    <hyperlink ref="A4564" r:id="rId9123" xr:uid="{00000000-0004-0000-0300-0000A2230000}"/>
    <hyperlink ref="C4564" r:id="rId9124" xr:uid="{00000000-0004-0000-0300-0000A3230000}"/>
    <hyperlink ref="A4565" r:id="rId9125" xr:uid="{00000000-0004-0000-0300-0000A4230000}"/>
    <hyperlink ref="C4565" r:id="rId9126" xr:uid="{00000000-0004-0000-0300-0000A5230000}"/>
    <hyperlink ref="A4566" r:id="rId9127" xr:uid="{00000000-0004-0000-0300-0000A6230000}"/>
    <hyperlink ref="C4566" r:id="rId9128" xr:uid="{00000000-0004-0000-0300-0000A7230000}"/>
    <hyperlink ref="A4567" r:id="rId9129" xr:uid="{00000000-0004-0000-0300-0000A8230000}"/>
    <hyperlink ref="C4567" r:id="rId9130" xr:uid="{00000000-0004-0000-0300-0000A9230000}"/>
    <hyperlink ref="A4568" r:id="rId9131" xr:uid="{00000000-0004-0000-0300-0000AA230000}"/>
    <hyperlink ref="C4568" r:id="rId9132" xr:uid="{00000000-0004-0000-0300-0000AB230000}"/>
    <hyperlink ref="A4569" r:id="rId9133" xr:uid="{00000000-0004-0000-0300-0000AC230000}"/>
    <hyperlink ref="C4569" r:id="rId9134" xr:uid="{00000000-0004-0000-0300-0000AD230000}"/>
    <hyperlink ref="A4570" r:id="rId9135" xr:uid="{00000000-0004-0000-0300-0000AE230000}"/>
    <hyperlink ref="C4570" r:id="rId9136" xr:uid="{00000000-0004-0000-0300-0000AF230000}"/>
    <hyperlink ref="A4571" r:id="rId9137" xr:uid="{00000000-0004-0000-0300-0000B0230000}"/>
    <hyperlink ref="C4571" r:id="rId9138" xr:uid="{00000000-0004-0000-0300-0000B1230000}"/>
    <hyperlink ref="A4572" r:id="rId9139" xr:uid="{00000000-0004-0000-0300-0000B2230000}"/>
    <hyperlink ref="C4572" r:id="rId9140" xr:uid="{00000000-0004-0000-0300-0000B3230000}"/>
    <hyperlink ref="A4573" r:id="rId9141" xr:uid="{00000000-0004-0000-0300-0000B4230000}"/>
    <hyperlink ref="C4573" r:id="rId9142" xr:uid="{00000000-0004-0000-0300-0000B5230000}"/>
    <hyperlink ref="A4574" r:id="rId9143" xr:uid="{00000000-0004-0000-0300-0000B6230000}"/>
    <hyperlink ref="C4574" r:id="rId9144" xr:uid="{00000000-0004-0000-0300-0000B7230000}"/>
    <hyperlink ref="A4575" r:id="rId9145" xr:uid="{00000000-0004-0000-0300-0000B8230000}"/>
    <hyperlink ref="C4575" r:id="rId9146" xr:uid="{00000000-0004-0000-0300-0000B9230000}"/>
    <hyperlink ref="A4576" r:id="rId9147" xr:uid="{00000000-0004-0000-0300-0000BA230000}"/>
    <hyperlink ref="C4576" r:id="rId9148" xr:uid="{00000000-0004-0000-0300-0000BB230000}"/>
    <hyperlink ref="A4577" r:id="rId9149" xr:uid="{00000000-0004-0000-0300-0000BC230000}"/>
    <hyperlink ref="C4577" r:id="rId9150" xr:uid="{00000000-0004-0000-0300-0000BD230000}"/>
    <hyperlink ref="A4578" r:id="rId9151" xr:uid="{00000000-0004-0000-0300-0000BE230000}"/>
    <hyperlink ref="C4578" r:id="rId9152" xr:uid="{00000000-0004-0000-0300-0000BF230000}"/>
    <hyperlink ref="A4579" r:id="rId9153" xr:uid="{00000000-0004-0000-0300-0000C0230000}"/>
    <hyperlink ref="C4579" r:id="rId9154" xr:uid="{00000000-0004-0000-0300-0000C1230000}"/>
    <hyperlink ref="A4580" r:id="rId9155" xr:uid="{00000000-0004-0000-0300-0000C2230000}"/>
    <hyperlink ref="C4580" r:id="rId9156" xr:uid="{00000000-0004-0000-0300-0000C3230000}"/>
    <hyperlink ref="A4581" r:id="rId9157" xr:uid="{00000000-0004-0000-0300-0000C4230000}"/>
    <hyperlink ref="C4581" r:id="rId9158" xr:uid="{00000000-0004-0000-0300-0000C5230000}"/>
    <hyperlink ref="A4582" r:id="rId9159" xr:uid="{00000000-0004-0000-0300-0000C6230000}"/>
    <hyperlink ref="C4582" r:id="rId9160" xr:uid="{00000000-0004-0000-0300-0000C7230000}"/>
    <hyperlink ref="A4583" r:id="rId9161" xr:uid="{00000000-0004-0000-0300-0000C8230000}"/>
    <hyperlink ref="C4583" r:id="rId9162" xr:uid="{00000000-0004-0000-0300-0000C9230000}"/>
    <hyperlink ref="A4584" r:id="rId9163" xr:uid="{00000000-0004-0000-0300-0000CA230000}"/>
    <hyperlink ref="C4584" r:id="rId9164" xr:uid="{00000000-0004-0000-0300-0000CB230000}"/>
    <hyperlink ref="A4585" r:id="rId9165" xr:uid="{00000000-0004-0000-0300-0000CC230000}"/>
    <hyperlink ref="C4585" r:id="rId9166" xr:uid="{00000000-0004-0000-0300-0000CD230000}"/>
    <hyperlink ref="A4586" r:id="rId9167" xr:uid="{00000000-0004-0000-0300-0000CE230000}"/>
    <hyperlink ref="C4586" r:id="rId9168" xr:uid="{00000000-0004-0000-0300-0000CF230000}"/>
    <hyperlink ref="A4587" r:id="rId9169" xr:uid="{00000000-0004-0000-0300-0000D0230000}"/>
    <hyperlink ref="C4587" r:id="rId9170" xr:uid="{00000000-0004-0000-0300-0000D1230000}"/>
    <hyperlink ref="A4588" r:id="rId9171" xr:uid="{00000000-0004-0000-0300-0000D2230000}"/>
    <hyperlink ref="C4588" r:id="rId9172" xr:uid="{00000000-0004-0000-0300-0000D3230000}"/>
    <hyperlink ref="A4589" r:id="rId9173" xr:uid="{00000000-0004-0000-0300-0000D4230000}"/>
    <hyperlink ref="C4589" r:id="rId9174" xr:uid="{00000000-0004-0000-0300-0000D5230000}"/>
    <hyperlink ref="A4590" r:id="rId9175" xr:uid="{00000000-0004-0000-0300-0000D6230000}"/>
    <hyperlink ref="C4590" r:id="rId9176" xr:uid="{00000000-0004-0000-0300-0000D7230000}"/>
    <hyperlink ref="A4591" r:id="rId9177" xr:uid="{00000000-0004-0000-0300-0000D8230000}"/>
    <hyperlink ref="C4591" r:id="rId9178" xr:uid="{00000000-0004-0000-0300-0000D9230000}"/>
    <hyperlink ref="A4592" r:id="rId9179" xr:uid="{00000000-0004-0000-0300-0000DA230000}"/>
    <hyperlink ref="C4592" r:id="rId9180" xr:uid="{00000000-0004-0000-0300-0000DB230000}"/>
    <hyperlink ref="A4593" r:id="rId9181" xr:uid="{00000000-0004-0000-0300-0000DC230000}"/>
    <hyperlink ref="C4593" r:id="rId9182" xr:uid="{00000000-0004-0000-0300-0000DD230000}"/>
    <hyperlink ref="A4594" r:id="rId9183" xr:uid="{00000000-0004-0000-0300-0000DE230000}"/>
    <hyperlink ref="C4594" r:id="rId9184" xr:uid="{00000000-0004-0000-0300-0000DF230000}"/>
    <hyperlink ref="A4595" r:id="rId9185" xr:uid="{00000000-0004-0000-0300-0000E0230000}"/>
    <hyperlink ref="C4595" r:id="rId9186" xr:uid="{00000000-0004-0000-0300-0000E1230000}"/>
    <hyperlink ref="A4596" r:id="rId9187" xr:uid="{00000000-0004-0000-0300-0000E2230000}"/>
    <hyperlink ref="C4596" r:id="rId9188" xr:uid="{00000000-0004-0000-0300-0000E3230000}"/>
    <hyperlink ref="A4597" r:id="rId9189" xr:uid="{00000000-0004-0000-0300-0000E4230000}"/>
    <hyperlink ref="C4597" r:id="rId9190" xr:uid="{00000000-0004-0000-0300-0000E5230000}"/>
    <hyperlink ref="A4598" r:id="rId9191" xr:uid="{00000000-0004-0000-0300-0000E6230000}"/>
    <hyperlink ref="C4598" r:id="rId9192" xr:uid="{00000000-0004-0000-0300-0000E7230000}"/>
    <hyperlink ref="A4599" r:id="rId9193" xr:uid="{00000000-0004-0000-0300-0000E8230000}"/>
    <hyperlink ref="C4599" r:id="rId9194" xr:uid="{00000000-0004-0000-0300-0000E9230000}"/>
    <hyperlink ref="A4600" r:id="rId9195" xr:uid="{00000000-0004-0000-0300-0000EA230000}"/>
    <hyperlink ref="C4600" r:id="rId9196" xr:uid="{00000000-0004-0000-0300-0000EB230000}"/>
    <hyperlink ref="A4601" r:id="rId9197" xr:uid="{00000000-0004-0000-0300-0000EC230000}"/>
    <hyperlink ref="C4601" r:id="rId9198" xr:uid="{00000000-0004-0000-0300-0000ED230000}"/>
    <hyperlink ref="A4602" r:id="rId9199" xr:uid="{00000000-0004-0000-0300-0000EE230000}"/>
    <hyperlink ref="C4602" r:id="rId9200" xr:uid="{00000000-0004-0000-0300-0000EF230000}"/>
    <hyperlink ref="A4603" r:id="rId9201" xr:uid="{00000000-0004-0000-0300-0000F0230000}"/>
    <hyperlink ref="C4603" r:id="rId9202" xr:uid="{00000000-0004-0000-0300-0000F1230000}"/>
    <hyperlink ref="A4604" r:id="rId9203" xr:uid="{00000000-0004-0000-0300-0000F2230000}"/>
    <hyperlink ref="C4604" r:id="rId9204" xr:uid="{00000000-0004-0000-0300-0000F3230000}"/>
    <hyperlink ref="A4605" r:id="rId9205" xr:uid="{00000000-0004-0000-0300-0000F4230000}"/>
    <hyperlink ref="C4605" r:id="rId9206" xr:uid="{00000000-0004-0000-0300-0000F5230000}"/>
    <hyperlink ref="A4606" r:id="rId9207" xr:uid="{00000000-0004-0000-0300-0000F6230000}"/>
    <hyperlink ref="C4606" r:id="rId9208" xr:uid="{00000000-0004-0000-0300-0000F7230000}"/>
    <hyperlink ref="A4607" r:id="rId9209" xr:uid="{00000000-0004-0000-0300-0000F8230000}"/>
    <hyperlink ref="C4607" r:id="rId9210" xr:uid="{00000000-0004-0000-0300-0000F9230000}"/>
    <hyperlink ref="A4608" r:id="rId9211" xr:uid="{00000000-0004-0000-0300-0000FA230000}"/>
    <hyperlink ref="C4608" r:id="rId9212" xr:uid="{00000000-0004-0000-0300-0000FB230000}"/>
    <hyperlink ref="A4609" r:id="rId9213" xr:uid="{00000000-0004-0000-0300-0000FC230000}"/>
    <hyperlink ref="C4609" r:id="rId9214" xr:uid="{00000000-0004-0000-0300-0000FD230000}"/>
    <hyperlink ref="A4610" r:id="rId9215" xr:uid="{00000000-0004-0000-0300-0000FE230000}"/>
    <hyperlink ref="C4610" r:id="rId9216" xr:uid="{00000000-0004-0000-0300-0000FF230000}"/>
    <hyperlink ref="A4611" r:id="rId9217" xr:uid="{00000000-0004-0000-0300-000000240000}"/>
    <hyperlink ref="C4611" r:id="rId9218" xr:uid="{00000000-0004-0000-0300-000001240000}"/>
    <hyperlink ref="A4612" r:id="rId9219" xr:uid="{00000000-0004-0000-0300-000002240000}"/>
    <hyperlink ref="C4612" r:id="rId9220" xr:uid="{00000000-0004-0000-0300-000003240000}"/>
    <hyperlink ref="A4613" r:id="rId9221" xr:uid="{00000000-0004-0000-0300-000004240000}"/>
    <hyperlink ref="C4613" r:id="rId9222" xr:uid="{00000000-0004-0000-0300-000005240000}"/>
    <hyperlink ref="A4614" r:id="rId9223" xr:uid="{00000000-0004-0000-0300-000006240000}"/>
    <hyperlink ref="C4614" r:id="rId9224" xr:uid="{00000000-0004-0000-0300-000007240000}"/>
    <hyperlink ref="A4615" r:id="rId9225" xr:uid="{00000000-0004-0000-0300-000008240000}"/>
    <hyperlink ref="C4615" r:id="rId9226" xr:uid="{00000000-0004-0000-0300-000009240000}"/>
    <hyperlink ref="A4616" r:id="rId9227" xr:uid="{00000000-0004-0000-0300-00000A240000}"/>
    <hyperlink ref="C4616" r:id="rId9228" xr:uid="{00000000-0004-0000-0300-00000B240000}"/>
    <hyperlink ref="A4617" r:id="rId9229" xr:uid="{00000000-0004-0000-0300-00000C240000}"/>
    <hyperlink ref="C4617" r:id="rId9230" xr:uid="{00000000-0004-0000-0300-00000D240000}"/>
    <hyperlink ref="A4618" r:id="rId9231" xr:uid="{00000000-0004-0000-0300-00000E240000}"/>
    <hyperlink ref="C4618" r:id="rId9232" xr:uid="{00000000-0004-0000-0300-00000F240000}"/>
    <hyperlink ref="A4619" r:id="rId9233" xr:uid="{00000000-0004-0000-0300-000010240000}"/>
    <hyperlink ref="C4619" r:id="rId9234" xr:uid="{00000000-0004-0000-0300-000011240000}"/>
    <hyperlink ref="A4620" r:id="rId9235" xr:uid="{00000000-0004-0000-0300-000012240000}"/>
    <hyperlink ref="C4620" r:id="rId9236" xr:uid="{00000000-0004-0000-0300-000013240000}"/>
    <hyperlink ref="A4621" r:id="rId9237" xr:uid="{00000000-0004-0000-0300-000014240000}"/>
    <hyperlink ref="C4621" r:id="rId9238" xr:uid="{00000000-0004-0000-0300-000015240000}"/>
    <hyperlink ref="A4622" r:id="rId9239" xr:uid="{00000000-0004-0000-0300-000016240000}"/>
    <hyperlink ref="C4622" r:id="rId9240" xr:uid="{00000000-0004-0000-0300-000017240000}"/>
    <hyperlink ref="A4623" r:id="rId9241" xr:uid="{00000000-0004-0000-0300-000018240000}"/>
    <hyperlink ref="C4623" r:id="rId9242" xr:uid="{00000000-0004-0000-0300-000019240000}"/>
    <hyperlink ref="A4624" r:id="rId9243" xr:uid="{00000000-0004-0000-0300-00001A240000}"/>
    <hyperlink ref="C4624" r:id="rId9244" xr:uid="{00000000-0004-0000-0300-00001B240000}"/>
    <hyperlink ref="A4625" r:id="rId9245" xr:uid="{00000000-0004-0000-0300-00001C240000}"/>
    <hyperlink ref="C4625" r:id="rId9246" xr:uid="{00000000-0004-0000-0300-00001D240000}"/>
    <hyperlink ref="A4626" r:id="rId9247" xr:uid="{00000000-0004-0000-0300-00001E240000}"/>
    <hyperlink ref="C4626" r:id="rId9248" xr:uid="{00000000-0004-0000-0300-00001F240000}"/>
    <hyperlink ref="A4627" r:id="rId9249" xr:uid="{00000000-0004-0000-0300-000020240000}"/>
    <hyperlink ref="C4627" r:id="rId9250" xr:uid="{00000000-0004-0000-0300-000021240000}"/>
    <hyperlink ref="A4628" r:id="rId9251" xr:uid="{00000000-0004-0000-0300-000022240000}"/>
    <hyperlink ref="C4628" r:id="rId9252" xr:uid="{00000000-0004-0000-0300-000023240000}"/>
    <hyperlink ref="A4629" r:id="rId9253" xr:uid="{00000000-0004-0000-0300-000024240000}"/>
    <hyperlink ref="C4629" r:id="rId9254" xr:uid="{00000000-0004-0000-0300-000025240000}"/>
    <hyperlink ref="A4630" r:id="rId9255" xr:uid="{00000000-0004-0000-0300-000026240000}"/>
    <hyperlink ref="C4630" r:id="rId9256" xr:uid="{00000000-0004-0000-0300-000027240000}"/>
    <hyperlink ref="A4631" r:id="rId9257" xr:uid="{00000000-0004-0000-0300-000028240000}"/>
    <hyperlink ref="C4631" r:id="rId9258" xr:uid="{00000000-0004-0000-0300-000029240000}"/>
    <hyperlink ref="A4632" r:id="rId9259" xr:uid="{00000000-0004-0000-0300-00002A240000}"/>
    <hyperlink ref="C4632" r:id="rId9260" xr:uid="{00000000-0004-0000-0300-00002B240000}"/>
    <hyperlink ref="A4633" r:id="rId9261" xr:uid="{00000000-0004-0000-0300-00002C240000}"/>
    <hyperlink ref="C4633" r:id="rId9262" xr:uid="{00000000-0004-0000-0300-00002D240000}"/>
    <hyperlink ref="A4634" r:id="rId9263" xr:uid="{00000000-0004-0000-0300-00002E240000}"/>
    <hyperlink ref="C4634" r:id="rId9264" xr:uid="{00000000-0004-0000-0300-00002F240000}"/>
    <hyperlink ref="A4635" r:id="rId9265" xr:uid="{00000000-0004-0000-0300-000030240000}"/>
    <hyperlink ref="C4635" r:id="rId9266" xr:uid="{00000000-0004-0000-0300-000031240000}"/>
    <hyperlink ref="A4636" r:id="rId9267" xr:uid="{00000000-0004-0000-0300-000032240000}"/>
    <hyperlink ref="C4636" r:id="rId9268" xr:uid="{00000000-0004-0000-0300-000033240000}"/>
    <hyperlink ref="A4637" r:id="rId9269" xr:uid="{00000000-0004-0000-0300-000034240000}"/>
    <hyperlink ref="C4637" r:id="rId9270" xr:uid="{00000000-0004-0000-0300-000035240000}"/>
    <hyperlink ref="A4638" r:id="rId9271" xr:uid="{00000000-0004-0000-0300-000036240000}"/>
    <hyperlink ref="C4638" r:id="rId9272" xr:uid="{00000000-0004-0000-0300-000037240000}"/>
    <hyperlink ref="A4639" r:id="rId9273" xr:uid="{00000000-0004-0000-0300-000038240000}"/>
    <hyperlink ref="C4639" r:id="rId9274" xr:uid="{00000000-0004-0000-0300-000039240000}"/>
    <hyperlink ref="A4640" r:id="rId9275" xr:uid="{00000000-0004-0000-0300-00003A240000}"/>
    <hyperlink ref="C4640" r:id="rId9276" xr:uid="{00000000-0004-0000-0300-00003B240000}"/>
    <hyperlink ref="A4641" r:id="rId9277" xr:uid="{00000000-0004-0000-0300-00003C240000}"/>
    <hyperlink ref="C4641" r:id="rId9278" xr:uid="{00000000-0004-0000-0300-00003D240000}"/>
    <hyperlink ref="A4642" r:id="rId9279" xr:uid="{00000000-0004-0000-0300-00003E240000}"/>
    <hyperlink ref="C4642" r:id="rId9280" xr:uid="{00000000-0004-0000-0300-00003F240000}"/>
    <hyperlink ref="A4643" r:id="rId9281" xr:uid="{00000000-0004-0000-0300-000040240000}"/>
    <hyperlink ref="C4643" r:id="rId9282" xr:uid="{00000000-0004-0000-0300-000041240000}"/>
    <hyperlink ref="A4644" r:id="rId9283" xr:uid="{00000000-0004-0000-0300-000042240000}"/>
    <hyperlink ref="C4644" r:id="rId9284" xr:uid="{00000000-0004-0000-0300-000043240000}"/>
    <hyperlink ref="A4645" r:id="rId9285" xr:uid="{00000000-0004-0000-0300-000044240000}"/>
    <hyperlink ref="C4645" r:id="rId9286" xr:uid="{00000000-0004-0000-0300-000045240000}"/>
    <hyperlink ref="A4646" r:id="rId9287" xr:uid="{00000000-0004-0000-0300-000046240000}"/>
    <hyperlink ref="C4646" r:id="rId9288" xr:uid="{00000000-0004-0000-0300-000047240000}"/>
    <hyperlink ref="A4647" r:id="rId9289" xr:uid="{00000000-0004-0000-0300-000048240000}"/>
    <hyperlink ref="C4647" r:id="rId9290" xr:uid="{00000000-0004-0000-0300-000049240000}"/>
    <hyperlink ref="A4648" r:id="rId9291" xr:uid="{00000000-0004-0000-0300-00004A240000}"/>
    <hyperlink ref="C4648" r:id="rId9292" xr:uid="{00000000-0004-0000-0300-00004B240000}"/>
    <hyperlink ref="A4649" r:id="rId9293" xr:uid="{00000000-0004-0000-0300-00004C240000}"/>
    <hyperlink ref="C4649" r:id="rId9294" xr:uid="{00000000-0004-0000-0300-00004D240000}"/>
    <hyperlink ref="A4650" r:id="rId9295" xr:uid="{00000000-0004-0000-0300-00004E240000}"/>
    <hyperlink ref="C4650" r:id="rId9296" xr:uid="{00000000-0004-0000-0300-00004F240000}"/>
    <hyperlink ref="A4651" r:id="rId9297" xr:uid="{00000000-0004-0000-0300-000050240000}"/>
    <hyperlink ref="C4651" r:id="rId9298" xr:uid="{00000000-0004-0000-0300-000051240000}"/>
    <hyperlink ref="A4652" r:id="rId9299" xr:uid="{00000000-0004-0000-0300-000052240000}"/>
    <hyperlink ref="C4652" r:id="rId9300" xr:uid="{00000000-0004-0000-0300-000053240000}"/>
    <hyperlink ref="A4653" r:id="rId9301" xr:uid="{00000000-0004-0000-0300-000054240000}"/>
    <hyperlink ref="C4653" r:id="rId9302" xr:uid="{00000000-0004-0000-0300-000055240000}"/>
    <hyperlink ref="A4654" r:id="rId9303" xr:uid="{00000000-0004-0000-0300-000056240000}"/>
    <hyperlink ref="C4654" r:id="rId9304" xr:uid="{00000000-0004-0000-0300-000057240000}"/>
    <hyperlink ref="A4655" r:id="rId9305" xr:uid="{00000000-0004-0000-0300-000058240000}"/>
    <hyperlink ref="C4655" r:id="rId9306" xr:uid="{00000000-0004-0000-0300-000059240000}"/>
    <hyperlink ref="A4656" r:id="rId9307" xr:uid="{00000000-0004-0000-0300-00005A240000}"/>
    <hyperlink ref="C4656" r:id="rId9308" xr:uid="{00000000-0004-0000-0300-00005B240000}"/>
    <hyperlink ref="A4657" r:id="rId9309" xr:uid="{00000000-0004-0000-0300-00005C240000}"/>
    <hyperlink ref="C4657" r:id="rId9310" xr:uid="{00000000-0004-0000-0300-00005D240000}"/>
    <hyperlink ref="A4658" r:id="rId9311" xr:uid="{00000000-0004-0000-0300-00005E240000}"/>
    <hyperlink ref="C4658" r:id="rId9312" xr:uid="{00000000-0004-0000-0300-00005F240000}"/>
    <hyperlink ref="A4659" r:id="rId9313" xr:uid="{00000000-0004-0000-0300-000060240000}"/>
    <hyperlink ref="C4659" r:id="rId9314" xr:uid="{00000000-0004-0000-0300-000061240000}"/>
    <hyperlink ref="A4660" r:id="rId9315" xr:uid="{00000000-0004-0000-0300-000062240000}"/>
    <hyperlink ref="C4660" r:id="rId9316" xr:uid="{00000000-0004-0000-0300-000063240000}"/>
    <hyperlink ref="A4661" r:id="rId9317" xr:uid="{00000000-0004-0000-0300-000064240000}"/>
    <hyperlink ref="C4661" r:id="rId9318" xr:uid="{00000000-0004-0000-0300-000065240000}"/>
    <hyperlink ref="A4662" r:id="rId9319" xr:uid="{00000000-0004-0000-0300-000066240000}"/>
    <hyperlink ref="C4662" r:id="rId9320" xr:uid="{00000000-0004-0000-0300-000067240000}"/>
    <hyperlink ref="A4663" r:id="rId9321" xr:uid="{00000000-0004-0000-0300-000068240000}"/>
    <hyperlink ref="C4663" r:id="rId9322" xr:uid="{00000000-0004-0000-0300-000069240000}"/>
    <hyperlink ref="A4664" r:id="rId9323" xr:uid="{00000000-0004-0000-0300-00006A240000}"/>
    <hyperlink ref="C4664" r:id="rId9324" xr:uid="{00000000-0004-0000-0300-00006B240000}"/>
    <hyperlink ref="A4665" r:id="rId9325" xr:uid="{00000000-0004-0000-0300-00006C240000}"/>
    <hyperlink ref="C4665" r:id="rId9326" xr:uid="{00000000-0004-0000-0300-00006D240000}"/>
    <hyperlink ref="A4666" r:id="rId9327" xr:uid="{00000000-0004-0000-0300-00006E240000}"/>
    <hyperlink ref="C4666" r:id="rId9328" xr:uid="{00000000-0004-0000-0300-00006F240000}"/>
    <hyperlink ref="A4667" r:id="rId9329" xr:uid="{00000000-0004-0000-0300-000070240000}"/>
    <hyperlink ref="C4667" r:id="rId9330" xr:uid="{00000000-0004-0000-0300-000071240000}"/>
    <hyperlink ref="A4668" r:id="rId9331" xr:uid="{00000000-0004-0000-0300-000072240000}"/>
    <hyperlink ref="C4668" r:id="rId9332" xr:uid="{00000000-0004-0000-0300-000073240000}"/>
    <hyperlink ref="A4669" r:id="rId9333" xr:uid="{00000000-0004-0000-0300-000074240000}"/>
    <hyperlink ref="C4669" r:id="rId9334" xr:uid="{00000000-0004-0000-0300-000075240000}"/>
    <hyperlink ref="A4670" r:id="rId9335" xr:uid="{00000000-0004-0000-0300-000076240000}"/>
    <hyperlink ref="C4670" r:id="rId9336" xr:uid="{00000000-0004-0000-0300-000077240000}"/>
    <hyperlink ref="A4671" r:id="rId9337" xr:uid="{00000000-0004-0000-0300-000078240000}"/>
    <hyperlink ref="C4671" r:id="rId9338" xr:uid="{00000000-0004-0000-0300-000079240000}"/>
    <hyperlink ref="A4672" r:id="rId9339" xr:uid="{00000000-0004-0000-0300-00007A240000}"/>
    <hyperlink ref="C4672" r:id="rId9340" xr:uid="{00000000-0004-0000-0300-00007B240000}"/>
    <hyperlink ref="A4673" r:id="rId9341" xr:uid="{00000000-0004-0000-0300-00007C240000}"/>
    <hyperlink ref="C4673" r:id="rId9342" xr:uid="{00000000-0004-0000-0300-00007D240000}"/>
    <hyperlink ref="A4674" r:id="rId9343" xr:uid="{00000000-0004-0000-0300-00007E240000}"/>
    <hyperlink ref="C4674" r:id="rId9344" xr:uid="{00000000-0004-0000-0300-00007F240000}"/>
    <hyperlink ref="A4675" r:id="rId9345" xr:uid="{00000000-0004-0000-0300-000080240000}"/>
    <hyperlink ref="C4675" r:id="rId9346" xr:uid="{00000000-0004-0000-0300-000081240000}"/>
    <hyperlink ref="A4676" r:id="rId9347" xr:uid="{00000000-0004-0000-0300-000082240000}"/>
    <hyperlink ref="C4676" r:id="rId9348" xr:uid="{00000000-0004-0000-0300-000083240000}"/>
    <hyperlink ref="A4677" r:id="rId9349" xr:uid="{00000000-0004-0000-0300-000084240000}"/>
    <hyperlink ref="C4677" r:id="rId9350" xr:uid="{00000000-0004-0000-0300-000085240000}"/>
    <hyperlink ref="A4678" r:id="rId9351" xr:uid="{00000000-0004-0000-0300-000086240000}"/>
    <hyperlink ref="C4678" r:id="rId9352" xr:uid="{00000000-0004-0000-0300-000087240000}"/>
    <hyperlink ref="A4679" r:id="rId9353" xr:uid="{00000000-0004-0000-0300-000088240000}"/>
    <hyperlink ref="C4679" r:id="rId9354" xr:uid="{00000000-0004-0000-0300-000089240000}"/>
    <hyperlink ref="A4680" r:id="rId9355" xr:uid="{00000000-0004-0000-0300-00008A240000}"/>
    <hyperlink ref="C4680" r:id="rId9356" xr:uid="{00000000-0004-0000-0300-00008B240000}"/>
    <hyperlink ref="A4681" r:id="rId9357" xr:uid="{00000000-0004-0000-0300-00008C240000}"/>
    <hyperlink ref="C4681" r:id="rId9358" xr:uid="{00000000-0004-0000-0300-00008D240000}"/>
    <hyperlink ref="A4682" r:id="rId9359" xr:uid="{00000000-0004-0000-0300-00008E240000}"/>
    <hyperlink ref="C4682" r:id="rId9360" xr:uid="{00000000-0004-0000-0300-00008F240000}"/>
    <hyperlink ref="A4683" r:id="rId9361" xr:uid="{00000000-0004-0000-0300-000090240000}"/>
    <hyperlink ref="C4683" r:id="rId9362" xr:uid="{00000000-0004-0000-0300-000091240000}"/>
    <hyperlink ref="A4684" r:id="rId9363" xr:uid="{00000000-0004-0000-0300-000092240000}"/>
    <hyperlink ref="C4684" r:id="rId9364" xr:uid="{00000000-0004-0000-0300-000093240000}"/>
    <hyperlink ref="A4685" r:id="rId9365" xr:uid="{00000000-0004-0000-0300-000094240000}"/>
    <hyperlink ref="C4685" r:id="rId9366" xr:uid="{00000000-0004-0000-0300-000095240000}"/>
    <hyperlink ref="A4686" r:id="rId9367" xr:uid="{00000000-0004-0000-0300-000096240000}"/>
    <hyperlink ref="C4686" r:id="rId9368" xr:uid="{00000000-0004-0000-0300-000097240000}"/>
    <hyperlink ref="A4687" r:id="rId9369" xr:uid="{00000000-0004-0000-0300-000098240000}"/>
    <hyperlink ref="C4687" r:id="rId9370" xr:uid="{00000000-0004-0000-0300-000099240000}"/>
    <hyperlink ref="A4688" r:id="rId9371" xr:uid="{00000000-0004-0000-0300-00009A240000}"/>
    <hyperlink ref="C4688" r:id="rId9372" xr:uid="{00000000-0004-0000-0300-00009B240000}"/>
    <hyperlink ref="A4689" r:id="rId9373" xr:uid="{00000000-0004-0000-0300-00009C240000}"/>
    <hyperlink ref="C4689" r:id="rId9374" xr:uid="{00000000-0004-0000-0300-00009D240000}"/>
    <hyperlink ref="A4690" r:id="rId9375" xr:uid="{00000000-0004-0000-0300-00009E240000}"/>
    <hyperlink ref="C4690" r:id="rId9376" xr:uid="{00000000-0004-0000-0300-00009F240000}"/>
    <hyperlink ref="A4691" r:id="rId9377" xr:uid="{00000000-0004-0000-0300-0000A0240000}"/>
    <hyperlink ref="C4691" r:id="rId9378" xr:uid="{00000000-0004-0000-0300-0000A1240000}"/>
    <hyperlink ref="A4692" r:id="rId9379" xr:uid="{00000000-0004-0000-0300-0000A2240000}"/>
    <hyperlink ref="C4692" r:id="rId9380" xr:uid="{00000000-0004-0000-0300-0000A3240000}"/>
    <hyperlink ref="A4693" r:id="rId9381" xr:uid="{00000000-0004-0000-0300-0000A4240000}"/>
    <hyperlink ref="C4693" r:id="rId9382" xr:uid="{00000000-0004-0000-0300-0000A5240000}"/>
    <hyperlink ref="A4694" r:id="rId9383" xr:uid="{00000000-0004-0000-0300-0000A6240000}"/>
    <hyperlink ref="C4694" r:id="rId9384" xr:uid="{00000000-0004-0000-0300-0000A7240000}"/>
    <hyperlink ref="A4695" r:id="rId9385" xr:uid="{00000000-0004-0000-0300-0000A8240000}"/>
    <hyperlink ref="C4695" r:id="rId9386" xr:uid="{00000000-0004-0000-0300-0000A9240000}"/>
    <hyperlink ref="A4696" r:id="rId9387" xr:uid="{00000000-0004-0000-0300-0000AA240000}"/>
    <hyperlink ref="C4696" r:id="rId9388" xr:uid="{00000000-0004-0000-0300-0000AB240000}"/>
    <hyperlink ref="A4697" r:id="rId9389" xr:uid="{00000000-0004-0000-0300-0000AC240000}"/>
    <hyperlink ref="C4697" r:id="rId9390" xr:uid="{00000000-0004-0000-0300-0000AD240000}"/>
    <hyperlink ref="A4698" r:id="rId9391" xr:uid="{00000000-0004-0000-0300-0000AE240000}"/>
    <hyperlink ref="C4698" r:id="rId9392" xr:uid="{00000000-0004-0000-0300-0000AF240000}"/>
    <hyperlink ref="A4699" r:id="rId9393" xr:uid="{00000000-0004-0000-0300-0000B0240000}"/>
    <hyperlink ref="C4699" r:id="rId9394" xr:uid="{00000000-0004-0000-0300-0000B1240000}"/>
    <hyperlink ref="A4700" r:id="rId9395" xr:uid="{00000000-0004-0000-0300-0000B2240000}"/>
    <hyperlink ref="C4700" r:id="rId9396" xr:uid="{00000000-0004-0000-0300-0000B3240000}"/>
    <hyperlink ref="A4701" r:id="rId9397" xr:uid="{00000000-0004-0000-0300-0000B4240000}"/>
    <hyperlink ref="C4701" r:id="rId9398" xr:uid="{00000000-0004-0000-0300-0000B5240000}"/>
    <hyperlink ref="A4702" r:id="rId9399" xr:uid="{00000000-0004-0000-0300-0000B6240000}"/>
    <hyperlink ref="C4702" r:id="rId9400" xr:uid="{00000000-0004-0000-0300-0000B7240000}"/>
    <hyperlink ref="A4703" r:id="rId9401" xr:uid="{00000000-0004-0000-0300-0000B8240000}"/>
    <hyperlink ref="C4703" r:id="rId9402" xr:uid="{00000000-0004-0000-0300-0000B9240000}"/>
    <hyperlink ref="A4704" r:id="rId9403" xr:uid="{00000000-0004-0000-0300-0000BA240000}"/>
    <hyperlink ref="C4704" r:id="rId9404" xr:uid="{00000000-0004-0000-0300-0000BB240000}"/>
    <hyperlink ref="A4705" r:id="rId9405" xr:uid="{00000000-0004-0000-0300-0000BC240000}"/>
    <hyperlink ref="C4705" r:id="rId9406" xr:uid="{00000000-0004-0000-0300-0000BD240000}"/>
    <hyperlink ref="A4706" r:id="rId9407" xr:uid="{00000000-0004-0000-0300-0000BE240000}"/>
    <hyperlink ref="C4706" r:id="rId9408" xr:uid="{00000000-0004-0000-0300-0000BF240000}"/>
    <hyperlink ref="A4707" r:id="rId9409" xr:uid="{00000000-0004-0000-0300-0000C0240000}"/>
    <hyperlink ref="C4707" r:id="rId9410" xr:uid="{00000000-0004-0000-0300-0000C1240000}"/>
    <hyperlink ref="A4708" r:id="rId9411" xr:uid="{00000000-0004-0000-0300-0000C2240000}"/>
    <hyperlink ref="C4708" r:id="rId9412" xr:uid="{00000000-0004-0000-0300-0000C3240000}"/>
    <hyperlink ref="A4709" r:id="rId9413" xr:uid="{00000000-0004-0000-0300-0000C4240000}"/>
    <hyperlink ref="C4709" r:id="rId9414" xr:uid="{00000000-0004-0000-0300-0000C5240000}"/>
    <hyperlink ref="A4710" r:id="rId9415" xr:uid="{00000000-0004-0000-0300-0000C6240000}"/>
    <hyperlink ref="C4710" r:id="rId9416" xr:uid="{00000000-0004-0000-0300-0000C7240000}"/>
    <hyperlink ref="A4711" r:id="rId9417" xr:uid="{00000000-0004-0000-0300-0000C8240000}"/>
    <hyperlink ref="C4711" r:id="rId9418" xr:uid="{00000000-0004-0000-0300-0000C9240000}"/>
    <hyperlink ref="A4712" r:id="rId9419" xr:uid="{00000000-0004-0000-0300-0000CA240000}"/>
    <hyperlink ref="C4712" r:id="rId9420" xr:uid="{00000000-0004-0000-0300-0000CB240000}"/>
    <hyperlink ref="A4713" r:id="rId9421" xr:uid="{00000000-0004-0000-0300-0000CC240000}"/>
    <hyperlink ref="C4713" r:id="rId9422" xr:uid="{00000000-0004-0000-0300-0000CD240000}"/>
    <hyperlink ref="A4714" r:id="rId9423" xr:uid="{00000000-0004-0000-0300-0000CE240000}"/>
    <hyperlink ref="C4714" r:id="rId9424" xr:uid="{00000000-0004-0000-0300-0000CF240000}"/>
    <hyperlink ref="A4715" r:id="rId9425" xr:uid="{00000000-0004-0000-0300-0000D0240000}"/>
    <hyperlink ref="C4715" r:id="rId9426" xr:uid="{00000000-0004-0000-0300-0000D1240000}"/>
    <hyperlink ref="A4716" r:id="rId9427" xr:uid="{00000000-0004-0000-0300-0000D2240000}"/>
    <hyperlink ref="C4716" r:id="rId9428" xr:uid="{00000000-0004-0000-0300-0000D3240000}"/>
    <hyperlink ref="A4717" r:id="rId9429" xr:uid="{00000000-0004-0000-0300-0000D4240000}"/>
    <hyperlink ref="C4717" r:id="rId9430" xr:uid="{00000000-0004-0000-0300-0000D5240000}"/>
    <hyperlink ref="A4718" r:id="rId9431" xr:uid="{00000000-0004-0000-0300-0000D6240000}"/>
    <hyperlink ref="C4718" r:id="rId9432" xr:uid="{00000000-0004-0000-0300-0000D7240000}"/>
    <hyperlink ref="A4719" r:id="rId9433" xr:uid="{00000000-0004-0000-0300-0000D8240000}"/>
    <hyperlink ref="C4719" r:id="rId9434" xr:uid="{00000000-0004-0000-0300-0000D9240000}"/>
    <hyperlink ref="A4720" r:id="rId9435" xr:uid="{00000000-0004-0000-0300-0000DA240000}"/>
    <hyperlink ref="C4720" r:id="rId9436" xr:uid="{00000000-0004-0000-0300-0000DB240000}"/>
    <hyperlink ref="A4721" r:id="rId9437" xr:uid="{00000000-0004-0000-0300-0000DC240000}"/>
    <hyperlink ref="C4721" r:id="rId9438" xr:uid="{00000000-0004-0000-0300-0000DD240000}"/>
    <hyperlink ref="A4722" r:id="rId9439" xr:uid="{00000000-0004-0000-0300-0000DE240000}"/>
    <hyperlink ref="C4722" r:id="rId9440" xr:uid="{00000000-0004-0000-0300-0000DF240000}"/>
    <hyperlink ref="A4723" r:id="rId9441" xr:uid="{00000000-0004-0000-0300-0000E0240000}"/>
    <hyperlink ref="C4723" r:id="rId9442" xr:uid="{00000000-0004-0000-0300-0000E1240000}"/>
    <hyperlink ref="A4724" r:id="rId9443" xr:uid="{00000000-0004-0000-0300-0000E2240000}"/>
    <hyperlink ref="C4724" r:id="rId9444" xr:uid="{00000000-0004-0000-0300-0000E3240000}"/>
    <hyperlink ref="A4725" r:id="rId9445" xr:uid="{00000000-0004-0000-0300-0000E4240000}"/>
    <hyperlink ref="C4725" r:id="rId9446" xr:uid="{00000000-0004-0000-0300-0000E5240000}"/>
    <hyperlink ref="A4726" r:id="rId9447" xr:uid="{00000000-0004-0000-0300-0000E6240000}"/>
    <hyperlink ref="C4726" r:id="rId9448" xr:uid="{00000000-0004-0000-0300-0000E7240000}"/>
    <hyperlink ref="A4727" r:id="rId9449" xr:uid="{00000000-0004-0000-0300-0000E8240000}"/>
    <hyperlink ref="C4727" r:id="rId9450" xr:uid="{00000000-0004-0000-0300-0000E9240000}"/>
    <hyperlink ref="A4728" r:id="rId9451" xr:uid="{00000000-0004-0000-0300-0000EA240000}"/>
    <hyperlink ref="C4728" r:id="rId9452" xr:uid="{00000000-0004-0000-0300-0000EB240000}"/>
    <hyperlink ref="A4729" r:id="rId9453" xr:uid="{00000000-0004-0000-0300-0000EC240000}"/>
    <hyperlink ref="C4729" r:id="rId9454" xr:uid="{00000000-0004-0000-0300-0000ED240000}"/>
    <hyperlink ref="A4730" r:id="rId9455" xr:uid="{00000000-0004-0000-0300-0000EE240000}"/>
    <hyperlink ref="C4730" r:id="rId9456" xr:uid="{00000000-0004-0000-0300-0000EF240000}"/>
    <hyperlink ref="A4731" r:id="rId9457" xr:uid="{00000000-0004-0000-0300-0000F0240000}"/>
    <hyperlink ref="C4731" r:id="rId9458" xr:uid="{00000000-0004-0000-0300-0000F1240000}"/>
    <hyperlink ref="A4732" r:id="rId9459" xr:uid="{00000000-0004-0000-0300-0000F2240000}"/>
    <hyperlink ref="C4732" r:id="rId9460" xr:uid="{00000000-0004-0000-0300-0000F3240000}"/>
    <hyperlink ref="A4733" r:id="rId9461" xr:uid="{00000000-0004-0000-0300-0000F4240000}"/>
    <hyperlink ref="C4733" r:id="rId9462" xr:uid="{00000000-0004-0000-0300-0000F5240000}"/>
    <hyperlink ref="A4734" r:id="rId9463" xr:uid="{00000000-0004-0000-0300-0000F6240000}"/>
    <hyperlink ref="C4734" r:id="rId9464" xr:uid="{00000000-0004-0000-0300-0000F7240000}"/>
    <hyperlink ref="A4735" r:id="rId9465" xr:uid="{00000000-0004-0000-0300-0000F8240000}"/>
    <hyperlink ref="C4735" r:id="rId9466" xr:uid="{00000000-0004-0000-0300-0000F9240000}"/>
    <hyperlink ref="A4736" r:id="rId9467" xr:uid="{00000000-0004-0000-0300-0000FA240000}"/>
    <hyperlink ref="C4736" r:id="rId9468" xr:uid="{00000000-0004-0000-0300-0000FB240000}"/>
    <hyperlink ref="A4737" r:id="rId9469" xr:uid="{00000000-0004-0000-0300-0000FC240000}"/>
    <hyperlink ref="C4737" r:id="rId9470" xr:uid="{00000000-0004-0000-0300-0000FD240000}"/>
    <hyperlink ref="A4738" r:id="rId9471" xr:uid="{00000000-0004-0000-0300-0000FE240000}"/>
    <hyperlink ref="C4738" r:id="rId9472" xr:uid="{00000000-0004-0000-0300-0000FF240000}"/>
    <hyperlink ref="A4739" r:id="rId9473" xr:uid="{00000000-0004-0000-0300-000000250000}"/>
    <hyperlink ref="C4739" r:id="rId9474" xr:uid="{00000000-0004-0000-0300-000001250000}"/>
    <hyperlink ref="A4740" r:id="rId9475" xr:uid="{00000000-0004-0000-0300-000002250000}"/>
    <hyperlink ref="C4740" r:id="rId9476" xr:uid="{00000000-0004-0000-0300-000003250000}"/>
    <hyperlink ref="A4741" r:id="rId9477" xr:uid="{00000000-0004-0000-0300-000004250000}"/>
    <hyperlink ref="C4741" r:id="rId9478" xr:uid="{00000000-0004-0000-0300-000005250000}"/>
    <hyperlink ref="A4742" r:id="rId9479" xr:uid="{00000000-0004-0000-0300-000006250000}"/>
    <hyperlink ref="C4742" r:id="rId9480" xr:uid="{00000000-0004-0000-0300-000007250000}"/>
    <hyperlink ref="A4743" r:id="rId9481" xr:uid="{00000000-0004-0000-0300-000008250000}"/>
    <hyperlink ref="C4743" r:id="rId9482" xr:uid="{00000000-0004-0000-0300-000009250000}"/>
    <hyperlink ref="A4744" r:id="rId9483" xr:uid="{00000000-0004-0000-0300-00000A250000}"/>
    <hyperlink ref="C4744" r:id="rId9484" xr:uid="{00000000-0004-0000-0300-00000B250000}"/>
    <hyperlink ref="A4745" r:id="rId9485" xr:uid="{00000000-0004-0000-0300-00000C250000}"/>
    <hyperlink ref="C4745" r:id="rId9486" xr:uid="{00000000-0004-0000-0300-00000D250000}"/>
    <hyperlink ref="A4746" r:id="rId9487" xr:uid="{00000000-0004-0000-0300-00000E250000}"/>
    <hyperlink ref="C4746" r:id="rId9488" xr:uid="{00000000-0004-0000-0300-00000F250000}"/>
    <hyperlink ref="A4747" r:id="rId9489" xr:uid="{00000000-0004-0000-0300-000010250000}"/>
    <hyperlink ref="C4747" r:id="rId9490" xr:uid="{00000000-0004-0000-0300-000011250000}"/>
    <hyperlink ref="A4748" r:id="rId9491" xr:uid="{00000000-0004-0000-0300-000012250000}"/>
    <hyperlink ref="C4748" r:id="rId9492" xr:uid="{00000000-0004-0000-0300-000013250000}"/>
    <hyperlink ref="A4749" r:id="rId9493" xr:uid="{00000000-0004-0000-0300-000014250000}"/>
    <hyperlink ref="C4749" r:id="rId9494" xr:uid="{00000000-0004-0000-0300-000015250000}"/>
    <hyperlink ref="A4750" r:id="rId9495" xr:uid="{00000000-0004-0000-0300-000016250000}"/>
    <hyperlink ref="C4750" r:id="rId9496" xr:uid="{00000000-0004-0000-0300-000017250000}"/>
    <hyperlink ref="A4751" r:id="rId9497" xr:uid="{00000000-0004-0000-0300-000018250000}"/>
    <hyperlink ref="C4751" r:id="rId9498" xr:uid="{00000000-0004-0000-0300-000019250000}"/>
    <hyperlink ref="A4752" r:id="rId9499" xr:uid="{00000000-0004-0000-0300-00001A250000}"/>
    <hyperlink ref="C4752" r:id="rId9500" xr:uid="{00000000-0004-0000-0300-00001B250000}"/>
    <hyperlink ref="A4753" r:id="rId9501" xr:uid="{00000000-0004-0000-0300-00001C250000}"/>
    <hyperlink ref="C4753" r:id="rId9502" xr:uid="{00000000-0004-0000-0300-00001D250000}"/>
    <hyperlink ref="A4754" r:id="rId9503" xr:uid="{00000000-0004-0000-0300-00001E250000}"/>
    <hyperlink ref="C4754" r:id="rId9504" xr:uid="{00000000-0004-0000-0300-00001F250000}"/>
    <hyperlink ref="A4755" r:id="rId9505" xr:uid="{00000000-0004-0000-0300-000020250000}"/>
    <hyperlink ref="C4755" r:id="rId9506" xr:uid="{00000000-0004-0000-0300-000021250000}"/>
    <hyperlink ref="A4756" r:id="rId9507" xr:uid="{00000000-0004-0000-0300-000022250000}"/>
    <hyperlink ref="C4756" r:id="rId9508" xr:uid="{00000000-0004-0000-0300-000023250000}"/>
    <hyperlink ref="A4757" r:id="rId9509" xr:uid="{00000000-0004-0000-0300-000024250000}"/>
    <hyperlink ref="C4757" r:id="rId9510" xr:uid="{00000000-0004-0000-0300-000025250000}"/>
    <hyperlink ref="A4758" r:id="rId9511" xr:uid="{00000000-0004-0000-0300-000026250000}"/>
    <hyperlink ref="C4758" r:id="rId9512" xr:uid="{00000000-0004-0000-0300-000027250000}"/>
    <hyperlink ref="A4759" r:id="rId9513" xr:uid="{00000000-0004-0000-0300-000028250000}"/>
    <hyperlink ref="C4759" r:id="rId9514" xr:uid="{00000000-0004-0000-0300-000029250000}"/>
    <hyperlink ref="A4760" r:id="rId9515" xr:uid="{00000000-0004-0000-0300-00002A250000}"/>
    <hyperlink ref="C4760" r:id="rId9516" xr:uid="{00000000-0004-0000-0300-00002B250000}"/>
    <hyperlink ref="A4761" r:id="rId9517" xr:uid="{00000000-0004-0000-0300-00002C250000}"/>
    <hyperlink ref="C4761" r:id="rId9518" xr:uid="{00000000-0004-0000-0300-00002D250000}"/>
    <hyperlink ref="A4762" r:id="rId9519" xr:uid="{00000000-0004-0000-0300-00002E250000}"/>
    <hyperlink ref="C4762" r:id="rId9520" xr:uid="{00000000-0004-0000-0300-00002F250000}"/>
    <hyperlink ref="A4763" r:id="rId9521" xr:uid="{00000000-0004-0000-0300-000030250000}"/>
    <hyperlink ref="C4763" r:id="rId9522" xr:uid="{00000000-0004-0000-0300-000031250000}"/>
    <hyperlink ref="A4764" r:id="rId9523" xr:uid="{00000000-0004-0000-0300-000032250000}"/>
    <hyperlink ref="C4764" r:id="rId9524" xr:uid="{00000000-0004-0000-0300-000033250000}"/>
    <hyperlink ref="A4765" r:id="rId9525" xr:uid="{00000000-0004-0000-0300-000034250000}"/>
    <hyperlink ref="C4765" r:id="rId9526" xr:uid="{00000000-0004-0000-0300-000035250000}"/>
    <hyperlink ref="A4766" r:id="rId9527" xr:uid="{00000000-0004-0000-0300-000036250000}"/>
    <hyperlink ref="C4766" r:id="rId9528" xr:uid="{00000000-0004-0000-0300-000037250000}"/>
    <hyperlink ref="A4767" r:id="rId9529" xr:uid="{00000000-0004-0000-0300-000038250000}"/>
    <hyperlink ref="C4767" r:id="rId9530" xr:uid="{00000000-0004-0000-0300-000039250000}"/>
    <hyperlink ref="A4768" r:id="rId9531" xr:uid="{00000000-0004-0000-0300-00003A250000}"/>
    <hyperlink ref="C4768" r:id="rId9532" xr:uid="{00000000-0004-0000-0300-00003B250000}"/>
    <hyperlink ref="A4769" r:id="rId9533" xr:uid="{00000000-0004-0000-0300-00003C250000}"/>
    <hyperlink ref="C4769" r:id="rId9534" xr:uid="{00000000-0004-0000-0300-00003D250000}"/>
    <hyperlink ref="A4770" r:id="rId9535" xr:uid="{00000000-0004-0000-0300-00003E250000}"/>
    <hyperlink ref="C4770" r:id="rId9536" xr:uid="{00000000-0004-0000-0300-00003F250000}"/>
    <hyperlink ref="A4771" r:id="rId9537" xr:uid="{00000000-0004-0000-0300-000040250000}"/>
    <hyperlink ref="C4771" r:id="rId9538" xr:uid="{00000000-0004-0000-0300-000041250000}"/>
    <hyperlink ref="A4772" r:id="rId9539" xr:uid="{00000000-0004-0000-0300-000042250000}"/>
    <hyperlink ref="C4772" r:id="rId9540" xr:uid="{00000000-0004-0000-0300-000043250000}"/>
    <hyperlink ref="A4773" r:id="rId9541" xr:uid="{00000000-0004-0000-0300-000044250000}"/>
    <hyperlink ref="C4773" r:id="rId9542" xr:uid="{00000000-0004-0000-0300-000045250000}"/>
    <hyperlink ref="A4774" r:id="rId9543" xr:uid="{00000000-0004-0000-0300-000046250000}"/>
    <hyperlink ref="C4774" r:id="rId9544" xr:uid="{00000000-0004-0000-0300-000047250000}"/>
    <hyperlink ref="A4775" r:id="rId9545" xr:uid="{00000000-0004-0000-0300-000048250000}"/>
    <hyperlink ref="C4775" r:id="rId9546" xr:uid="{00000000-0004-0000-0300-000049250000}"/>
    <hyperlink ref="A4776" r:id="rId9547" xr:uid="{00000000-0004-0000-0300-00004A250000}"/>
    <hyperlink ref="C4776" r:id="rId9548" xr:uid="{00000000-0004-0000-0300-00004B250000}"/>
    <hyperlink ref="A4777" r:id="rId9549" xr:uid="{00000000-0004-0000-0300-00004C250000}"/>
    <hyperlink ref="C4777" r:id="rId9550" xr:uid="{00000000-0004-0000-0300-00004D250000}"/>
    <hyperlink ref="A4778" r:id="rId9551" xr:uid="{00000000-0004-0000-0300-00004E250000}"/>
    <hyperlink ref="C4778" r:id="rId9552" xr:uid="{00000000-0004-0000-0300-00004F250000}"/>
    <hyperlink ref="A4779" r:id="rId9553" xr:uid="{00000000-0004-0000-0300-000050250000}"/>
    <hyperlink ref="C4779" r:id="rId9554" xr:uid="{00000000-0004-0000-0300-000051250000}"/>
    <hyperlink ref="A4780" r:id="rId9555" xr:uid="{00000000-0004-0000-0300-000052250000}"/>
    <hyperlink ref="C4780" r:id="rId9556" xr:uid="{00000000-0004-0000-0300-000053250000}"/>
    <hyperlink ref="A4781" r:id="rId9557" xr:uid="{00000000-0004-0000-0300-000054250000}"/>
    <hyperlink ref="C4781" r:id="rId9558" xr:uid="{00000000-0004-0000-0300-000055250000}"/>
    <hyperlink ref="A4782" r:id="rId9559" xr:uid="{00000000-0004-0000-0300-000056250000}"/>
    <hyperlink ref="C4782" r:id="rId9560" xr:uid="{00000000-0004-0000-0300-000057250000}"/>
    <hyperlink ref="A4783" r:id="rId9561" xr:uid="{00000000-0004-0000-0300-000058250000}"/>
    <hyperlink ref="C4783" r:id="rId9562" xr:uid="{00000000-0004-0000-0300-000059250000}"/>
    <hyperlink ref="A4784" r:id="rId9563" xr:uid="{00000000-0004-0000-0300-00005A250000}"/>
    <hyperlink ref="C4784" r:id="rId9564" xr:uid="{00000000-0004-0000-0300-00005B250000}"/>
    <hyperlink ref="A4785" r:id="rId9565" xr:uid="{00000000-0004-0000-0300-00005C250000}"/>
    <hyperlink ref="C4785" r:id="rId9566" xr:uid="{00000000-0004-0000-0300-00005D250000}"/>
    <hyperlink ref="A4786" r:id="rId9567" xr:uid="{00000000-0004-0000-0300-00005E250000}"/>
    <hyperlink ref="C4786" r:id="rId9568" xr:uid="{00000000-0004-0000-0300-00005F250000}"/>
    <hyperlink ref="A4787" r:id="rId9569" xr:uid="{00000000-0004-0000-0300-000060250000}"/>
    <hyperlink ref="C4787" r:id="rId9570" xr:uid="{00000000-0004-0000-0300-000061250000}"/>
    <hyperlink ref="A4788" r:id="rId9571" xr:uid="{00000000-0004-0000-0300-000062250000}"/>
    <hyperlink ref="C4788" r:id="rId9572" xr:uid="{00000000-0004-0000-0300-000063250000}"/>
    <hyperlink ref="A4789" r:id="rId9573" xr:uid="{00000000-0004-0000-0300-000064250000}"/>
    <hyperlink ref="C4789" r:id="rId9574" xr:uid="{00000000-0004-0000-0300-000065250000}"/>
    <hyperlink ref="A4790" r:id="rId9575" xr:uid="{00000000-0004-0000-0300-000066250000}"/>
    <hyperlink ref="C4790" r:id="rId9576" xr:uid="{00000000-0004-0000-0300-000067250000}"/>
    <hyperlink ref="A4791" r:id="rId9577" xr:uid="{00000000-0004-0000-0300-000068250000}"/>
    <hyperlink ref="C4791" r:id="rId9578" xr:uid="{00000000-0004-0000-0300-000069250000}"/>
    <hyperlink ref="A4792" r:id="rId9579" xr:uid="{00000000-0004-0000-0300-00006A250000}"/>
    <hyperlink ref="C4792" r:id="rId9580" xr:uid="{00000000-0004-0000-0300-00006B250000}"/>
    <hyperlink ref="A4793" r:id="rId9581" xr:uid="{00000000-0004-0000-0300-00006C250000}"/>
    <hyperlink ref="C4793" r:id="rId9582" xr:uid="{00000000-0004-0000-0300-00006D250000}"/>
    <hyperlink ref="A4794" r:id="rId9583" xr:uid="{00000000-0004-0000-0300-00006E250000}"/>
    <hyperlink ref="C4794" r:id="rId9584" xr:uid="{00000000-0004-0000-0300-00006F250000}"/>
    <hyperlink ref="A4795" r:id="rId9585" xr:uid="{00000000-0004-0000-0300-000070250000}"/>
    <hyperlink ref="C4795" r:id="rId9586" xr:uid="{00000000-0004-0000-0300-000071250000}"/>
    <hyperlink ref="A4796" r:id="rId9587" xr:uid="{00000000-0004-0000-0300-000072250000}"/>
    <hyperlink ref="C4796" r:id="rId9588" xr:uid="{00000000-0004-0000-0300-000073250000}"/>
    <hyperlink ref="A4797" r:id="rId9589" xr:uid="{00000000-0004-0000-0300-000074250000}"/>
    <hyperlink ref="C4797" r:id="rId9590" xr:uid="{00000000-0004-0000-0300-000075250000}"/>
    <hyperlink ref="A4798" r:id="rId9591" xr:uid="{00000000-0004-0000-0300-000076250000}"/>
    <hyperlink ref="C4798" r:id="rId9592" xr:uid="{00000000-0004-0000-0300-000077250000}"/>
    <hyperlink ref="A4799" r:id="rId9593" xr:uid="{00000000-0004-0000-0300-000078250000}"/>
    <hyperlink ref="C4799" r:id="rId9594" xr:uid="{00000000-0004-0000-0300-000079250000}"/>
    <hyperlink ref="A4800" r:id="rId9595" xr:uid="{00000000-0004-0000-0300-00007A250000}"/>
    <hyperlink ref="C4800" r:id="rId9596" xr:uid="{00000000-0004-0000-0300-00007B250000}"/>
    <hyperlink ref="A4801" r:id="rId9597" xr:uid="{00000000-0004-0000-0300-00007C250000}"/>
    <hyperlink ref="C4801" r:id="rId9598" xr:uid="{00000000-0004-0000-0300-00007D250000}"/>
    <hyperlink ref="A4802" r:id="rId9599" xr:uid="{00000000-0004-0000-0300-00007E250000}"/>
    <hyperlink ref="C4802" r:id="rId9600" xr:uid="{00000000-0004-0000-0300-00007F250000}"/>
    <hyperlink ref="A4803" r:id="rId9601" xr:uid="{00000000-0004-0000-0300-000080250000}"/>
    <hyperlink ref="C4803" r:id="rId9602" xr:uid="{00000000-0004-0000-0300-000081250000}"/>
    <hyperlink ref="A4804" r:id="rId9603" xr:uid="{00000000-0004-0000-0300-000082250000}"/>
    <hyperlink ref="C4804" r:id="rId9604" xr:uid="{00000000-0004-0000-0300-000083250000}"/>
    <hyperlink ref="A4805" r:id="rId9605" xr:uid="{00000000-0004-0000-0300-000084250000}"/>
    <hyperlink ref="C4805" r:id="rId9606" xr:uid="{00000000-0004-0000-0300-000085250000}"/>
    <hyperlink ref="A4806" r:id="rId9607" xr:uid="{00000000-0004-0000-0300-000086250000}"/>
    <hyperlink ref="C4806" r:id="rId9608" xr:uid="{00000000-0004-0000-0300-000087250000}"/>
    <hyperlink ref="A4807" r:id="rId9609" xr:uid="{00000000-0004-0000-0300-000088250000}"/>
    <hyperlink ref="C4807" r:id="rId9610" xr:uid="{00000000-0004-0000-0300-000089250000}"/>
    <hyperlink ref="A4808" r:id="rId9611" xr:uid="{00000000-0004-0000-0300-00008A250000}"/>
    <hyperlink ref="C4808" r:id="rId9612" xr:uid="{00000000-0004-0000-0300-00008B250000}"/>
    <hyperlink ref="A4809" r:id="rId9613" xr:uid="{00000000-0004-0000-0300-00008C250000}"/>
    <hyperlink ref="C4809" r:id="rId9614" xr:uid="{00000000-0004-0000-0300-00008D250000}"/>
    <hyperlink ref="A4810" r:id="rId9615" xr:uid="{00000000-0004-0000-0300-00008E250000}"/>
    <hyperlink ref="C4810" r:id="rId9616" xr:uid="{00000000-0004-0000-0300-00008F250000}"/>
    <hyperlink ref="A4811" r:id="rId9617" xr:uid="{00000000-0004-0000-0300-000090250000}"/>
    <hyperlink ref="C4811" r:id="rId9618" xr:uid="{00000000-0004-0000-0300-000091250000}"/>
    <hyperlink ref="A4812" r:id="rId9619" xr:uid="{00000000-0004-0000-0300-000092250000}"/>
    <hyperlink ref="C4812" r:id="rId9620" xr:uid="{00000000-0004-0000-0300-000093250000}"/>
    <hyperlink ref="A4813" r:id="rId9621" xr:uid="{00000000-0004-0000-0300-000094250000}"/>
    <hyperlink ref="C4813" r:id="rId9622" xr:uid="{00000000-0004-0000-0300-000095250000}"/>
    <hyperlink ref="A4814" r:id="rId9623" xr:uid="{00000000-0004-0000-0300-000096250000}"/>
    <hyperlink ref="C4814" r:id="rId9624" xr:uid="{00000000-0004-0000-0300-000097250000}"/>
    <hyperlink ref="A4815" r:id="rId9625" xr:uid="{00000000-0004-0000-0300-000098250000}"/>
    <hyperlink ref="C4815" r:id="rId9626" xr:uid="{00000000-0004-0000-0300-000099250000}"/>
    <hyperlink ref="A4816" r:id="rId9627" xr:uid="{00000000-0004-0000-0300-00009A250000}"/>
    <hyperlink ref="C4816" r:id="rId9628" xr:uid="{00000000-0004-0000-0300-00009B250000}"/>
    <hyperlink ref="A4817" r:id="rId9629" xr:uid="{00000000-0004-0000-0300-00009C250000}"/>
    <hyperlink ref="C4817" r:id="rId9630" xr:uid="{00000000-0004-0000-0300-00009D250000}"/>
    <hyperlink ref="A4818" r:id="rId9631" xr:uid="{00000000-0004-0000-0300-00009E250000}"/>
    <hyperlink ref="C4818" r:id="rId9632" xr:uid="{00000000-0004-0000-0300-00009F250000}"/>
    <hyperlink ref="A4819" r:id="rId9633" xr:uid="{00000000-0004-0000-0300-0000A0250000}"/>
    <hyperlink ref="C4819" r:id="rId9634" xr:uid="{00000000-0004-0000-0300-0000A1250000}"/>
    <hyperlink ref="A4820" r:id="rId9635" xr:uid="{00000000-0004-0000-0300-0000A2250000}"/>
    <hyperlink ref="C4820" r:id="rId9636" xr:uid="{00000000-0004-0000-0300-0000A3250000}"/>
    <hyperlink ref="A4821" r:id="rId9637" xr:uid="{00000000-0004-0000-0300-0000A4250000}"/>
    <hyperlink ref="C4821" r:id="rId9638" xr:uid="{00000000-0004-0000-0300-0000A5250000}"/>
    <hyperlink ref="A4822" r:id="rId9639" xr:uid="{00000000-0004-0000-0300-0000A6250000}"/>
    <hyperlink ref="C4822" r:id="rId9640" xr:uid="{00000000-0004-0000-0300-0000A7250000}"/>
    <hyperlink ref="A4823" r:id="rId9641" xr:uid="{00000000-0004-0000-0300-0000A8250000}"/>
    <hyperlink ref="C4823" r:id="rId9642" xr:uid="{00000000-0004-0000-0300-0000A9250000}"/>
    <hyperlink ref="A4824" r:id="rId9643" xr:uid="{00000000-0004-0000-0300-0000AA250000}"/>
    <hyperlink ref="C4824" r:id="rId9644" xr:uid="{00000000-0004-0000-0300-0000AB250000}"/>
    <hyperlink ref="A4825" r:id="rId9645" xr:uid="{00000000-0004-0000-0300-0000AC250000}"/>
    <hyperlink ref="C4825" r:id="rId9646" xr:uid="{00000000-0004-0000-0300-0000AD250000}"/>
    <hyperlink ref="A4826" r:id="rId9647" xr:uid="{00000000-0004-0000-0300-0000AE250000}"/>
    <hyperlink ref="C4826" r:id="rId9648" xr:uid="{00000000-0004-0000-0300-0000AF250000}"/>
    <hyperlink ref="A4827" r:id="rId9649" xr:uid="{00000000-0004-0000-0300-0000B0250000}"/>
    <hyperlink ref="C4827" r:id="rId9650" xr:uid="{00000000-0004-0000-0300-0000B1250000}"/>
    <hyperlink ref="A4828" r:id="rId9651" xr:uid="{00000000-0004-0000-0300-0000B2250000}"/>
    <hyperlink ref="C4828" r:id="rId9652" xr:uid="{00000000-0004-0000-0300-0000B3250000}"/>
    <hyperlink ref="A4829" r:id="rId9653" xr:uid="{00000000-0004-0000-0300-0000B4250000}"/>
    <hyperlink ref="C4829" r:id="rId9654" xr:uid="{00000000-0004-0000-0300-0000B5250000}"/>
    <hyperlink ref="A4830" r:id="rId9655" xr:uid="{00000000-0004-0000-0300-0000B6250000}"/>
    <hyperlink ref="C4830" r:id="rId9656" xr:uid="{00000000-0004-0000-0300-0000B7250000}"/>
    <hyperlink ref="A4831" r:id="rId9657" xr:uid="{00000000-0004-0000-0300-0000B8250000}"/>
    <hyperlink ref="C4831" r:id="rId9658" xr:uid="{00000000-0004-0000-0300-0000B9250000}"/>
    <hyperlink ref="A4832" r:id="rId9659" xr:uid="{00000000-0004-0000-0300-0000BA250000}"/>
    <hyperlink ref="C4832" r:id="rId9660" xr:uid="{00000000-0004-0000-0300-0000BB250000}"/>
    <hyperlink ref="A4833" r:id="rId9661" xr:uid="{00000000-0004-0000-0300-0000BC250000}"/>
    <hyperlink ref="C4833" r:id="rId9662" xr:uid="{00000000-0004-0000-0300-0000BD250000}"/>
    <hyperlink ref="A4834" r:id="rId9663" xr:uid="{00000000-0004-0000-0300-0000BE250000}"/>
    <hyperlink ref="C4834" r:id="rId9664" xr:uid="{00000000-0004-0000-0300-0000BF250000}"/>
    <hyperlink ref="A4835" r:id="rId9665" xr:uid="{00000000-0004-0000-0300-0000C0250000}"/>
    <hyperlink ref="C4835" r:id="rId9666" xr:uid="{00000000-0004-0000-0300-0000C1250000}"/>
    <hyperlink ref="A4836" r:id="rId9667" xr:uid="{00000000-0004-0000-0300-0000C2250000}"/>
    <hyperlink ref="C4836" r:id="rId9668" xr:uid="{00000000-0004-0000-0300-0000C3250000}"/>
    <hyperlink ref="A4837" r:id="rId9669" xr:uid="{00000000-0004-0000-0300-0000C4250000}"/>
    <hyperlink ref="C4837" r:id="rId9670" xr:uid="{00000000-0004-0000-0300-0000C5250000}"/>
    <hyperlink ref="A4838" r:id="rId9671" xr:uid="{00000000-0004-0000-0300-0000C6250000}"/>
    <hyperlink ref="C4838" r:id="rId9672" xr:uid="{00000000-0004-0000-0300-0000C7250000}"/>
    <hyperlink ref="A4839" r:id="rId9673" xr:uid="{00000000-0004-0000-0300-0000C8250000}"/>
    <hyperlink ref="C4839" r:id="rId9674" xr:uid="{00000000-0004-0000-0300-0000C9250000}"/>
    <hyperlink ref="A4840" r:id="rId9675" xr:uid="{00000000-0004-0000-0300-0000CA250000}"/>
    <hyperlink ref="C4840" r:id="rId9676" xr:uid="{00000000-0004-0000-0300-0000CB250000}"/>
    <hyperlink ref="A4841" r:id="rId9677" xr:uid="{00000000-0004-0000-0300-0000CC250000}"/>
    <hyperlink ref="C4841" r:id="rId9678" xr:uid="{00000000-0004-0000-0300-0000CD250000}"/>
    <hyperlink ref="A4842" r:id="rId9679" xr:uid="{00000000-0004-0000-0300-0000CE250000}"/>
    <hyperlink ref="C4842" r:id="rId9680" xr:uid="{00000000-0004-0000-0300-0000CF250000}"/>
    <hyperlink ref="A4843" r:id="rId9681" xr:uid="{00000000-0004-0000-0300-0000D0250000}"/>
    <hyperlink ref="C4843" r:id="rId9682" xr:uid="{00000000-0004-0000-0300-0000D1250000}"/>
    <hyperlink ref="A4844" r:id="rId9683" xr:uid="{00000000-0004-0000-0300-0000D2250000}"/>
    <hyperlink ref="C4844" r:id="rId9684" xr:uid="{00000000-0004-0000-0300-0000D3250000}"/>
    <hyperlink ref="A4845" r:id="rId9685" xr:uid="{00000000-0004-0000-0300-0000D4250000}"/>
    <hyperlink ref="C4845" r:id="rId9686" xr:uid="{00000000-0004-0000-0300-0000D5250000}"/>
    <hyperlink ref="A4846" r:id="rId9687" xr:uid="{00000000-0004-0000-0300-0000D6250000}"/>
    <hyperlink ref="C4846" r:id="rId9688" xr:uid="{00000000-0004-0000-0300-0000D7250000}"/>
    <hyperlink ref="A4847" r:id="rId9689" xr:uid="{00000000-0004-0000-0300-0000D8250000}"/>
    <hyperlink ref="C4847" r:id="rId9690" xr:uid="{00000000-0004-0000-0300-0000D9250000}"/>
    <hyperlink ref="A4848" r:id="rId9691" xr:uid="{00000000-0004-0000-0300-0000DA250000}"/>
    <hyperlink ref="C4848" r:id="rId9692" xr:uid="{00000000-0004-0000-0300-0000DB250000}"/>
    <hyperlink ref="A4849" r:id="rId9693" xr:uid="{00000000-0004-0000-0300-0000DC250000}"/>
    <hyperlink ref="C4849" r:id="rId9694" xr:uid="{00000000-0004-0000-0300-0000DD250000}"/>
    <hyperlink ref="A4850" r:id="rId9695" xr:uid="{00000000-0004-0000-0300-0000DE250000}"/>
    <hyperlink ref="C4850" r:id="rId9696" xr:uid="{00000000-0004-0000-0300-0000DF250000}"/>
    <hyperlink ref="A4851" r:id="rId9697" xr:uid="{00000000-0004-0000-0300-0000E0250000}"/>
    <hyperlink ref="C4851" r:id="rId9698" xr:uid="{00000000-0004-0000-0300-0000E1250000}"/>
    <hyperlink ref="A4852" r:id="rId9699" xr:uid="{00000000-0004-0000-0300-0000E2250000}"/>
    <hyperlink ref="C4852" r:id="rId9700" xr:uid="{00000000-0004-0000-0300-0000E3250000}"/>
    <hyperlink ref="A4853" r:id="rId9701" xr:uid="{00000000-0004-0000-0300-0000E4250000}"/>
    <hyperlink ref="C4853" r:id="rId9702" xr:uid="{00000000-0004-0000-0300-0000E5250000}"/>
    <hyperlink ref="A4854" r:id="rId9703" xr:uid="{00000000-0004-0000-0300-0000E6250000}"/>
    <hyperlink ref="C4854" r:id="rId9704" xr:uid="{00000000-0004-0000-0300-0000E7250000}"/>
    <hyperlink ref="A4855" r:id="rId9705" xr:uid="{00000000-0004-0000-0300-0000E8250000}"/>
    <hyperlink ref="C4855" r:id="rId9706" xr:uid="{00000000-0004-0000-0300-0000E9250000}"/>
    <hyperlink ref="A4856" r:id="rId9707" xr:uid="{00000000-0004-0000-0300-0000EA250000}"/>
    <hyperlink ref="C4856" r:id="rId9708" xr:uid="{00000000-0004-0000-0300-0000EB250000}"/>
    <hyperlink ref="A4857" r:id="rId9709" xr:uid="{00000000-0004-0000-0300-0000EC250000}"/>
    <hyperlink ref="C4857" r:id="rId9710" xr:uid="{00000000-0004-0000-0300-0000ED250000}"/>
    <hyperlink ref="A4858" r:id="rId9711" xr:uid="{00000000-0004-0000-0300-0000EE250000}"/>
    <hyperlink ref="C4858" r:id="rId9712" xr:uid="{00000000-0004-0000-0300-0000EF250000}"/>
    <hyperlink ref="A4859" r:id="rId9713" xr:uid="{00000000-0004-0000-0300-0000F0250000}"/>
    <hyperlink ref="C4859" r:id="rId9714" xr:uid="{00000000-0004-0000-0300-0000F1250000}"/>
    <hyperlink ref="A4860" r:id="rId9715" xr:uid="{00000000-0004-0000-0300-0000F2250000}"/>
    <hyperlink ref="C4860" r:id="rId9716" xr:uid="{00000000-0004-0000-0300-0000F3250000}"/>
    <hyperlink ref="A4861" r:id="rId9717" xr:uid="{00000000-0004-0000-0300-0000F4250000}"/>
    <hyperlink ref="C4861" r:id="rId9718" xr:uid="{00000000-0004-0000-0300-0000F5250000}"/>
    <hyperlink ref="A4862" r:id="rId9719" xr:uid="{00000000-0004-0000-0300-0000F6250000}"/>
    <hyperlink ref="C4862" r:id="rId9720" xr:uid="{00000000-0004-0000-0300-0000F7250000}"/>
    <hyperlink ref="A4863" r:id="rId9721" xr:uid="{00000000-0004-0000-0300-0000F8250000}"/>
    <hyperlink ref="C4863" r:id="rId9722" xr:uid="{00000000-0004-0000-0300-0000F9250000}"/>
    <hyperlink ref="A4864" r:id="rId9723" xr:uid="{00000000-0004-0000-0300-0000FA250000}"/>
    <hyperlink ref="C4864" r:id="rId9724" xr:uid="{00000000-0004-0000-0300-0000FB250000}"/>
    <hyperlink ref="A4865" r:id="rId9725" xr:uid="{00000000-0004-0000-0300-0000FC250000}"/>
    <hyperlink ref="C4865" r:id="rId9726" xr:uid="{00000000-0004-0000-0300-0000FD250000}"/>
    <hyperlink ref="A4866" r:id="rId9727" xr:uid="{00000000-0004-0000-0300-0000FE250000}"/>
    <hyperlink ref="C4866" r:id="rId9728" xr:uid="{00000000-0004-0000-0300-0000FF250000}"/>
    <hyperlink ref="A4867" r:id="rId9729" xr:uid="{00000000-0004-0000-0300-000000260000}"/>
    <hyperlink ref="C4867" r:id="rId9730" xr:uid="{00000000-0004-0000-0300-000001260000}"/>
    <hyperlink ref="A4868" r:id="rId9731" xr:uid="{00000000-0004-0000-0300-000002260000}"/>
    <hyperlink ref="C4868" r:id="rId9732" xr:uid="{00000000-0004-0000-0300-000003260000}"/>
    <hyperlink ref="A4869" r:id="rId9733" xr:uid="{00000000-0004-0000-0300-000004260000}"/>
    <hyperlink ref="C4869" r:id="rId9734" xr:uid="{00000000-0004-0000-0300-000005260000}"/>
    <hyperlink ref="A4870" r:id="rId9735" xr:uid="{00000000-0004-0000-0300-000006260000}"/>
    <hyperlink ref="C4870" r:id="rId9736" xr:uid="{00000000-0004-0000-0300-000007260000}"/>
    <hyperlink ref="A4871" r:id="rId9737" xr:uid="{00000000-0004-0000-0300-000008260000}"/>
    <hyperlink ref="C4871" r:id="rId9738" xr:uid="{00000000-0004-0000-0300-000009260000}"/>
    <hyperlink ref="A4872" r:id="rId9739" xr:uid="{00000000-0004-0000-0300-00000A260000}"/>
    <hyperlink ref="C4872" r:id="rId9740" xr:uid="{00000000-0004-0000-0300-00000B260000}"/>
    <hyperlink ref="A4873" r:id="rId9741" xr:uid="{00000000-0004-0000-0300-00000C260000}"/>
    <hyperlink ref="C4873" r:id="rId9742" xr:uid="{00000000-0004-0000-0300-00000D260000}"/>
    <hyperlink ref="A4874" r:id="rId9743" xr:uid="{00000000-0004-0000-0300-00000E260000}"/>
    <hyperlink ref="C4874" r:id="rId9744" xr:uid="{00000000-0004-0000-0300-00000F260000}"/>
    <hyperlink ref="A4875" r:id="rId9745" xr:uid="{00000000-0004-0000-0300-000010260000}"/>
    <hyperlink ref="C4875" r:id="rId9746" xr:uid="{00000000-0004-0000-0300-000011260000}"/>
    <hyperlink ref="A4876" r:id="rId9747" xr:uid="{00000000-0004-0000-0300-000012260000}"/>
    <hyperlink ref="C4876" r:id="rId9748" xr:uid="{00000000-0004-0000-0300-000013260000}"/>
    <hyperlink ref="A4877" r:id="rId9749" xr:uid="{00000000-0004-0000-0300-000014260000}"/>
    <hyperlink ref="C4877" r:id="rId9750" xr:uid="{00000000-0004-0000-0300-000015260000}"/>
    <hyperlink ref="A4878" r:id="rId9751" xr:uid="{00000000-0004-0000-0300-000016260000}"/>
    <hyperlink ref="C4878" r:id="rId9752" xr:uid="{00000000-0004-0000-0300-000017260000}"/>
    <hyperlink ref="A4879" r:id="rId9753" xr:uid="{00000000-0004-0000-0300-000018260000}"/>
    <hyperlink ref="C4879" r:id="rId9754" xr:uid="{00000000-0004-0000-0300-000019260000}"/>
    <hyperlink ref="A4880" r:id="rId9755" xr:uid="{00000000-0004-0000-0300-00001A260000}"/>
    <hyperlink ref="C4880" r:id="rId9756" xr:uid="{00000000-0004-0000-0300-00001B260000}"/>
    <hyperlink ref="A4881" r:id="rId9757" xr:uid="{00000000-0004-0000-0300-00001C260000}"/>
    <hyperlink ref="C4881" r:id="rId9758" xr:uid="{00000000-0004-0000-0300-00001D260000}"/>
    <hyperlink ref="A4882" r:id="rId9759" xr:uid="{00000000-0004-0000-0300-00001E260000}"/>
    <hyperlink ref="C4882" r:id="rId9760" xr:uid="{00000000-0004-0000-0300-00001F260000}"/>
    <hyperlink ref="A4883" r:id="rId9761" xr:uid="{00000000-0004-0000-0300-000020260000}"/>
    <hyperlink ref="C4883" r:id="rId9762" xr:uid="{00000000-0004-0000-0300-000021260000}"/>
    <hyperlink ref="A4884" r:id="rId9763" xr:uid="{00000000-0004-0000-0300-000022260000}"/>
    <hyperlink ref="C4884" r:id="rId9764" xr:uid="{00000000-0004-0000-0300-000023260000}"/>
    <hyperlink ref="A4885" r:id="rId9765" xr:uid="{00000000-0004-0000-0300-000024260000}"/>
    <hyperlink ref="C4885" r:id="rId9766" xr:uid="{00000000-0004-0000-0300-000025260000}"/>
    <hyperlink ref="A4886" r:id="rId9767" xr:uid="{00000000-0004-0000-0300-000026260000}"/>
    <hyperlink ref="C4886" r:id="rId9768" xr:uid="{00000000-0004-0000-0300-000027260000}"/>
    <hyperlink ref="A4887" r:id="rId9769" xr:uid="{00000000-0004-0000-0300-000028260000}"/>
    <hyperlink ref="C4887" r:id="rId9770" xr:uid="{00000000-0004-0000-0300-000029260000}"/>
    <hyperlink ref="A4888" r:id="rId9771" xr:uid="{00000000-0004-0000-0300-00002A260000}"/>
    <hyperlink ref="C4888" r:id="rId9772" xr:uid="{00000000-0004-0000-0300-00002B260000}"/>
    <hyperlink ref="A4889" r:id="rId9773" xr:uid="{00000000-0004-0000-0300-00002C260000}"/>
    <hyperlink ref="C4889" r:id="rId9774" xr:uid="{00000000-0004-0000-0300-00002D260000}"/>
    <hyperlink ref="A4890" r:id="rId9775" xr:uid="{00000000-0004-0000-0300-00002E260000}"/>
    <hyperlink ref="C4890" r:id="rId9776" xr:uid="{00000000-0004-0000-0300-00002F260000}"/>
    <hyperlink ref="A4891" r:id="rId9777" xr:uid="{00000000-0004-0000-0300-000030260000}"/>
    <hyperlink ref="C4891" r:id="rId9778" xr:uid="{00000000-0004-0000-0300-000031260000}"/>
    <hyperlink ref="A4892" r:id="rId9779" xr:uid="{00000000-0004-0000-0300-000032260000}"/>
    <hyperlink ref="C4892" r:id="rId9780" xr:uid="{00000000-0004-0000-0300-000033260000}"/>
    <hyperlink ref="A4893" r:id="rId9781" xr:uid="{00000000-0004-0000-0300-000034260000}"/>
    <hyperlink ref="C4893" r:id="rId9782" xr:uid="{00000000-0004-0000-0300-000035260000}"/>
    <hyperlink ref="A4894" r:id="rId9783" xr:uid="{00000000-0004-0000-0300-000036260000}"/>
    <hyperlink ref="C4894" r:id="rId9784" xr:uid="{00000000-0004-0000-0300-000037260000}"/>
    <hyperlink ref="A4895" r:id="rId9785" xr:uid="{00000000-0004-0000-0300-000038260000}"/>
    <hyperlink ref="C4895" r:id="rId9786" xr:uid="{00000000-0004-0000-0300-000039260000}"/>
    <hyperlink ref="A4896" r:id="rId9787" xr:uid="{00000000-0004-0000-0300-00003A260000}"/>
    <hyperlink ref="C4896" r:id="rId9788" xr:uid="{00000000-0004-0000-0300-00003B260000}"/>
    <hyperlink ref="A4897" r:id="rId9789" xr:uid="{00000000-0004-0000-0300-00003C260000}"/>
    <hyperlink ref="C4897" r:id="rId9790" xr:uid="{00000000-0004-0000-0300-00003D260000}"/>
    <hyperlink ref="A4898" r:id="rId9791" xr:uid="{00000000-0004-0000-0300-00003E260000}"/>
    <hyperlink ref="C4898" r:id="rId9792" xr:uid="{00000000-0004-0000-0300-00003F260000}"/>
    <hyperlink ref="A4899" r:id="rId9793" xr:uid="{00000000-0004-0000-0300-000040260000}"/>
    <hyperlink ref="C4899" r:id="rId9794" xr:uid="{00000000-0004-0000-0300-000041260000}"/>
    <hyperlink ref="A4900" r:id="rId9795" xr:uid="{00000000-0004-0000-0300-000042260000}"/>
    <hyperlink ref="C4900" r:id="rId9796" xr:uid="{00000000-0004-0000-0300-000043260000}"/>
    <hyperlink ref="A4901" r:id="rId9797" xr:uid="{00000000-0004-0000-0300-000044260000}"/>
    <hyperlink ref="C4901" r:id="rId9798" xr:uid="{00000000-0004-0000-0300-000045260000}"/>
    <hyperlink ref="A4902" r:id="rId9799" xr:uid="{00000000-0004-0000-0300-000046260000}"/>
    <hyperlink ref="C4902" r:id="rId9800" xr:uid="{00000000-0004-0000-0300-000047260000}"/>
    <hyperlink ref="A4903" r:id="rId9801" xr:uid="{00000000-0004-0000-0300-000048260000}"/>
    <hyperlink ref="C4903" r:id="rId9802" xr:uid="{00000000-0004-0000-0300-000049260000}"/>
    <hyperlink ref="A4904" r:id="rId9803" xr:uid="{00000000-0004-0000-0300-00004A260000}"/>
    <hyperlink ref="C4904" r:id="rId9804" xr:uid="{00000000-0004-0000-0300-00004B260000}"/>
    <hyperlink ref="A4905" r:id="rId9805" xr:uid="{00000000-0004-0000-0300-00004C260000}"/>
    <hyperlink ref="C4905" r:id="rId9806" xr:uid="{00000000-0004-0000-0300-00004D260000}"/>
    <hyperlink ref="A4906" r:id="rId9807" xr:uid="{00000000-0004-0000-0300-00004E260000}"/>
    <hyperlink ref="C4906" r:id="rId9808" xr:uid="{00000000-0004-0000-0300-00004F260000}"/>
    <hyperlink ref="A4907" r:id="rId9809" xr:uid="{00000000-0004-0000-0300-000050260000}"/>
    <hyperlink ref="C4907" r:id="rId9810" xr:uid="{00000000-0004-0000-0300-000051260000}"/>
    <hyperlink ref="A4908" r:id="rId9811" xr:uid="{00000000-0004-0000-0300-000052260000}"/>
    <hyperlink ref="C4908" r:id="rId9812" xr:uid="{00000000-0004-0000-0300-000053260000}"/>
    <hyperlink ref="A4909" r:id="rId9813" xr:uid="{00000000-0004-0000-0300-000054260000}"/>
    <hyperlink ref="C4909" r:id="rId9814" xr:uid="{00000000-0004-0000-0300-000055260000}"/>
    <hyperlink ref="A4910" r:id="rId9815" xr:uid="{00000000-0004-0000-0300-000056260000}"/>
    <hyperlink ref="C4910" r:id="rId9816" xr:uid="{00000000-0004-0000-0300-000057260000}"/>
    <hyperlink ref="A4911" r:id="rId9817" xr:uid="{00000000-0004-0000-0300-000058260000}"/>
    <hyperlink ref="C4911" r:id="rId9818" xr:uid="{00000000-0004-0000-0300-000059260000}"/>
    <hyperlink ref="A4912" r:id="rId9819" xr:uid="{00000000-0004-0000-0300-00005A260000}"/>
    <hyperlink ref="C4912" r:id="rId9820" xr:uid="{00000000-0004-0000-0300-00005B260000}"/>
    <hyperlink ref="A4913" r:id="rId9821" xr:uid="{00000000-0004-0000-0300-00005C260000}"/>
    <hyperlink ref="C4913" r:id="rId9822" xr:uid="{00000000-0004-0000-0300-00005D260000}"/>
    <hyperlink ref="A4914" r:id="rId9823" xr:uid="{00000000-0004-0000-0300-00005E260000}"/>
    <hyperlink ref="C4914" r:id="rId9824" xr:uid="{00000000-0004-0000-0300-00005F260000}"/>
    <hyperlink ref="A4915" r:id="rId9825" xr:uid="{00000000-0004-0000-0300-000060260000}"/>
    <hyperlink ref="C4915" r:id="rId9826" xr:uid="{00000000-0004-0000-0300-000061260000}"/>
    <hyperlink ref="A4916" r:id="rId9827" xr:uid="{00000000-0004-0000-0300-000062260000}"/>
    <hyperlink ref="C4916" r:id="rId9828" xr:uid="{00000000-0004-0000-0300-000063260000}"/>
    <hyperlink ref="A4917" r:id="rId9829" xr:uid="{00000000-0004-0000-0300-000064260000}"/>
    <hyperlink ref="C4917" r:id="rId9830" xr:uid="{00000000-0004-0000-0300-000065260000}"/>
    <hyperlink ref="A4918" r:id="rId9831" xr:uid="{00000000-0004-0000-0300-000066260000}"/>
    <hyperlink ref="C4918" r:id="rId9832" xr:uid="{00000000-0004-0000-0300-000067260000}"/>
    <hyperlink ref="A4919" r:id="rId9833" xr:uid="{00000000-0004-0000-0300-000068260000}"/>
    <hyperlink ref="C4919" r:id="rId9834" xr:uid="{00000000-0004-0000-0300-000069260000}"/>
    <hyperlink ref="A4920" r:id="rId9835" xr:uid="{00000000-0004-0000-0300-00006A260000}"/>
    <hyperlink ref="C4920" r:id="rId9836" xr:uid="{00000000-0004-0000-0300-00006B260000}"/>
    <hyperlink ref="A4921" r:id="rId9837" xr:uid="{00000000-0004-0000-0300-00006C260000}"/>
    <hyperlink ref="C4921" r:id="rId9838" xr:uid="{00000000-0004-0000-0300-00006D260000}"/>
    <hyperlink ref="A4922" r:id="rId9839" xr:uid="{00000000-0004-0000-0300-00006E260000}"/>
    <hyperlink ref="C4922" r:id="rId9840" xr:uid="{00000000-0004-0000-0300-00006F260000}"/>
    <hyperlink ref="A4923" r:id="rId9841" xr:uid="{00000000-0004-0000-0300-000070260000}"/>
    <hyperlink ref="C4923" r:id="rId9842" xr:uid="{00000000-0004-0000-0300-000071260000}"/>
    <hyperlink ref="A4924" r:id="rId9843" xr:uid="{00000000-0004-0000-0300-000072260000}"/>
    <hyperlink ref="C4924" r:id="rId9844" xr:uid="{00000000-0004-0000-0300-000073260000}"/>
    <hyperlink ref="A4925" r:id="rId9845" xr:uid="{00000000-0004-0000-0300-000074260000}"/>
    <hyperlink ref="C4925" r:id="rId9846" xr:uid="{00000000-0004-0000-0300-000075260000}"/>
    <hyperlink ref="A4926" r:id="rId9847" xr:uid="{00000000-0004-0000-0300-000076260000}"/>
    <hyperlink ref="C4926" r:id="rId9848" xr:uid="{00000000-0004-0000-0300-000077260000}"/>
    <hyperlink ref="A4927" r:id="rId9849" xr:uid="{00000000-0004-0000-0300-000078260000}"/>
    <hyperlink ref="C4927" r:id="rId9850" xr:uid="{00000000-0004-0000-0300-000079260000}"/>
    <hyperlink ref="A4928" r:id="rId9851" xr:uid="{00000000-0004-0000-0300-00007A260000}"/>
    <hyperlink ref="C4928" r:id="rId9852" xr:uid="{00000000-0004-0000-0300-00007B260000}"/>
    <hyperlink ref="A4929" r:id="rId9853" xr:uid="{00000000-0004-0000-0300-00007C260000}"/>
    <hyperlink ref="C4929" r:id="rId9854" xr:uid="{00000000-0004-0000-0300-00007D260000}"/>
    <hyperlink ref="A4930" r:id="rId9855" xr:uid="{00000000-0004-0000-0300-00007E260000}"/>
    <hyperlink ref="C4930" r:id="rId9856" xr:uid="{00000000-0004-0000-0300-00007F260000}"/>
    <hyperlink ref="A4931" r:id="rId9857" xr:uid="{00000000-0004-0000-0300-000080260000}"/>
    <hyperlink ref="C4931" r:id="rId9858" xr:uid="{00000000-0004-0000-0300-000081260000}"/>
    <hyperlink ref="A4932" r:id="rId9859" xr:uid="{00000000-0004-0000-0300-000082260000}"/>
    <hyperlink ref="C4932" r:id="rId9860" xr:uid="{00000000-0004-0000-0300-000083260000}"/>
    <hyperlink ref="A4933" r:id="rId9861" xr:uid="{00000000-0004-0000-0300-000084260000}"/>
    <hyperlink ref="C4933" r:id="rId9862" xr:uid="{00000000-0004-0000-0300-000085260000}"/>
    <hyperlink ref="A4934" r:id="rId9863" xr:uid="{00000000-0004-0000-0300-000086260000}"/>
    <hyperlink ref="C4934" r:id="rId9864" xr:uid="{00000000-0004-0000-0300-000087260000}"/>
    <hyperlink ref="A4935" r:id="rId9865" xr:uid="{00000000-0004-0000-0300-000088260000}"/>
    <hyperlink ref="C4935" r:id="rId9866" xr:uid="{00000000-0004-0000-0300-000089260000}"/>
    <hyperlink ref="A4936" r:id="rId9867" xr:uid="{00000000-0004-0000-0300-00008A260000}"/>
    <hyperlink ref="C4936" r:id="rId9868" xr:uid="{00000000-0004-0000-0300-00008B260000}"/>
    <hyperlink ref="A4937" r:id="rId9869" xr:uid="{00000000-0004-0000-0300-00008C260000}"/>
    <hyperlink ref="C4937" r:id="rId9870" xr:uid="{00000000-0004-0000-0300-00008D260000}"/>
    <hyperlink ref="A4938" r:id="rId9871" xr:uid="{00000000-0004-0000-0300-00008E260000}"/>
    <hyperlink ref="C4938" r:id="rId9872" xr:uid="{00000000-0004-0000-0300-00008F260000}"/>
    <hyperlink ref="A4939" r:id="rId9873" xr:uid="{00000000-0004-0000-0300-000090260000}"/>
    <hyperlink ref="C4939" r:id="rId9874" xr:uid="{00000000-0004-0000-0300-000091260000}"/>
    <hyperlink ref="A4940" r:id="rId9875" xr:uid="{00000000-0004-0000-0300-000092260000}"/>
    <hyperlink ref="C4940" r:id="rId9876" xr:uid="{00000000-0004-0000-0300-000093260000}"/>
    <hyperlink ref="A4941" r:id="rId9877" xr:uid="{00000000-0004-0000-0300-000094260000}"/>
    <hyperlink ref="C4941" r:id="rId9878" xr:uid="{00000000-0004-0000-0300-000095260000}"/>
    <hyperlink ref="A4942" r:id="rId9879" xr:uid="{00000000-0004-0000-0300-000096260000}"/>
    <hyperlink ref="C4942" r:id="rId9880" xr:uid="{00000000-0004-0000-0300-000097260000}"/>
    <hyperlink ref="A4943" r:id="rId9881" xr:uid="{00000000-0004-0000-0300-000098260000}"/>
    <hyperlink ref="C4943" r:id="rId9882" xr:uid="{00000000-0004-0000-0300-000099260000}"/>
    <hyperlink ref="A4944" r:id="rId9883" xr:uid="{00000000-0004-0000-0300-00009A260000}"/>
    <hyperlink ref="C4944" r:id="rId9884" xr:uid="{00000000-0004-0000-0300-00009B260000}"/>
    <hyperlink ref="A4945" r:id="rId9885" xr:uid="{00000000-0004-0000-0300-00009C260000}"/>
    <hyperlink ref="C4945" r:id="rId9886" xr:uid="{00000000-0004-0000-0300-00009D260000}"/>
    <hyperlink ref="A4946" r:id="rId9887" xr:uid="{00000000-0004-0000-0300-00009E260000}"/>
    <hyperlink ref="C4946" r:id="rId9888" xr:uid="{00000000-0004-0000-0300-00009F260000}"/>
    <hyperlink ref="A4947" r:id="rId9889" xr:uid="{00000000-0004-0000-0300-0000A0260000}"/>
    <hyperlink ref="C4947" r:id="rId9890" xr:uid="{00000000-0004-0000-0300-0000A1260000}"/>
    <hyperlink ref="A4948" r:id="rId9891" xr:uid="{00000000-0004-0000-0300-0000A2260000}"/>
    <hyperlink ref="C4948" r:id="rId9892" xr:uid="{00000000-0004-0000-0300-0000A3260000}"/>
    <hyperlink ref="A4949" r:id="rId9893" xr:uid="{00000000-0004-0000-0300-0000A4260000}"/>
    <hyperlink ref="C4949" r:id="rId9894" xr:uid="{00000000-0004-0000-0300-0000A5260000}"/>
    <hyperlink ref="A4950" r:id="rId9895" xr:uid="{00000000-0004-0000-0300-0000A6260000}"/>
    <hyperlink ref="C4950" r:id="rId9896" xr:uid="{00000000-0004-0000-0300-0000A7260000}"/>
    <hyperlink ref="A4951" r:id="rId9897" xr:uid="{00000000-0004-0000-0300-0000A8260000}"/>
    <hyperlink ref="C4951" r:id="rId9898" xr:uid="{00000000-0004-0000-0300-0000A9260000}"/>
    <hyperlink ref="A4952" r:id="rId9899" xr:uid="{00000000-0004-0000-0300-0000AA260000}"/>
    <hyperlink ref="C4952" r:id="rId9900" xr:uid="{00000000-0004-0000-0300-0000AB260000}"/>
    <hyperlink ref="A4953" r:id="rId9901" xr:uid="{00000000-0004-0000-0300-0000AC260000}"/>
    <hyperlink ref="C4953" r:id="rId9902" xr:uid="{00000000-0004-0000-0300-0000AD260000}"/>
    <hyperlink ref="A4954" r:id="rId9903" xr:uid="{00000000-0004-0000-0300-0000AE260000}"/>
    <hyperlink ref="C4954" r:id="rId9904" xr:uid="{00000000-0004-0000-0300-0000AF260000}"/>
    <hyperlink ref="A4955" r:id="rId9905" xr:uid="{00000000-0004-0000-0300-0000B0260000}"/>
    <hyperlink ref="C4955" r:id="rId9906" xr:uid="{00000000-0004-0000-0300-0000B1260000}"/>
    <hyperlink ref="A4956" r:id="rId9907" xr:uid="{00000000-0004-0000-0300-0000B2260000}"/>
    <hyperlink ref="C4956" r:id="rId9908" xr:uid="{00000000-0004-0000-0300-0000B3260000}"/>
    <hyperlink ref="A4957" r:id="rId9909" xr:uid="{00000000-0004-0000-0300-0000B4260000}"/>
    <hyperlink ref="C4957" r:id="rId9910" xr:uid="{00000000-0004-0000-0300-0000B5260000}"/>
    <hyperlink ref="A4958" r:id="rId9911" xr:uid="{00000000-0004-0000-0300-0000B6260000}"/>
    <hyperlink ref="C4958" r:id="rId9912" xr:uid="{00000000-0004-0000-0300-0000B7260000}"/>
    <hyperlink ref="A4959" r:id="rId9913" xr:uid="{00000000-0004-0000-0300-0000B8260000}"/>
    <hyperlink ref="C4959" r:id="rId9914" xr:uid="{00000000-0004-0000-0300-0000B9260000}"/>
    <hyperlink ref="A4960" r:id="rId9915" xr:uid="{00000000-0004-0000-0300-0000BA260000}"/>
    <hyperlink ref="C4960" r:id="rId9916" xr:uid="{00000000-0004-0000-0300-0000BB260000}"/>
    <hyperlink ref="A4961" r:id="rId9917" xr:uid="{00000000-0004-0000-0300-0000BC260000}"/>
    <hyperlink ref="C4961" r:id="rId9918" xr:uid="{00000000-0004-0000-0300-0000BD260000}"/>
    <hyperlink ref="A4962" r:id="rId9919" xr:uid="{00000000-0004-0000-0300-0000BE260000}"/>
    <hyperlink ref="C4962" r:id="rId9920" xr:uid="{00000000-0004-0000-0300-0000BF260000}"/>
    <hyperlink ref="A4963" r:id="rId9921" xr:uid="{00000000-0004-0000-0300-0000C0260000}"/>
    <hyperlink ref="C4963" r:id="rId9922" xr:uid="{00000000-0004-0000-0300-0000C1260000}"/>
    <hyperlink ref="A4964" r:id="rId9923" xr:uid="{00000000-0004-0000-0300-0000C2260000}"/>
    <hyperlink ref="C4964" r:id="rId9924" xr:uid="{00000000-0004-0000-0300-0000C3260000}"/>
    <hyperlink ref="A4965" r:id="rId9925" xr:uid="{00000000-0004-0000-0300-0000C4260000}"/>
    <hyperlink ref="C4965" r:id="rId9926" xr:uid="{00000000-0004-0000-0300-0000C5260000}"/>
    <hyperlink ref="A4966" r:id="rId9927" xr:uid="{00000000-0004-0000-0300-0000C6260000}"/>
    <hyperlink ref="C4966" r:id="rId9928" xr:uid="{00000000-0004-0000-0300-0000C7260000}"/>
    <hyperlink ref="A4967" r:id="rId9929" xr:uid="{00000000-0004-0000-0300-0000C8260000}"/>
    <hyperlink ref="C4967" r:id="rId9930" xr:uid="{00000000-0004-0000-0300-0000C9260000}"/>
    <hyperlink ref="A4968" r:id="rId9931" xr:uid="{00000000-0004-0000-0300-0000CA260000}"/>
    <hyperlink ref="C4968" r:id="rId9932" xr:uid="{00000000-0004-0000-0300-0000CB260000}"/>
    <hyperlink ref="A4969" r:id="rId9933" xr:uid="{00000000-0004-0000-0300-0000CC260000}"/>
    <hyperlink ref="C4969" r:id="rId9934" xr:uid="{00000000-0004-0000-0300-0000CD260000}"/>
    <hyperlink ref="A4970" r:id="rId9935" xr:uid="{00000000-0004-0000-0300-0000CE260000}"/>
    <hyperlink ref="C4970" r:id="rId9936" xr:uid="{00000000-0004-0000-0300-0000CF260000}"/>
    <hyperlink ref="A4971" r:id="rId9937" xr:uid="{00000000-0004-0000-0300-0000D0260000}"/>
    <hyperlink ref="C4971" r:id="rId9938" xr:uid="{00000000-0004-0000-0300-0000D1260000}"/>
    <hyperlink ref="A4972" r:id="rId9939" xr:uid="{00000000-0004-0000-0300-0000D2260000}"/>
    <hyperlink ref="C4972" r:id="rId9940" xr:uid="{00000000-0004-0000-0300-0000D3260000}"/>
    <hyperlink ref="A4973" r:id="rId9941" xr:uid="{00000000-0004-0000-0300-0000D4260000}"/>
    <hyperlink ref="C4973" r:id="rId9942" xr:uid="{00000000-0004-0000-0300-0000D5260000}"/>
    <hyperlink ref="A4974" r:id="rId9943" xr:uid="{00000000-0004-0000-0300-0000D6260000}"/>
    <hyperlink ref="C4974" r:id="rId9944" xr:uid="{00000000-0004-0000-0300-0000D7260000}"/>
    <hyperlink ref="A4975" r:id="rId9945" xr:uid="{00000000-0004-0000-0300-0000D8260000}"/>
    <hyperlink ref="C4975" r:id="rId9946" xr:uid="{00000000-0004-0000-0300-0000D9260000}"/>
    <hyperlink ref="A4976" r:id="rId9947" xr:uid="{00000000-0004-0000-0300-0000DA260000}"/>
    <hyperlink ref="C4976" r:id="rId9948" xr:uid="{00000000-0004-0000-0300-0000DB260000}"/>
    <hyperlink ref="A4977" r:id="rId9949" xr:uid="{00000000-0004-0000-0300-0000DC260000}"/>
    <hyperlink ref="C4977" r:id="rId9950" xr:uid="{00000000-0004-0000-0300-0000DD260000}"/>
    <hyperlink ref="A4978" r:id="rId9951" xr:uid="{00000000-0004-0000-0300-0000DE260000}"/>
    <hyperlink ref="C4978" r:id="rId9952" xr:uid="{00000000-0004-0000-0300-0000DF260000}"/>
    <hyperlink ref="A4979" r:id="rId9953" xr:uid="{00000000-0004-0000-0300-0000E0260000}"/>
    <hyperlink ref="C4979" r:id="rId9954" xr:uid="{00000000-0004-0000-0300-0000E1260000}"/>
    <hyperlink ref="A4980" r:id="rId9955" xr:uid="{00000000-0004-0000-0300-0000E2260000}"/>
    <hyperlink ref="C4980" r:id="rId9956" xr:uid="{00000000-0004-0000-0300-0000E3260000}"/>
    <hyperlink ref="A4981" r:id="rId9957" xr:uid="{00000000-0004-0000-0300-0000E4260000}"/>
    <hyperlink ref="C4981" r:id="rId9958" xr:uid="{00000000-0004-0000-0300-0000E5260000}"/>
    <hyperlink ref="A4982" r:id="rId9959" xr:uid="{00000000-0004-0000-0300-0000E6260000}"/>
    <hyperlink ref="C4982" r:id="rId9960" xr:uid="{00000000-0004-0000-0300-0000E7260000}"/>
    <hyperlink ref="A4983" r:id="rId9961" xr:uid="{00000000-0004-0000-0300-0000E8260000}"/>
    <hyperlink ref="C4983" r:id="rId9962" xr:uid="{00000000-0004-0000-0300-0000E9260000}"/>
    <hyperlink ref="A4984" r:id="rId9963" xr:uid="{00000000-0004-0000-0300-0000EA260000}"/>
    <hyperlink ref="C4984" r:id="rId9964" xr:uid="{00000000-0004-0000-0300-0000EB260000}"/>
    <hyperlink ref="A4985" r:id="rId9965" xr:uid="{00000000-0004-0000-0300-0000EC260000}"/>
    <hyperlink ref="C4985" r:id="rId9966" xr:uid="{00000000-0004-0000-0300-0000ED260000}"/>
    <hyperlink ref="A4986" r:id="rId9967" xr:uid="{00000000-0004-0000-0300-0000EE260000}"/>
    <hyperlink ref="C4986" r:id="rId9968" xr:uid="{00000000-0004-0000-0300-0000EF260000}"/>
    <hyperlink ref="A4987" r:id="rId9969" xr:uid="{00000000-0004-0000-0300-0000F0260000}"/>
    <hyperlink ref="C4987" r:id="rId9970" xr:uid="{00000000-0004-0000-0300-0000F1260000}"/>
    <hyperlink ref="A4988" r:id="rId9971" xr:uid="{00000000-0004-0000-0300-0000F2260000}"/>
    <hyperlink ref="C4988" r:id="rId9972" xr:uid="{00000000-0004-0000-0300-0000F3260000}"/>
    <hyperlink ref="A4989" r:id="rId9973" xr:uid="{00000000-0004-0000-0300-0000F4260000}"/>
    <hyperlink ref="C4989" r:id="rId9974" xr:uid="{00000000-0004-0000-0300-0000F5260000}"/>
    <hyperlink ref="A4990" r:id="rId9975" xr:uid="{00000000-0004-0000-0300-0000F6260000}"/>
    <hyperlink ref="C4990" r:id="rId9976" xr:uid="{00000000-0004-0000-0300-0000F7260000}"/>
    <hyperlink ref="A4991" r:id="rId9977" xr:uid="{00000000-0004-0000-0300-0000F8260000}"/>
    <hyperlink ref="C4991" r:id="rId9978" xr:uid="{00000000-0004-0000-0300-0000F9260000}"/>
    <hyperlink ref="A4992" r:id="rId9979" xr:uid="{00000000-0004-0000-0300-0000FA260000}"/>
    <hyperlink ref="C4992" r:id="rId9980" xr:uid="{00000000-0004-0000-0300-0000FB260000}"/>
    <hyperlink ref="A4993" r:id="rId9981" xr:uid="{00000000-0004-0000-0300-0000FC260000}"/>
    <hyperlink ref="C4993" r:id="rId9982" xr:uid="{00000000-0004-0000-0300-0000FD260000}"/>
    <hyperlink ref="A4994" r:id="rId9983" xr:uid="{00000000-0004-0000-0300-0000FE260000}"/>
    <hyperlink ref="C4994" r:id="rId9984" xr:uid="{00000000-0004-0000-0300-0000FF260000}"/>
    <hyperlink ref="A4995" r:id="rId9985" xr:uid="{00000000-0004-0000-0300-000000270000}"/>
    <hyperlink ref="C4995" r:id="rId9986" xr:uid="{00000000-0004-0000-0300-000001270000}"/>
    <hyperlink ref="A4996" r:id="rId9987" xr:uid="{00000000-0004-0000-0300-000002270000}"/>
    <hyperlink ref="C4996" r:id="rId9988" xr:uid="{00000000-0004-0000-0300-000003270000}"/>
    <hyperlink ref="A4997" r:id="rId9989" xr:uid="{00000000-0004-0000-0300-000004270000}"/>
    <hyperlink ref="C4997" r:id="rId9990" xr:uid="{00000000-0004-0000-0300-000005270000}"/>
    <hyperlink ref="A4998" r:id="rId9991" xr:uid="{00000000-0004-0000-0300-000006270000}"/>
    <hyperlink ref="C4998" r:id="rId9992" xr:uid="{00000000-0004-0000-0300-000007270000}"/>
    <hyperlink ref="A4999" r:id="rId9993" xr:uid="{00000000-0004-0000-0300-000008270000}"/>
    <hyperlink ref="C4999" r:id="rId9994" xr:uid="{00000000-0004-0000-0300-000009270000}"/>
    <hyperlink ref="A5000" r:id="rId9995" xr:uid="{00000000-0004-0000-0300-00000A270000}"/>
    <hyperlink ref="C5000" r:id="rId9996" xr:uid="{00000000-0004-0000-0300-00000B270000}"/>
    <hyperlink ref="A5001" r:id="rId9997" xr:uid="{00000000-0004-0000-0300-00000C270000}"/>
    <hyperlink ref="C5001" r:id="rId9998" xr:uid="{00000000-0004-0000-0300-00000D270000}"/>
    <hyperlink ref="A5002" r:id="rId9999" xr:uid="{00000000-0004-0000-0300-00000E270000}"/>
    <hyperlink ref="C5002" r:id="rId10000" xr:uid="{00000000-0004-0000-0300-00000F270000}"/>
    <hyperlink ref="A5003" r:id="rId10001" xr:uid="{00000000-0004-0000-0300-000010270000}"/>
    <hyperlink ref="C5003" r:id="rId10002" xr:uid="{00000000-0004-0000-0300-000011270000}"/>
    <hyperlink ref="A5004" r:id="rId10003" xr:uid="{00000000-0004-0000-0300-000012270000}"/>
    <hyperlink ref="C5004" r:id="rId10004" xr:uid="{00000000-0004-0000-0300-000013270000}"/>
    <hyperlink ref="A5005" r:id="rId10005" xr:uid="{00000000-0004-0000-0300-000014270000}"/>
    <hyperlink ref="C5005" r:id="rId10006" xr:uid="{00000000-0004-0000-0300-000015270000}"/>
    <hyperlink ref="A5006" r:id="rId10007" xr:uid="{00000000-0004-0000-0300-000016270000}"/>
    <hyperlink ref="C5006" r:id="rId10008" xr:uid="{00000000-0004-0000-0300-000017270000}"/>
    <hyperlink ref="A5007" r:id="rId10009" xr:uid="{00000000-0004-0000-0300-000018270000}"/>
    <hyperlink ref="C5007" r:id="rId10010" xr:uid="{00000000-0004-0000-0300-000019270000}"/>
    <hyperlink ref="A5008" r:id="rId10011" xr:uid="{00000000-0004-0000-0300-00001A270000}"/>
    <hyperlink ref="C5008" r:id="rId10012" xr:uid="{00000000-0004-0000-0300-00001B270000}"/>
    <hyperlink ref="A5009" r:id="rId10013" xr:uid="{00000000-0004-0000-0300-00001C270000}"/>
    <hyperlink ref="C5009" r:id="rId10014" xr:uid="{00000000-0004-0000-0300-00001D270000}"/>
    <hyperlink ref="A5010" r:id="rId10015" xr:uid="{00000000-0004-0000-0300-00001E270000}"/>
    <hyperlink ref="C5010" r:id="rId10016" xr:uid="{00000000-0004-0000-0300-00001F270000}"/>
    <hyperlink ref="A5011" r:id="rId10017" xr:uid="{00000000-0004-0000-0300-000020270000}"/>
    <hyperlink ref="C5011" r:id="rId10018" xr:uid="{00000000-0004-0000-0300-000021270000}"/>
    <hyperlink ref="A5012" r:id="rId10019" xr:uid="{00000000-0004-0000-0300-000022270000}"/>
    <hyperlink ref="C5012" r:id="rId10020" xr:uid="{00000000-0004-0000-0300-000023270000}"/>
    <hyperlink ref="A5013" r:id="rId10021" xr:uid="{00000000-0004-0000-0300-000024270000}"/>
    <hyperlink ref="C5013" r:id="rId10022" xr:uid="{00000000-0004-0000-0300-000025270000}"/>
    <hyperlink ref="A5014" r:id="rId10023" xr:uid="{00000000-0004-0000-0300-000026270000}"/>
    <hyperlink ref="C5014" r:id="rId10024" xr:uid="{00000000-0004-0000-0300-000027270000}"/>
    <hyperlink ref="A5015" r:id="rId10025" xr:uid="{00000000-0004-0000-0300-000028270000}"/>
    <hyperlink ref="C5015" r:id="rId10026" xr:uid="{00000000-0004-0000-0300-000029270000}"/>
    <hyperlink ref="A5016" r:id="rId10027" xr:uid="{00000000-0004-0000-0300-00002A270000}"/>
    <hyperlink ref="C5016" r:id="rId10028" xr:uid="{00000000-0004-0000-0300-00002B270000}"/>
    <hyperlink ref="A5017" r:id="rId10029" xr:uid="{00000000-0004-0000-0300-00002C270000}"/>
    <hyperlink ref="C5017" r:id="rId10030" xr:uid="{00000000-0004-0000-0300-00002D270000}"/>
    <hyperlink ref="A5018" r:id="rId10031" xr:uid="{00000000-0004-0000-0300-00002E270000}"/>
    <hyperlink ref="C5018" r:id="rId10032" xr:uid="{00000000-0004-0000-0300-00002F270000}"/>
    <hyperlink ref="A5019" r:id="rId10033" xr:uid="{00000000-0004-0000-0300-000030270000}"/>
    <hyperlink ref="C5019" r:id="rId10034" xr:uid="{00000000-0004-0000-0300-000031270000}"/>
    <hyperlink ref="A5020" r:id="rId10035" xr:uid="{00000000-0004-0000-0300-000032270000}"/>
    <hyperlink ref="C5020" r:id="rId10036" xr:uid="{00000000-0004-0000-0300-000033270000}"/>
    <hyperlink ref="A5021" r:id="rId10037" xr:uid="{00000000-0004-0000-0300-000034270000}"/>
    <hyperlink ref="C5021" r:id="rId10038" xr:uid="{00000000-0004-0000-0300-000035270000}"/>
    <hyperlink ref="A5022" r:id="rId10039" xr:uid="{00000000-0004-0000-0300-000036270000}"/>
    <hyperlink ref="C5022" r:id="rId10040" xr:uid="{00000000-0004-0000-0300-000037270000}"/>
    <hyperlink ref="A5023" r:id="rId10041" xr:uid="{00000000-0004-0000-0300-000038270000}"/>
    <hyperlink ref="C5023" r:id="rId10042" xr:uid="{00000000-0004-0000-0300-000039270000}"/>
    <hyperlink ref="A5024" r:id="rId10043" xr:uid="{00000000-0004-0000-0300-00003A270000}"/>
    <hyperlink ref="C5024" r:id="rId10044" xr:uid="{00000000-0004-0000-0300-00003B270000}"/>
    <hyperlink ref="A5025" r:id="rId10045" xr:uid="{00000000-0004-0000-0300-00003C270000}"/>
    <hyperlink ref="C5025" r:id="rId10046" xr:uid="{00000000-0004-0000-0300-00003D270000}"/>
    <hyperlink ref="A5026" r:id="rId10047" xr:uid="{00000000-0004-0000-0300-00003E270000}"/>
    <hyperlink ref="C5026" r:id="rId10048" xr:uid="{00000000-0004-0000-0300-00003F270000}"/>
    <hyperlink ref="A5027" r:id="rId10049" xr:uid="{00000000-0004-0000-0300-000040270000}"/>
    <hyperlink ref="C5027" r:id="rId10050" xr:uid="{00000000-0004-0000-0300-000041270000}"/>
    <hyperlink ref="A5028" r:id="rId10051" xr:uid="{00000000-0004-0000-0300-000042270000}"/>
    <hyperlink ref="C5028" r:id="rId10052" xr:uid="{00000000-0004-0000-0300-000043270000}"/>
    <hyperlink ref="A5029" r:id="rId10053" xr:uid="{00000000-0004-0000-0300-000044270000}"/>
    <hyperlink ref="C5029" r:id="rId10054" xr:uid="{00000000-0004-0000-0300-000045270000}"/>
    <hyperlink ref="A5030" r:id="rId10055" xr:uid="{00000000-0004-0000-0300-000046270000}"/>
    <hyperlink ref="C5030" r:id="rId10056" xr:uid="{00000000-0004-0000-0300-000047270000}"/>
    <hyperlink ref="A5031" r:id="rId10057" xr:uid="{00000000-0004-0000-0300-000048270000}"/>
    <hyperlink ref="C5031" r:id="rId10058" xr:uid="{00000000-0004-0000-0300-000049270000}"/>
    <hyperlink ref="A5032" r:id="rId10059" xr:uid="{00000000-0004-0000-0300-00004A270000}"/>
    <hyperlink ref="C5032" r:id="rId10060" xr:uid="{00000000-0004-0000-0300-00004B270000}"/>
    <hyperlink ref="A5033" r:id="rId10061" xr:uid="{00000000-0004-0000-0300-00004C270000}"/>
    <hyperlink ref="C5033" r:id="rId10062" xr:uid="{00000000-0004-0000-0300-00004D270000}"/>
    <hyperlink ref="A5034" r:id="rId10063" xr:uid="{00000000-0004-0000-0300-00004E270000}"/>
    <hyperlink ref="C5034" r:id="rId10064" xr:uid="{00000000-0004-0000-0300-00004F270000}"/>
    <hyperlink ref="A5035" r:id="rId10065" xr:uid="{00000000-0004-0000-0300-000050270000}"/>
    <hyperlink ref="C5035" r:id="rId10066" xr:uid="{00000000-0004-0000-0300-000051270000}"/>
    <hyperlink ref="A5036" r:id="rId10067" xr:uid="{00000000-0004-0000-0300-000052270000}"/>
    <hyperlink ref="C5036" r:id="rId10068" xr:uid="{00000000-0004-0000-0300-000053270000}"/>
    <hyperlink ref="A5037" r:id="rId10069" xr:uid="{00000000-0004-0000-0300-000054270000}"/>
    <hyperlink ref="C5037" r:id="rId10070" xr:uid="{00000000-0004-0000-0300-000055270000}"/>
    <hyperlink ref="A5038" r:id="rId10071" xr:uid="{00000000-0004-0000-0300-000056270000}"/>
    <hyperlink ref="C5038" r:id="rId10072" xr:uid="{00000000-0004-0000-0300-000057270000}"/>
    <hyperlink ref="A5039" r:id="rId10073" xr:uid="{00000000-0004-0000-0300-000058270000}"/>
    <hyperlink ref="C5039" r:id="rId10074" xr:uid="{00000000-0004-0000-0300-000059270000}"/>
    <hyperlink ref="A5040" r:id="rId10075" xr:uid="{00000000-0004-0000-0300-00005A270000}"/>
    <hyperlink ref="C5040" r:id="rId10076" xr:uid="{00000000-0004-0000-0300-00005B270000}"/>
    <hyperlink ref="A5041" r:id="rId10077" xr:uid="{00000000-0004-0000-0300-00005C270000}"/>
    <hyperlink ref="C5041" r:id="rId10078" xr:uid="{00000000-0004-0000-0300-00005D270000}"/>
    <hyperlink ref="A5042" r:id="rId10079" xr:uid="{00000000-0004-0000-0300-00005E270000}"/>
    <hyperlink ref="C5042" r:id="rId10080" xr:uid="{00000000-0004-0000-0300-00005F270000}"/>
    <hyperlink ref="A5043" r:id="rId10081" xr:uid="{00000000-0004-0000-0300-000060270000}"/>
    <hyperlink ref="C5043" r:id="rId10082" xr:uid="{00000000-0004-0000-0300-000061270000}"/>
    <hyperlink ref="A5044" r:id="rId10083" xr:uid="{00000000-0004-0000-0300-000062270000}"/>
    <hyperlink ref="C5044" r:id="rId10084" xr:uid="{00000000-0004-0000-0300-000063270000}"/>
    <hyperlink ref="A5045" r:id="rId10085" xr:uid="{00000000-0004-0000-0300-000064270000}"/>
    <hyperlink ref="C5045" r:id="rId10086" xr:uid="{00000000-0004-0000-0300-000065270000}"/>
    <hyperlink ref="A5046" r:id="rId10087" xr:uid="{00000000-0004-0000-0300-000066270000}"/>
    <hyperlink ref="C5046" r:id="rId10088" xr:uid="{00000000-0004-0000-0300-000067270000}"/>
    <hyperlink ref="A5047" r:id="rId10089" xr:uid="{00000000-0004-0000-0300-000068270000}"/>
    <hyperlink ref="C5047" r:id="rId10090" xr:uid="{00000000-0004-0000-0300-000069270000}"/>
    <hyperlink ref="A5048" r:id="rId10091" xr:uid="{00000000-0004-0000-0300-00006A270000}"/>
    <hyperlink ref="C5048" r:id="rId10092" xr:uid="{00000000-0004-0000-0300-00006B270000}"/>
    <hyperlink ref="A5049" r:id="rId10093" xr:uid="{00000000-0004-0000-0300-00006C270000}"/>
    <hyperlink ref="C5049" r:id="rId10094" xr:uid="{00000000-0004-0000-0300-00006D270000}"/>
    <hyperlink ref="A5050" r:id="rId10095" xr:uid="{00000000-0004-0000-0300-00006E270000}"/>
    <hyperlink ref="C5050" r:id="rId10096" xr:uid="{00000000-0004-0000-0300-00006F270000}"/>
    <hyperlink ref="A5051" r:id="rId10097" xr:uid="{00000000-0004-0000-0300-000070270000}"/>
    <hyperlink ref="C5051" r:id="rId10098" xr:uid="{00000000-0004-0000-0300-000071270000}"/>
    <hyperlink ref="A5052" r:id="rId10099" xr:uid="{00000000-0004-0000-0300-000072270000}"/>
    <hyperlink ref="C5052" r:id="rId10100" xr:uid="{00000000-0004-0000-0300-000073270000}"/>
    <hyperlink ref="A5053" r:id="rId10101" xr:uid="{00000000-0004-0000-0300-000074270000}"/>
    <hyperlink ref="C5053" r:id="rId10102" xr:uid="{00000000-0004-0000-0300-000075270000}"/>
    <hyperlink ref="A5054" r:id="rId10103" xr:uid="{00000000-0004-0000-0300-000076270000}"/>
    <hyperlink ref="C5054" r:id="rId10104" xr:uid="{00000000-0004-0000-0300-000077270000}"/>
    <hyperlink ref="A5055" r:id="rId10105" xr:uid="{00000000-0004-0000-0300-000078270000}"/>
    <hyperlink ref="C5055" r:id="rId10106" xr:uid="{00000000-0004-0000-0300-000079270000}"/>
    <hyperlink ref="A5056" r:id="rId10107" xr:uid="{00000000-0004-0000-0300-00007A270000}"/>
    <hyperlink ref="C5056" r:id="rId10108" xr:uid="{00000000-0004-0000-0300-00007B270000}"/>
    <hyperlink ref="A5057" r:id="rId10109" xr:uid="{00000000-0004-0000-0300-00007C270000}"/>
    <hyperlink ref="C5057" r:id="rId10110" xr:uid="{00000000-0004-0000-0300-00007D270000}"/>
    <hyperlink ref="A5058" r:id="rId10111" xr:uid="{00000000-0004-0000-0300-00007E270000}"/>
    <hyperlink ref="C5058" r:id="rId10112" xr:uid="{00000000-0004-0000-0300-00007F270000}"/>
    <hyperlink ref="A5059" r:id="rId10113" xr:uid="{00000000-0004-0000-0300-000080270000}"/>
    <hyperlink ref="C5059" r:id="rId10114" xr:uid="{00000000-0004-0000-0300-000081270000}"/>
    <hyperlink ref="A5060" r:id="rId10115" xr:uid="{00000000-0004-0000-0300-000082270000}"/>
    <hyperlink ref="C5060" r:id="rId10116" xr:uid="{00000000-0004-0000-0300-000083270000}"/>
    <hyperlink ref="A5061" r:id="rId10117" xr:uid="{00000000-0004-0000-0300-000084270000}"/>
    <hyperlink ref="C5061" r:id="rId10118" xr:uid="{00000000-0004-0000-0300-000085270000}"/>
    <hyperlink ref="A5062" r:id="rId10119" xr:uid="{00000000-0004-0000-0300-000086270000}"/>
    <hyperlink ref="C5062" r:id="rId10120" xr:uid="{00000000-0004-0000-0300-000087270000}"/>
    <hyperlink ref="A5063" r:id="rId10121" xr:uid="{00000000-0004-0000-0300-000088270000}"/>
    <hyperlink ref="C5063" r:id="rId10122" xr:uid="{00000000-0004-0000-0300-000089270000}"/>
    <hyperlink ref="A5064" r:id="rId10123" xr:uid="{00000000-0004-0000-0300-00008A270000}"/>
    <hyperlink ref="C5064" r:id="rId10124" xr:uid="{00000000-0004-0000-0300-00008B270000}"/>
    <hyperlink ref="A5065" r:id="rId10125" xr:uid="{00000000-0004-0000-0300-00008C270000}"/>
    <hyperlink ref="C5065" r:id="rId10126" xr:uid="{00000000-0004-0000-0300-00008D270000}"/>
    <hyperlink ref="A5066" r:id="rId10127" xr:uid="{00000000-0004-0000-0300-00008E270000}"/>
    <hyperlink ref="C5066" r:id="rId10128" xr:uid="{00000000-0004-0000-0300-00008F270000}"/>
    <hyperlink ref="A5067" r:id="rId10129" xr:uid="{00000000-0004-0000-0300-000090270000}"/>
    <hyperlink ref="C5067" r:id="rId10130" xr:uid="{00000000-0004-0000-0300-000091270000}"/>
    <hyperlink ref="A5068" r:id="rId10131" xr:uid="{00000000-0004-0000-0300-000092270000}"/>
    <hyperlink ref="C5068" r:id="rId10132" xr:uid="{00000000-0004-0000-0300-000093270000}"/>
    <hyperlink ref="A5069" r:id="rId10133" xr:uid="{00000000-0004-0000-0300-000094270000}"/>
    <hyperlink ref="C5069" r:id="rId10134" xr:uid="{00000000-0004-0000-0300-000095270000}"/>
    <hyperlink ref="A5070" r:id="rId10135" xr:uid="{00000000-0004-0000-0300-000096270000}"/>
    <hyperlink ref="C5070" r:id="rId10136" xr:uid="{00000000-0004-0000-0300-000097270000}"/>
    <hyperlink ref="A5071" r:id="rId10137" xr:uid="{00000000-0004-0000-0300-000098270000}"/>
    <hyperlink ref="C5071" r:id="rId10138" xr:uid="{00000000-0004-0000-0300-000099270000}"/>
    <hyperlink ref="A5072" r:id="rId10139" xr:uid="{00000000-0004-0000-0300-00009A270000}"/>
    <hyperlink ref="C5072" r:id="rId10140" xr:uid="{00000000-0004-0000-0300-00009B270000}"/>
    <hyperlink ref="A5073" r:id="rId10141" xr:uid="{00000000-0004-0000-0300-00009C270000}"/>
    <hyperlink ref="C5073" r:id="rId10142" xr:uid="{00000000-0004-0000-0300-00009D270000}"/>
    <hyperlink ref="A5074" r:id="rId10143" xr:uid="{00000000-0004-0000-0300-00009E270000}"/>
    <hyperlink ref="C5074" r:id="rId10144" xr:uid="{00000000-0004-0000-0300-00009F270000}"/>
    <hyperlink ref="A5075" r:id="rId10145" xr:uid="{00000000-0004-0000-0300-0000A0270000}"/>
    <hyperlink ref="C5075" r:id="rId10146" xr:uid="{00000000-0004-0000-0300-0000A1270000}"/>
    <hyperlink ref="A5076" r:id="rId10147" xr:uid="{00000000-0004-0000-0300-0000A2270000}"/>
    <hyperlink ref="C5076" r:id="rId10148" xr:uid="{00000000-0004-0000-0300-0000A3270000}"/>
    <hyperlink ref="A5077" r:id="rId10149" xr:uid="{00000000-0004-0000-0300-0000A4270000}"/>
    <hyperlink ref="C5077" r:id="rId10150" xr:uid="{00000000-0004-0000-0300-0000A5270000}"/>
    <hyperlink ref="A5078" r:id="rId10151" xr:uid="{00000000-0004-0000-0300-0000A6270000}"/>
    <hyperlink ref="C5078" r:id="rId10152" xr:uid="{00000000-0004-0000-0300-0000A7270000}"/>
    <hyperlink ref="A5079" r:id="rId10153" xr:uid="{00000000-0004-0000-0300-0000A8270000}"/>
    <hyperlink ref="C5079" r:id="rId10154" xr:uid="{00000000-0004-0000-0300-0000A9270000}"/>
    <hyperlink ref="A5080" r:id="rId10155" xr:uid="{00000000-0004-0000-0300-0000AA270000}"/>
    <hyperlink ref="C5080" r:id="rId10156" xr:uid="{00000000-0004-0000-0300-0000AB270000}"/>
    <hyperlink ref="A5081" r:id="rId10157" xr:uid="{00000000-0004-0000-0300-0000AC270000}"/>
    <hyperlink ref="C5081" r:id="rId10158" xr:uid="{00000000-0004-0000-0300-0000AD270000}"/>
    <hyperlink ref="A5082" r:id="rId10159" xr:uid="{00000000-0004-0000-0300-0000AE270000}"/>
    <hyperlink ref="C5082" r:id="rId10160" xr:uid="{00000000-0004-0000-0300-0000AF270000}"/>
    <hyperlink ref="A5083" r:id="rId10161" xr:uid="{00000000-0004-0000-0300-0000B0270000}"/>
    <hyperlink ref="C5083" r:id="rId10162" xr:uid="{00000000-0004-0000-0300-0000B1270000}"/>
    <hyperlink ref="A5084" r:id="rId10163" xr:uid="{00000000-0004-0000-0300-0000B2270000}"/>
    <hyperlink ref="C5084" r:id="rId10164" xr:uid="{00000000-0004-0000-0300-0000B3270000}"/>
    <hyperlink ref="A5085" r:id="rId10165" xr:uid="{00000000-0004-0000-0300-0000B4270000}"/>
    <hyperlink ref="C5085" r:id="rId10166" xr:uid="{00000000-0004-0000-0300-0000B5270000}"/>
    <hyperlink ref="A5086" r:id="rId10167" xr:uid="{00000000-0004-0000-0300-0000B6270000}"/>
    <hyperlink ref="C5086" r:id="rId10168" xr:uid="{00000000-0004-0000-0300-0000B7270000}"/>
    <hyperlink ref="A5087" r:id="rId10169" xr:uid="{00000000-0004-0000-0300-0000B8270000}"/>
    <hyperlink ref="C5087" r:id="rId10170" xr:uid="{00000000-0004-0000-0300-0000B9270000}"/>
    <hyperlink ref="A5088" r:id="rId10171" xr:uid="{00000000-0004-0000-0300-0000BA270000}"/>
    <hyperlink ref="C5088" r:id="rId10172" xr:uid="{00000000-0004-0000-0300-0000BB270000}"/>
    <hyperlink ref="A5089" r:id="rId10173" xr:uid="{00000000-0004-0000-0300-0000BC270000}"/>
    <hyperlink ref="C5089" r:id="rId10174" xr:uid="{00000000-0004-0000-0300-0000BD270000}"/>
    <hyperlink ref="A5090" r:id="rId10175" xr:uid="{00000000-0004-0000-0300-0000BE270000}"/>
    <hyperlink ref="C5090" r:id="rId10176" xr:uid="{00000000-0004-0000-0300-0000BF270000}"/>
    <hyperlink ref="A5091" r:id="rId10177" xr:uid="{00000000-0004-0000-0300-0000C0270000}"/>
    <hyperlink ref="C5091" r:id="rId10178" xr:uid="{00000000-0004-0000-0300-0000C1270000}"/>
    <hyperlink ref="A5092" r:id="rId10179" xr:uid="{00000000-0004-0000-0300-0000C2270000}"/>
    <hyperlink ref="C5092" r:id="rId10180" xr:uid="{00000000-0004-0000-0300-0000C3270000}"/>
    <hyperlink ref="A5093" r:id="rId10181" xr:uid="{00000000-0004-0000-0300-0000C4270000}"/>
    <hyperlink ref="C5093" r:id="rId10182" xr:uid="{00000000-0004-0000-0300-0000C5270000}"/>
    <hyperlink ref="A5094" r:id="rId10183" xr:uid="{00000000-0004-0000-0300-0000C6270000}"/>
    <hyperlink ref="C5094" r:id="rId10184" xr:uid="{00000000-0004-0000-0300-0000C7270000}"/>
    <hyperlink ref="A5095" r:id="rId10185" xr:uid="{00000000-0004-0000-0300-0000C8270000}"/>
    <hyperlink ref="C5095" r:id="rId10186" xr:uid="{00000000-0004-0000-0300-0000C9270000}"/>
    <hyperlink ref="A5096" r:id="rId10187" xr:uid="{00000000-0004-0000-0300-0000CA270000}"/>
    <hyperlink ref="C5096" r:id="rId10188" xr:uid="{00000000-0004-0000-0300-0000CB270000}"/>
    <hyperlink ref="A5097" r:id="rId10189" xr:uid="{00000000-0004-0000-0300-0000CC270000}"/>
    <hyperlink ref="C5097" r:id="rId10190" xr:uid="{00000000-0004-0000-0300-0000CD270000}"/>
    <hyperlink ref="A5098" r:id="rId10191" xr:uid="{00000000-0004-0000-0300-0000CE270000}"/>
    <hyperlink ref="C5098" r:id="rId10192" xr:uid="{00000000-0004-0000-0300-0000CF270000}"/>
    <hyperlink ref="A5099" r:id="rId10193" xr:uid="{00000000-0004-0000-0300-0000D0270000}"/>
    <hyperlink ref="C5099" r:id="rId10194" xr:uid="{00000000-0004-0000-0300-0000D1270000}"/>
    <hyperlink ref="A5100" r:id="rId10195" xr:uid="{00000000-0004-0000-0300-0000D2270000}"/>
    <hyperlink ref="C5100" r:id="rId10196" xr:uid="{00000000-0004-0000-0300-0000D3270000}"/>
    <hyperlink ref="A5101" r:id="rId10197" xr:uid="{00000000-0004-0000-0300-0000D4270000}"/>
    <hyperlink ref="C5101" r:id="rId10198" xr:uid="{00000000-0004-0000-0300-0000D5270000}"/>
    <hyperlink ref="A5102" r:id="rId10199" xr:uid="{00000000-0004-0000-0300-0000D6270000}"/>
    <hyperlink ref="C5102" r:id="rId10200" xr:uid="{00000000-0004-0000-0300-0000D7270000}"/>
    <hyperlink ref="A5103" r:id="rId10201" xr:uid="{00000000-0004-0000-0300-0000D8270000}"/>
    <hyperlink ref="C5103" r:id="rId10202" xr:uid="{00000000-0004-0000-0300-0000D9270000}"/>
    <hyperlink ref="A5104" r:id="rId10203" xr:uid="{00000000-0004-0000-0300-0000DA270000}"/>
    <hyperlink ref="C5104" r:id="rId10204" xr:uid="{00000000-0004-0000-0300-0000DB270000}"/>
    <hyperlink ref="A5105" r:id="rId10205" xr:uid="{00000000-0004-0000-0300-0000DC270000}"/>
    <hyperlink ref="C5105" r:id="rId10206" xr:uid="{00000000-0004-0000-0300-0000DD270000}"/>
    <hyperlink ref="A5106" r:id="rId10207" xr:uid="{00000000-0004-0000-0300-0000DE270000}"/>
    <hyperlink ref="C5106" r:id="rId10208" xr:uid="{00000000-0004-0000-0300-0000DF270000}"/>
    <hyperlink ref="A5107" r:id="rId10209" xr:uid="{00000000-0004-0000-0300-0000E0270000}"/>
    <hyperlink ref="C5107" r:id="rId10210" xr:uid="{00000000-0004-0000-0300-0000E1270000}"/>
    <hyperlink ref="A5108" r:id="rId10211" xr:uid="{00000000-0004-0000-0300-0000E2270000}"/>
    <hyperlink ref="C5108" r:id="rId10212" xr:uid="{00000000-0004-0000-0300-0000E3270000}"/>
    <hyperlink ref="A5109" r:id="rId10213" xr:uid="{00000000-0004-0000-0300-0000E4270000}"/>
    <hyperlink ref="C5109" r:id="rId10214" xr:uid="{00000000-0004-0000-0300-0000E5270000}"/>
    <hyperlink ref="A5110" r:id="rId10215" xr:uid="{00000000-0004-0000-0300-0000E6270000}"/>
    <hyperlink ref="C5110" r:id="rId10216" xr:uid="{00000000-0004-0000-0300-0000E7270000}"/>
    <hyperlink ref="A5111" r:id="rId10217" xr:uid="{00000000-0004-0000-0300-0000E8270000}"/>
    <hyperlink ref="C5111" r:id="rId10218" xr:uid="{00000000-0004-0000-0300-0000E9270000}"/>
    <hyperlink ref="A5112" r:id="rId10219" xr:uid="{00000000-0004-0000-0300-0000EA270000}"/>
    <hyperlink ref="C5112" r:id="rId10220" xr:uid="{00000000-0004-0000-0300-0000EB270000}"/>
    <hyperlink ref="A5113" r:id="rId10221" xr:uid="{00000000-0004-0000-0300-0000EC270000}"/>
    <hyperlink ref="C5113" r:id="rId10222" xr:uid="{00000000-0004-0000-0300-0000ED270000}"/>
    <hyperlink ref="A5114" r:id="rId10223" xr:uid="{00000000-0004-0000-0300-0000EE270000}"/>
    <hyperlink ref="C5114" r:id="rId10224" xr:uid="{00000000-0004-0000-0300-0000EF270000}"/>
    <hyperlink ref="A5115" r:id="rId10225" xr:uid="{00000000-0004-0000-0300-0000F0270000}"/>
    <hyperlink ref="C5115" r:id="rId10226" xr:uid="{00000000-0004-0000-0300-0000F1270000}"/>
    <hyperlink ref="A5116" r:id="rId10227" xr:uid="{00000000-0004-0000-0300-0000F2270000}"/>
    <hyperlink ref="C5116" r:id="rId10228" xr:uid="{00000000-0004-0000-0300-0000F3270000}"/>
    <hyperlink ref="A5117" r:id="rId10229" xr:uid="{00000000-0004-0000-0300-0000F4270000}"/>
    <hyperlink ref="C5117" r:id="rId10230" xr:uid="{00000000-0004-0000-0300-0000F5270000}"/>
    <hyperlink ref="A5118" r:id="rId10231" xr:uid="{00000000-0004-0000-0300-0000F6270000}"/>
    <hyperlink ref="C5118" r:id="rId10232" xr:uid="{00000000-0004-0000-0300-0000F7270000}"/>
    <hyperlink ref="A5119" r:id="rId10233" xr:uid="{00000000-0004-0000-0300-0000F8270000}"/>
    <hyperlink ref="C5119" r:id="rId10234" xr:uid="{00000000-0004-0000-0300-0000F9270000}"/>
    <hyperlink ref="A5120" r:id="rId10235" xr:uid="{00000000-0004-0000-0300-0000FA270000}"/>
    <hyperlink ref="C5120" r:id="rId10236" xr:uid="{00000000-0004-0000-0300-0000FB270000}"/>
    <hyperlink ref="A5121" r:id="rId10237" xr:uid="{00000000-0004-0000-0300-0000FC270000}"/>
    <hyperlink ref="C5121" r:id="rId10238" xr:uid="{00000000-0004-0000-0300-0000FD270000}"/>
    <hyperlink ref="A5122" r:id="rId10239" xr:uid="{00000000-0004-0000-0300-0000FE270000}"/>
    <hyperlink ref="C5122" r:id="rId10240" xr:uid="{00000000-0004-0000-0300-0000FF270000}"/>
    <hyperlink ref="A5123" r:id="rId10241" xr:uid="{00000000-0004-0000-0300-000000280000}"/>
    <hyperlink ref="C5123" r:id="rId10242" xr:uid="{00000000-0004-0000-0300-000001280000}"/>
    <hyperlink ref="A5124" r:id="rId10243" xr:uid="{00000000-0004-0000-0300-000002280000}"/>
    <hyperlink ref="C5124" r:id="rId10244" xr:uid="{00000000-0004-0000-0300-000003280000}"/>
    <hyperlink ref="A5125" r:id="rId10245" xr:uid="{00000000-0004-0000-0300-000004280000}"/>
    <hyperlink ref="C5125" r:id="rId10246" xr:uid="{00000000-0004-0000-0300-000005280000}"/>
    <hyperlink ref="A5126" r:id="rId10247" xr:uid="{00000000-0004-0000-0300-000006280000}"/>
    <hyperlink ref="C5126" r:id="rId10248" xr:uid="{00000000-0004-0000-0300-000007280000}"/>
    <hyperlink ref="A5127" r:id="rId10249" xr:uid="{00000000-0004-0000-0300-000008280000}"/>
    <hyperlink ref="C5127" r:id="rId10250" xr:uid="{00000000-0004-0000-0300-000009280000}"/>
    <hyperlink ref="A5128" r:id="rId10251" xr:uid="{00000000-0004-0000-0300-00000A280000}"/>
    <hyperlink ref="C5128" r:id="rId10252" xr:uid="{00000000-0004-0000-0300-00000B280000}"/>
    <hyperlink ref="A5129" r:id="rId10253" xr:uid="{00000000-0004-0000-0300-00000C280000}"/>
    <hyperlink ref="C5129" r:id="rId10254" xr:uid="{00000000-0004-0000-0300-00000D280000}"/>
    <hyperlink ref="A5130" r:id="rId10255" xr:uid="{00000000-0004-0000-0300-00000E280000}"/>
    <hyperlink ref="C5130" r:id="rId10256" xr:uid="{00000000-0004-0000-0300-00000F280000}"/>
    <hyperlink ref="A5131" r:id="rId10257" xr:uid="{00000000-0004-0000-0300-000010280000}"/>
    <hyperlink ref="C5131" r:id="rId10258" xr:uid="{00000000-0004-0000-0300-000011280000}"/>
    <hyperlink ref="A5132" r:id="rId10259" xr:uid="{00000000-0004-0000-0300-000012280000}"/>
    <hyperlink ref="C5132" r:id="rId10260" xr:uid="{00000000-0004-0000-0300-000013280000}"/>
    <hyperlink ref="A5133" r:id="rId10261" xr:uid="{00000000-0004-0000-0300-000014280000}"/>
    <hyperlink ref="C5133" r:id="rId10262" xr:uid="{00000000-0004-0000-0300-000015280000}"/>
    <hyperlink ref="A5134" r:id="rId10263" xr:uid="{00000000-0004-0000-0300-000016280000}"/>
    <hyperlink ref="C5134" r:id="rId10264" xr:uid="{00000000-0004-0000-0300-000017280000}"/>
    <hyperlink ref="A5135" r:id="rId10265" xr:uid="{00000000-0004-0000-0300-000018280000}"/>
    <hyperlink ref="C5135" r:id="rId10266" xr:uid="{00000000-0004-0000-0300-000019280000}"/>
    <hyperlink ref="A5136" r:id="rId10267" xr:uid="{00000000-0004-0000-0300-00001A280000}"/>
    <hyperlink ref="C5136" r:id="rId10268" xr:uid="{00000000-0004-0000-0300-00001B280000}"/>
    <hyperlink ref="A5137" r:id="rId10269" xr:uid="{00000000-0004-0000-0300-00001C280000}"/>
    <hyperlink ref="C5137" r:id="rId10270" xr:uid="{00000000-0004-0000-0300-00001D280000}"/>
    <hyperlink ref="A5138" r:id="rId10271" xr:uid="{00000000-0004-0000-0300-00001E280000}"/>
    <hyperlink ref="C5138" r:id="rId10272" xr:uid="{00000000-0004-0000-0300-00001F280000}"/>
    <hyperlink ref="A5139" r:id="rId10273" xr:uid="{00000000-0004-0000-0300-000020280000}"/>
    <hyperlink ref="C5139" r:id="rId10274" xr:uid="{00000000-0004-0000-0300-000021280000}"/>
    <hyperlink ref="A5140" r:id="rId10275" xr:uid="{00000000-0004-0000-0300-000022280000}"/>
    <hyperlink ref="C5140" r:id="rId10276" xr:uid="{00000000-0004-0000-0300-000023280000}"/>
    <hyperlink ref="A5141" r:id="rId10277" xr:uid="{00000000-0004-0000-0300-000024280000}"/>
    <hyperlink ref="C5141" r:id="rId10278" xr:uid="{00000000-0004-0000-0300-000025280000}"/>
    <hyperlink ref="A5142" r:id="rId10279" xr:uid="{00000000-0004-0000-0300-000026280000}"/>
    <hyperlink ref="C5142" r:id="rId10280" xr:uid="{00000000-0004-0000-0300-000027280000}"/>
    <hyperlink ref="A5143" r:id="rId10281" xr:uid="{00000000-0004-0000-0300-000028280000}"/>
    <hyperlink ref="C5143" r:id="rId10282" xr:uid="{00000000-0004-0000-0300-000029280000}"/>
    <hyperlink ref="A5144" r:id="rId10283" xr:uid="{00000000-0004-0000-0300-00002A280000}"/>
    <hyperlink ref="C5144" r:id="rId10284" xr:uid="{00000000-0004-0000-0300-00002B280000}"/>
    <hyperlink ref="A5145" r:id="rId10285" xr:uid="{00000000-0004-0000-0300-00002C280000}"/>
    <hyperlink ref="C5145" r:id="rId10286" xr:uid="{00000000-0004-0000-0300-00002D280000}"/>
    <hyperlink ref="A5146" r:id="rId10287" xr:uid="{00000000-0004-0000-0300-00002E280000}"/>
    <hyperlink ref="C5146" r:id="rId10288" xr:uid="{00000000-0004-0000-0300-00002F280000}"/>
    <hyperlink ref="A5147" r:id="rId10289" xr:uid="{00000000-0004-0000-0300-000030280000}"/>
    <hyperlink ref="C5147" r:id="rId10290" xr:uid="{00000000-0004-0000-0300-000031280000}"/>
    <hyperlink ref="A5148" r:id="rId10291" xr:uid="{00000000-0004-0000-0300-000032280000}"/>
    <hyperlink ref="C5148" r:id="rId10292" xr:uid="{00000000-0004-0000-0300-000033280000}"/>
    <hyperlink ref="A5149" r:id="rId10293" xr:uid="{00000000-0004-0000-0300-000034280000}"/>
    <hyperlink ref="C5149" r:id="rId10294" xr:uid="{00000000-0004-0000-0300-000035280000}"/>
    <hyperlink ref="A5150" r:id="rId10295" xr:uid="{00000000-0004-0000-0300-000036280000}"/>
    <hyperlink ref="C5150" r:id="rId10296" xr:uid="{00000000-0004-0000-0300-000037280000}"/>
    <hyperlink ref="A5151" r:id="rId10297" xr:uid="{00000000-0004-0000-0300-000038280000}"/>
    <hyperlink ref="C5151" r:id="rId10298" xr:uid="{00000000-0004-0000-0300-000039280000}"/>
    <hyperlink ref="A5152" r:id="rId10299" xr:uid="{00000000-0004-0000-0300-00003A280000}"/>
    <hyperlink ref="C5152" r:id="rId10300" xr:uid="{00000000-0004-0000-0300-00003B280000}"/>
    <hyperlink ref="A5153" r:id="rId10301" xr:uid="{00000000-0004-0000-0300-00003C280000}"/>
    <hyperlink ref="C5153" r:id="rId10302" xr:uid="{00000000-0004-0000-0300-00003D280000}"/>
    <hyperlink ref="A5154" r:id="rId10303" xr:uid="{00000000-0004-0000-0300-00003E280000}"/>
    <hyperlink ref="C5154" r:id="rId10304" xr:uid="{00000000-0004-0000-0300-00003F280000}"/>
    <hyperlink ref="A5155" r:id="rId10305" xr:uid="{00000000-0004-0000-0300-000040280000}"/>
    <hyperlink ref="C5155" r:id="rId10306" xr:uid="{00000000-0004-0000-0300-000041280000}"/>
    <hyperlink ref="A5156" r:id="rId10307" xr:uid="{00000000-0004-0000-0300-000042280000}"/>
    <hyperlink ref="C5156" r:id="rId10308" xr:uid="{00000000-0004-0000-0300-000043280000}"/>
    <hyperlink ref="A5157" r:id="rId10309" xr:uid="{00000000-0004-0000-0300-000044280000}"/>
    <hyperlink ref="C5157" r:id="rId10310" xr:uid="{00000000-0004-0000-0300-000045280000}"/>
    <hyperlink ref="A5158" r:id="rId10311" xr:uid="{00000000-0004-0000-0300-000046280000}"/>
    <hyperlink ref="C5158" r:id="rId10312" xr:uid="{00000000-0004-0000-0300-000047280000}"/>
    <hyperlink ref="A5159" r:id="rId10313" xr:uid="{00000000-0004-0000-0300-000048280000}"/>
    <hyperlink ref="C5159" r:id="rId10314" xr:uid="{00000000-0004-0000-0300-000049280000}"/>
    <hyperlink ref="A5160" r:id="rId10315" xr:uid="{00000000-0004-0000-0300-00004A280000}"/>
    <hyperlink ref="C5160" r:id="rId10316" xr:uid="{00000000-0004-0000-0300-00004B280000}"/>
    <hyperlink ref="A5161" r:id="rId10317" xr:uid="{00000000-0004-0000-0300-00004C280000}"/>
    <hyperlink ref="C5161" r:id="rId10318" xr:uid="{00000000-0004-0000-0300-00004D280000}"/>
    <hyperlink ref="A5162" r:id="rId10319" xr:uid="{00000000-0004-0000-0300-00004E280000}"/>
    <hyperlink ref="C5162" r:id="rId10320" xr:uid="{00000000-0004-0000-0300-00004F280000}"/>
    <hyperlink ref="A5163" r:id="rId10321" xr:uid="{00000000-0004-0000-0300-000050280000}"/>
    <hyperlink ref="C5163" r:id="rId10322" xr:uid="{00000000-0004-0000-0300-000051280000}"/>
    <hyperlink ref="A5164" r:id="rId10323" xr:uid="{00000000-0004-0000-0300-000052280000}"/>
    <hyperlink ref="C5164" r:id="rId10324" xr:uid="{00000000-0004-0000-0300-000053280000}"/>
    <hyperlink ref="A5165" r:id="rId10325" xr:uid="{00000000-0004-0000-0300-000054280000}"/>
    <hyperlink ref="C5165" r:id="rId10326" xr:uid="{00000000-0004-0000-0300-000055280000}"/>
    <hyperlink ref="A5166" r:id="rId10327" xr:uid="{00000000-0004-0000-0300-000056280000}"/>
    <hyperlink ref="C5166" r:id="rId10328" xr:uid="{00000000-0004-0000-0300-000057280000}"/>
    <hyperlink ref="A5167" r:id="rId10329" xr:uid="{00000000-0004-0000-0300-000058280000}"/>
    <hyperlink ref="C5167" r:id="rId10330" xr:uid="{00000000-0004-0000-0300-000059280000}"/>
    <hyperlink ref="A5168" r:id="rId10331" xr:uid="{00000000-0004-0000-0300-00005A280000}"/>
    <hyperlink ref="C5168" r:id="rId10332" xr:uid="{00000000-0004-0000-0300-00005B280000}"/>
    <hyperlink ref="A5169" r:id="rId10333" xr:uid="{00000000-0004-0000-0300-00005C280000}"/>
    <hyperlink ref="C5169" r:id="rId10334" xr:uid="{00000000-0004-0000-0300-00005D280000}"/>
    <hyperlink ref="A5170" r:id="rId10335" xr:uid="{00000000-0004-0000-0300-00005E280000}"/>
    <hyperlink ref="C5170" r:id="rId10336" xr:uid="{00000000-0004-0000-0300-00005F280000}"/>
    <hyperlink ref="A5171" r:id="rId10337" xr:uid="{00000000-0004-0000-0300-000060280000}"/>
    <hyperlink ref="C5171" r:id="rId10338" xr:uid="{00000000-0004-0000-0300-000061280000}"/>
    <hyperlink ref="A5172" r:id="rId10339" xr:uid="{00000000-0004-0000-0300-000062280000}"/>
    <hyperlink ref="C5172" r:id="rId10340" xr:uid="{00000000-0004-0000-0300-000063280000}"/>
    <hyperlink ref="A5173" r:id="rId10341" xr:uid="{00000000-0004-0000-0300-000064280000}"/>
    <hyperlink ref="C5173" r:id="rId10342" xr:uid="{00000000-0004-0000-0300-000065280000}"/>
    <hyperlink ref="A5174" r:id="rId10343" xr:uid="{00000000-0004-0000-0300-000066280000}"/>
    <hyperlink ref="C5174" r:id="rId10344" xr:uid="{00000000-0004-0000-0300-000067280000}"/>
    <hyperlink ref="A5175" r:id="rId10345" xr:uid="{00000000-0004-0000-0300-000068280000}"/>
    <hyperlink ref="C5175" r:id="rId10346" xr:uid="{00000000-0004-0000-0300-000069280000}"/>
    <hyperlink ref="A5176" r:id="rId10347" xr:uid="{00000000-0004-0000-0300-00006A280000}"/>
    <hyperlink ref="C5176" r:id="rId10348" xr:uid="{00000000-0004-0000-0300-00006B280000}"/>
    <hyperlink ref="A5177" r:id="rId10349" xr:uid="{00000000-0004-0000-0300-00006C280000}"/>
    <hyperlink ref="C5177" r:id="rId10350" xr:uid="{00000000-0004-0000-0300-00006D280000}"/>
    <hyperlink ref="A5178" r:id="rId10351" xr:uid="{00000000-0004-0000-0300-00006E280000}"/>
    <hyperlink ref="C5178" r:id="rId10352" xr:uid="{00000000-0004-0000-0300-00006F280000}"/>
    <hyperlink ref="A5179" r:id="rId10353" xr:uid="{00000000-0004-0000-0300-000070280000}"/>
    <hyperlink ref="C5179" r:id="rId10354" xr:uid="{00000000-0004-0000-0300-000071280000}"/>
    <hyperlink ref="A5180" r:id="rId10355" xr:uid="{00000000-0004-0000-0300-000072280000}"/>
    <hyperlink ref="C5180" r:id="rId10356" xr:uid="{00000000-0004-0000-0300-000073280000}"/>
    <hyperlink ref="A5181" r:id="rId10357" xr:uid="{00000000-0004-0000-0300-000074280000}"/>
    <hyperlink ref="C5181" r:id="rId10358" xr:uid="{00000000-0004-0000-0300-000075280000}"/>
    <hyperlink ref="A5182" r:id="rId10359" xr:uid="{00000000-0004-0000-0300-000076280000}"/>
    <hyperlink ref="C5182" r:id="rId10360" xr:uid="{00000000-0004-0000-0300-000077280000}"/>
    <hyperlink ref="A5183" r:id="rId10361" xr:uid="{00000000-0004-0000-0300-000078280000}"/>
    <hyperlink ref="C5183" r:id="rId10362" xr:uid="{00000000-0004-0000-0300-000079280000}"/>
    <hyperlink ref="A5184" r:id="rId10363" xr:uid="{00000000-0004-0000-0300-00007A280000}"/>
    <hyperlink ref="C5184" r:id="rId10364" xr:uid="{00000000-0004-0000-0300-00007B280000}"/>
    <hyperlink ref="A5185" r:id="rId10365" xr:uid="{00000000-0004-0000-0300-00007C280000}"/>
    <hyperlink ref="C5185" r:id="rId10366" xr:uid="{00000000-0004-0000-0300-00007D280000}"/>
    <hyperlink ref="A5186" r:id="rId10367" xr:uid="{00000000-0004-0000-0300-00007E280000}"/>
    <hyperlink ref="C5186" r:id="rId10368" xr:uid="{00000000-0004-0000-0300-00007F280000}"/>
    <hyperlink ref="A5187" r:id="rId10369" xr:uid="{00000000-0004-0000-0300-000080280000}"/>
    <hyperlink ref="C5187" r:id="rId10370" xr:uid="{00000000-0004-0000-0300-000081280000}"/>
    <hyperlink ref="A5188" r:id="rId10371" xr:uid="{00000000-0004-0000-0300-000082280000}"/>
    <hyperlink ref="C5188" r:id="rId10372" xr:uid="{00000000-0004-0000-0300-000083280000}"/>
    <hyperlink ref="A5189" r:id="rId10373" xr:uid="{00000000-0004-0000-0300-000084280000}"/>
    <hyperlink ref="C5189" r:id="rId10374" xr:uid="{00000000-0004-0000-0300-000085280000}"/>
    <hyperlink ref="A5190" r:id="rId10375" xr:uid="{00000000-0004-0000-0300-000086280000}"/>
    <hyperlink ref="C5190" r:id="rId10376" xr:uid="{00000000-0004-0000-0300-000087280000}"/>
    <hyperlink ref="A5191" r:id="rId10377" xr:uid="{00000000-0004-0000-0300-000088280000}"/>
    <hyperlink ref="C5191" r:id="rId10378" xr:uid="{00000000-0004-0000-0300-000089280000}"/>
    <hyperlink ref="A5192" r:id="rId10379" xr:uid="{00000000-0004-0000-0300-00008A280000}"/>
    <hyperlink ref="C5192" r:id="rId10380" xr:uid="{00000000-0004-0000-0300-00008B280000}"/>
    <hyperlink ref="A5193" r:id="rId10381" xr:uid="{00000000-0004-0000-0300-00008C280000}"/>
    <hyperlink ref="C5193" r:id="rId10382" xr:uid="{00000000-0004-0000-0300-00008D280000}"/>
    <hyperlink ref="A5194" r:id="rId10383" xr:uid="{00000000-0004-0000-0300-00008E280000}"/>
    <hyperlink ref="C5194" r:id="rId10384" xr:uid="{00000000-0004-0000-0300-00008F280000}"/>
    <hyperlink ref="A5195" r:id="rId10385" xr:uid="{00000000-0004-0000-0300-000090280000}"/>
    <hyperlink ref="C5195" r:id="rId10386" xr:uid="{00000000-0004-0000-0300-000091280000}"/>
    <hyperlink ref="A5196" r:id="rId10387" xr:uid="{00000000-0004-0000-0300-000092280000}"/>
    <hyperlink ref="C5196" r:id="rId10388" xr:uid="{00000000-0004-0000-0300-000093280000}"/>
    <hyperlink ref="A5197" r:id="rId10389" xr:uid="{00000000-0004-0000-0300-000094280000}"/>
    <hyperlink ref="C5197" r:id="rId10390" xr:uid="{00000000-0004-0000-0300-000095280000}"/>
    <hyperlink ref="A5198" r:id="rId10391" xr:uid="{00000000-0004-0000-0300-000096280000}"/>
    <hyperlink ref="C5198" r:id="rId10392" xr:uid="{00000000-0004-0000-0300-000097280000}"/>
    <hyperlink ref="A5199" r:id="rId10393" xr:uid="{00000000-0004-0000-0300-000098280000}"/>
    <hyperlink ref="C5199" r:id="rId10394" xr:uid="{00000000-0004-0000-0300-000099280000}"/>
    <hyperlink ref="A5200" r:id="rId10395" xr:uid="{00000000-0004-0000-0300-00009A280000}"/>
    <hyperlink ref="C5200" r:id="rId10396" xr:uid="{00000000-0004-0000-0300-00009B280000}"/>
    <hyperlink ref="A5201" r:id="rId10397" xr:uid="{00000000-0004-0000-0300-00009C280000}"/>
    <hyperlink ref="C5201" r:id="rId10398" xr:uid="{00000000-0004-0000-0300-00009D280000}"/>
    <hyperlink ref="A5202" r:id="rId10399" xr:uid="{00000000-0004-0000-0300-00009E280000}"/>
    <hyperlink ref="C5202" r:id="rId10400" xr:uid="{00000000-0004-0000-0300-00009F280000}"/>
    <hyperlink ref="A5203" r:id="rId10401" xr:uid="{00000000-0004-0000-0300-0000A0280000}"/>
    <hyperlink ref="C5203" r:id="rId10402" xr:uid="{00000000-0004-0000-0300-0000A1280000}"/>
    <hyperlink ref="A5204" r:id="rId10403" xr:uid="{00000000-0004-0000-0300-0000A2280000}"/>
    <hyperlink ref="C5204" r:id="rId10404" xr:uid="{00000000-0004-0000-0300-0000A3280000}"/>
    <hyperlink ref="A5205" r:id="rId10405" xr:uid="{00000000-0004-0000-0300-0000A4280000}"/>
    <hyperlink ref="C5205" r:id="rId10406" xr:uid="{00000000-0004-0000-0300-0000A5280000}"/>
    <hyperlink ref="A5206" r:id="rId10407" xr:uid="{00000000-0004-0000-0300-0000A6280000}"/>
    <hyperlink ref="C5206" r:id="rId10408" xr:uid="{00000000-0004-0000-0300-0000A7280000}"/>
    <hyperlink ref="A5207" r:id="rId10409" xr:uid="{00000000-0004-0000-0300-0000A8280000}"/>
    <hyperlink ref="C5207" r:id="rId10410" xr:uid="{00000000-0004-0000-0300-0000A9280000}"/>
    <hyperlink ref="A5208" r:id="rId10411" xr:uid="{00000000-0004-0000-0300-0000AA280000}"/>
    <hyperlink ref="C5208" r:id="rId10412" xr:uid="{00000000-0004-0000-0300-0000AB280000}"/>
    <hyperlink ref="A5209" r:id="rId10413" xr:uid="{00000000-0004-0000-0300-0000AC280000}"/>
    <hyperlink ref="C5209" r:id="rId10414" xr:uid="{00000000-0004-0000-0300-0000AD280000}"/>
    <hyperlink ref="A5210" r:id="rId10415" xr:uid="{00000000-0004-0000-0300-0000AE280000}"/>
    <hyperlink ref="C5210" r:id="rId10416" xr:uid="{00000000-0004-0000-0300-0000AF280000}"/>
    <hyperlink ref="A5211" r:id="rId10417" xr:uid="{00000000-0004-0000-0300-0000B0280000}"/>
    <hyperlink ref="C5211" r:id="rId10418" xr:uid="{00000000-0004-0000-0300-0000B1280000}"/>
    <hyperlink ref="A5212" r:id="rId10419" xr:uid="{00000000-0004-0000-0300-0000B2280000}"/>
    <hyperlink ref="C5212" r:id="rId10420" xr:uid="{00000000-0004-0000-0300-0000B3280000}"/>
    <hyperlink ref="A5213" r:id="rId10421" xr:uid="{00000000-0004-0000-0300-0000B4280000}"/>
    <hyperlink ref="C5213" r:id="rId10422" xr:uid="{00000000-0004-0000-0300-0000B5280000}"/>
    <hyperlink ref="A5214" r:id="rId10423" xr:uid="{00000000-0004-0000-0300-0000B6280000}"/>
    <hyperlink ref="C5214" r:id="rId10424" xr:uid="{00000000-0004-0000-0300-0000B7280000}"/>
    <hyperlink ref="A5215" r:id="rId10425" xr:uid="{00000000-0004-0000-0300-0000B8280000}"/>
    <hyperlink ref="C5215" r:id="rId10426" xr:uid="{00000000-0004-0000-0300-0000B9280000}"/>
    <hyperlink ref="A5216" r:id="rId10427" xr:uid="{00000000-0004-0000-0300-0000BA280000}"/>
    <hyperlink ref="C5216" r:id="rId10428" xr:uid="{00000000-0004-0000-0300-0000BB280000}"/>
    <hyperlink ref="A5217" r:id="rId10429" xr:uid="{00000000-0004-0000-0300-0000BC280000}"/>
    <hyperlink ref="C5217" r:id="rId10430" xr:uid="{00000000-0004-0000-0300-0000BD280000}"/>
    <hyperlink ref="A5218" r:id="rId10431" xr:uid="{00000000-0004-0000-0300-0000BE280000}"/>
    <hyperlink ref="C5218" r:id="rId10432" xr:uid="{00000000-0004-0000-0300-0000BF280000}"/>
    <hyperlink ref="A5219" r:id="rId10433" xr:uid="{00000000-0004-0000-0300-0000C0280000}"/>
    <hyperlink ref="C5219" r:id="rId10434" xr:uid="{00000000-0004-0000-0300-0000C1280000}"/>
    <hyperlink ref="A5220" r:id="rId10435" xr:uid="{00000000-0004-0000-0300-0000C2280000}"/>
    <hyperlink ref="C5220" r:id="rId10436" xr:uid="{00000000-0004-0000-0300-0000C3280000}"/>
    <hyperlink ref="A5221" r:id="rId10437" xr:uid="{00000000-0004-0000-0300-0000C4280000}"/>
    <hyperlink ref="C5221" r:id="rId10438" xr:uid="{00000000-0004-0000-0300-0000C5280000}"/>
    <hyperlink ref="A5222" r:id="rId10439" xr:uid="{00000000-0004-0000-0300-0000C6280000}"/>
    <hyperlink ref="C5222" r:id="rId10440" xr:uid="{00000000-0004-0000-0300-0000C7280000}"/>
    <hyperlink ref="A5223" r:id="rId10441" xr:uid="{00000000-0004-0000-0300-0000C8280000}"/>
    <hyperlink ref="C5223" r:id="rId10442" xr:uid="{00000000-0004-0000-0300-0000C9280000}"/>
    <hyperlink ref="A5224" r:id="rId10443" xr:uid="{00000000-0004-0000-0300-0000CA280000}"/>
    <hyperlink ref="C5224" r:id="rId10444" xr:uid="{00000000-0004-0000-0300-0000CB280000}"/>
    <hyperlink ref="A5225" r:id="rId10445" xr:uid="{00000000-0004-0000-0300-0000CC280000}"/>
    <hyperlink ref="C5225" r:id="rId10446" xr:uid="{00000000-0004-0000-0300-0000CD280000}"/>
    <hyperlink ref="A5226" r:id="rId10447" xr:uid="{00000000-0004-0000-0300-0000CE280000}"/>
    <hyperlink ref="C5226" r:id="rId10448" xr:uid="{00000000-0004-0000-0300-0000CF280000}"/>
    <hyperlink ref="A5227" r:id="rId10449" xr:uid="{00000000-0004-0000-0300-0000D0280000}"/>
    <hyperlink ref="C5227" r:id="rId10450" xr:uid="{00000000-0004-0000-0300-0000D1280000}"/>
    <hyperlink ref="A5228" r:id="rId10451" xr:uid="{00000000-0004-0000-0300-0000D2280000}"/>
    <hyperlink ref="C5228" r:id="rId10452" xr:uid="{00000000-0004-0000-0300-0000D3280000}"/>
    <hyperlink ref="A5229" r:id="rId10453" xr:uid="{00000000-0004-0000-0300-0000D4280000}"/>
    <hyperlink ref="C5229" r:id="rId10454" xr:uid="{00000000-0004-0000-0300-0000D5280000}"/>
    <hyperlink ref="A5230" r:id="rId10455" xr:uid="{00000000-0004-0000-0300-0000D6280000}"/>
    <hyperlink ref="C5230" r:id="rId10456" xr:uid="{00000000-0004-0000-0300-0000D7280000}"/>
    <hyperlink ref="A5231" r:id="rId10457" xr:uid="{00000000-0004-0000-0300-0000D8280000}"/>
    <hyperlink ref="C5231" r:id="rId10458" xr:uid="{00000000-0004-0000-0300-0000D9280000}"/>
    <hyperlink ref="A5232" r:id="rId10459" xr:uid="{00000000-0004-0000-0300-0000DA280000}"/>
    <hyperlink ref="C5232" r:id="rId10460" xr:uid="{00000000-0004-0000-0300-0000DB280000}"/>
    <hyperlink ref="A5233" r:id="rId10461" xr:uid="{00000000-0004-0000-0300-0000DC280000}"/>
    <hyperlink ref="C5233" r:id="rId10462" xr:uid="{00000000-0004-0000-0300-0000DD280000}"/>
    <hyperlink ref="A5234" r:id="rId10463" xr:uid="{00000000-0004-0000-0300-0000DE280000}"/>
    <hyperlink ref="C5234" r:id="rId10464" xr:uid="{00000000-0004-0000-0300-0000DF280000}"/>
    <hyperlink ref="A5235" r:id="rId10465" xr:uid="{00000000-0004-0000-0300-0000E0280000}"/>
    <hyperlink ref="C5235" r:id="rId10466" xr:uid="{00000000-0004-0000-0300-0000E1280000}"/>
    <hyperlink ref="A5236" r:id="rId10467" xr:uid="{00000000-0004-0000-0300-0000E2280000}"/>
    <hyperlink ref="C5236" r:id="rId10468" xr:uid="{00000000-0004-0000-0300-0000E3280000}"/>
    <hyperlink ref="A5237" r:id="rId10469" xr:uid="{00000000-0004-0000-0300-0000E4280000}"/>
    <hyperlink ref="C5237" r:id="rId10470" xr:uid="{00000000-0004-0000-0300-0000E5280000}"/>
    <hyperlink ref="A5238" r:id="rId10471" xr:uid="{00000000-0004-0000-0300-0000E6280000}"/>
    <hyperlink ref="C5238" r:id="rId10472" xr:uid="{00000000-0004-0000-0300-0000E7280000}"/>
    <hyperlink ref="A5239" r:id="rId10473" xr:uid="{00000000-0004-0000-0300-0000E8280000}"/>
    <hyperlink ref="C5239" r:id="rId10474" xr:uid="{00000000-0004-0000-0300-0000E9280000}"/>
    <hyperlink ref="A5240" r:id="rId10475" xr:uid="{00000000-0004-0000-0300-0000EA280000}"/>
    <hyperlink ref="C5240" r:id="rId10476" xr:uid="{00000000-0004-0000-0300-0000EB280000}"/>
    <hyperlink ref="A5241" r:id="rId10477" xr:uid="{00000000-0004-0000-0300-0000EC280000}"/>
    <hyperlink ref="C5241" r:id="rId10478" xr:uid="{00000000-0004-0000-0300-0000ED280000}"/>
    <hyperlink ref="A5242" r:id="rId10479" xr:uid="{00000000-0004-0000-0300-0000EE280000}"/>
    <hyperlink ref="C5242" r:id="rId10480" xr:uid="{00000000-0004-0000-0300-0000EF280000}"/>
    <hyperlink ref="A5243" r:id="rId10481" xr:uid="{00000000-0004-0000-0300-0000F0280000}"/>
    <hyperlink ref="C5243" r:id="rId10482" xr:uid="{00000000-0004-0000-0300-0000F1280000}"/>
    <hyperlink ref="A5244" r:id="rId10483" xr:uid="{00000000-0004-0000-0300-0000F2280000}"/>
    <hyperlink ref="C5244" r:id="rId10484" xr:uid="{00000000-0004-0000-0300-0000F3280000}"/>
    <hyperlink ref="A5245" r:id="rId10485" xr:uid="{00000000-0004-0000-0300-0000F4280000}"/>
    <hyperlink ref="C5245" r:id="rId10486" xr:uid="{00000000-0004-0000-0300-0000F5280000}"/>
    <hyperlink ref="A5246" r:id="rId10487" xr:uid="{00000000-0004-0000-0300-0000F6280000}"/>
    <hyperlink ref="C5246" r:id="rId10488" xr:uid="{00000000-0004-0000-0300-0000F7280000}"/>
    <hyperlink ref="A5247" r:id="rId10489" xr:uid="{00000000-0004-0000-0300-0000F8280000}"/>
    <hyperlink ref="C5247" r:id="rId10490" xr:uid="{00000000-0004-0000-0300-0000F9280000}"/>
    <hyperlink ref="A5248" r:id="rId10491" xr:uid="{00000000-0004-0000-0300-0000FA280000}"/>
    <hyperlink ref="C5248" r:id="rId10492" xr:uid="{00000000-0004-0000-0300-0000FB280000}"/>
    <hyperlink ref="A5249" r:id="rId10493" xr:uid="{00000000-0004-0000-0300-0000FC280000}"/>
    <hyperlink ref="C5249" r:id="rId10494" xr:uid="{00000000-0004-0000-0300-0000FD280000}"/>
    <hyperlink ref="A5250" r:id="rId10495" xr:uid="{00000000-0004-0000-0300-0000FE280000}"/>
    <hyperlink ref="C5250" r:id="rId10496" xr:uid="{00000000-0004-0000-0300-0000FF280000}"/>
    <hyperlink ref="A5251" r:id="rId10497" xr:uid="{00000000-0004-0000-0300-000000290000}"/>
    <hyperlink ref="C5251" r:id="rId10498" xr:uid="{00000000-0004-0000-0300-000001290000}"/>
    <hyperlink ref="A5252" r:id="rId10499" xr:uid="{00000000-0004-0000-0300-000002290000}"/>
    <hyperlink ref="C5252" r:id="rId10500" xr:uid="{00000000-0004-0000-0300-000003290000}"/>
    <hyperlink ref="A5253" r:id="rId10501" xr:uid="{00000000-0004-0000-0300-000004290000}"/>
    <hyperlink ref="C5253" r:id="rId10502" xr:uid="{00000000-0004-0000-0300-000005290000}"/>
    <hyperlink ref="A5254" r:id="rId10503" xr:uid="{00000000-0004-0000-0300-000006290000}"/>
    <hyperlink ref="C5254" r:id="rId10504" xr:uid="{00000000-0004-0000-0300-000007290000}"/>
    <hyperlink ref="A5255" r:id="rId10505" xr:uid="{00000000-0004-0000-0300-000008290000}"/>
    <hyperlink ref="C5255" r:id="rId10506" xr:uid="{00000000-0004-0000-0300-000009290000}"/>
    <hyperlink ref="A5256" r:id="rId10507" xr:uid="{00000000-0004-0000-0300-00000A290000}"/>
    <hyperlink ref="C5256" r:id="rId10508" xr:uid="{00000000-0004-0000-0300-00000B290000}"/>
    <hyperlink ref="A5257" r:id="rId10509" xr:uid="{00000000-0004-0000-0300-00000C290000}"/>
    <hyperlink ref="C5257" r:id="rId10510" xr:uid="{00000000-0004-0000-0300-00000D290000}"/>
    <hyperlink ref="A5258" r:id="rId10511" xr:uid="{00000000-0004-0000-0300-00000E290000}"/>
    <hyperlink ref="C5258" r:id="rId10512" xr:uid="{00000000-0004-0000-0300-00000F290000}"/>
    <hyperlink ref="A5259" r:id="rId10513" xr:uid="{00000000-0004-0000-0300-000010290000}"/>
    <hyperlink ref="C5259" r:id="rId10514" xr:uid="{00000000-0004-0000-0300-000011290000}"/>
    <hyperlink ref="A5260" r:id="rId10515" xr:uid="{00000000-0004-0000-0300-000012290000}"/>
    <hyperlink ref="C5260" r:id="rId10516" xr:uid="{00000000-0004-0000-0300-000013290000}"/>
    <hyperlink ref="A5261" r:id="rId10517" xr:uid="{00000000-0004-0000-0300-000014290000}"/>
    <hyperlink ref="C5261" r:id="rId10518" xr:uid="{00000000-0004-0000-0300-000015290000}"/>
    <hyperlink ref="A5262" r:id="rId10519" xr:uid="{00000000-0004-0000-0300-000016290000}"/>
    <hyperlink ref="C5262" r:id="rId10520" xr:uid="{00000000-0004-0000-0300-000017290000}"/>
    <hyperlink ref="A5263" r:id="rId10521" xr:uid="{00000000-0004-0000-0300-000018290000}"/>
    <hyperlink ref="C5263" r:id="rId10522" xr:uid="{00000000-0004-0000-0300-000019290000}"/>
    <hyperlink ref="A5264" r:id="rId10523" xr:uid="{00000000-0004-0000-0300-00001A290000}"/>
    <hyperlink ref="C5264" r:id="rId10524" xr:uid="{00000000-0004-0000-0300-00001B290000}"/>
    <hyperlink ref="A5265" r:id="rId10525" xr:uid="{00000000-0004-0000-0300-00001C290000}"/>
    <hyperlink ref="C5265" r:id="rId10526" xr:uid="{00000000-0004-0000-0300-00001D290000}"/>
    <hyperlink ref="A5266" r:id="rId10527" xr:uid="{00000000-0004-0000-0300-00001E290000}"/>
    <hyperlink ref="C5266" r:id="rId10528" xr:uid="{00000000-0004-0000-0300-00001F290000}"/>
    <hyperlink ref="A5267" r:id="rId10529" xr:uid="{00000000-0004-0000-0300-000020290000}"/>
    <hyperlink ref="C5267" r:id="rId10530" xr:uid="{00000000-0004-0000-0300-000021290000}"/>
    <hyperlink ref="A5268" r:id="rId10531" xr:uid="{00000000-0004-0000-0300-000022290000}"/>
    <hyperlink ref="C5268" r:id="rId10532" xr:uid="{00000000-0004-0000-0300-000023290000}"/>
    <hyperlink ref="A5269" r:id="rId10533" xr:uid="{00000000-0004-0000-0300-000024290000}"/>
    <hyperlink ref="C5269" r:id="rId10534" xr:uid="{00000000-0004-0000-0300-000025290000}"/>
    <hyperlink ref="A5270" r:id="rId10535" xr:uid="{00000000-0004-0000-0300-000026290000}"/>
    <hyperlink ref="C5270" r:id="rId10536" xr:uid="{00000000-0004-0000-0300-000027290000}"/>
    <hyperlink ref="A5271" r:id="rId10537" xr:uid="{00000000-0004-0000-0300-000028290000}"/>
    <hyperlink ref="C5271" r:id="rId10538" xr:uid="{00000000-0004-0000-0300-000029290000}"/>
    <hyperlink ref="A5272" r:id="rId10539" xr:uid="{00000000-0004-0000-0300-00002A290000}"/>
    <hyperlink ref="C5272" r:id="rId10540" xr:uid="{00000000-0004-0000-0300-00002B290000}"/>
    <hyperlink ref="A5273" r:id="rId10541" xr:uid="{00000000-0004-0000-0300-00002C290000}"/>
    <hyperlink ref="C5273" r:id="rId10542" xr:uid="{00000000-0004-0000-0300-00002D290000}"/>
    <hyperlink ref="A5274" r:id="rId10543" xr:uid="{00000000-0004-0000-0300-00002E290000}"/>
    <hyperlink ref="C5274" r:id="rId10544" xr:uid="{00000000-0004-0000-0300-00002F290000}"/>
    <hyperlink ref="A5275" r:id="rId10545" xr:uid="{00000000-0004-0000-0300-000030290000}"/>
    <hyperlink ref="C5275" r:id="rId10546" xr:uid="{00000000-0004-0000-0300-000031290000}"/>
    <hyperlink ref="A5276" r:id="rId10547" xr:uid="{00000000-0004-0000-0300-000032290000}"/>
    <hyperlink ref="C5276" r:id="rId10548" xr:uid="{00000000-0004-0000-0300-000033290000}"/>
    <hyperlink ref="A5277" r:id="rId10549" xr:uid="{00000000-0004-0000-0300-000034290000}"/>
    <hyperlink ref="C5277" r:id="rId10550" xr:uid="{00000000-0004-0000-0300-000035290000}"/>
    <hyperlink ref="A5278" r:id="rId10551" xr:uid="{00000000-0004-0000-0300-000036290000}"/>
    <hyperlink ref="C5278" r:id="rId10552" xr:uid="{00000000-0004-0000-0300-000037290000}"/>
    <hyperlink ref="A5279" r:id="rId10553" xr:uid="{00000000-0004-0000-0300-000038290000}"/>
    <hyperlink ref="C5279" r:id="rId10554" xr:uid="{00000000-0004-0000-0300-000039290000}"/>
    <hyperlink ref="A5280" r:id="rId10555" xr:uid="{00000000-0004-0000-0300-00003A290000}"/>
    <hyperlink ref="C5280" r:id="rId10556" xr:uid="{00000000-0004-0000-0300-00003B290000}"/>
    <hyperlink ref="A5281" r:id="rId10557" xr:uid="{00000000-0004-0000-0300-00003C290000}"/>
    <hyperlink ref="C5281" r:id="rId10558" xr:uid="{00000000-0004-0000-0300-00003D290000}"/>
    <hyperlink ref="A5282" r:id="rId10559" xr:uid="{00000000-0004-0000-0300-00003E290000}"/>
    <hyperlink ref="C5282" r:id="rId10560" xr:uid="{00000000-0004-0000-0300-00003F290000}"/>
    <hyperlink ref="A5283" r:id="rId10561" xr:uid="{00000000-0004-0000-0300-000040290000}"/>
    <hyperlink ref="C5283" r:id="rId10562" xr:uid="{00000000-0004-0000-0300-000041290000}"/>
    <hyperlink ref="A5284" r:id="rId10563" xr:uid="{00000000-0004-0000-0300-000042290000}"/>
    <hyperlink ref="C5284" r:id="rId10564" xr:uid="{00000000-0004-0000-0300-000043290000}"/>
    <hyperlink ref="A5285" r:id="rId10565" xr:uid="{00000000-0004-0000-0300-000044290000}"/>
    <hyperlink ref="C5285" r:id="rId10566" xr:uid="{00000000-0004-0000-0300-000045290000}"/>
    <hyperlink ref="A5286" r:id="rId10567" xr:uid="{00000000-0004-0000-0300-000046290000}"/>
    <hyperlink ref="C5286" r:id="rId10568" xr:uid="{00000000-0004-0000-0300-000047290000}"/>
    <hyperlink ref="A5287" r:id="rId10569" xr:uid="{00000000-0004-0000-0300-000048290000}"/>
    <hyperlink ref="C5287" r:id="rId10570" xr:uid="{00000000-0004-0000-0300-000049290000}"/>
    <hyperlink ref="A5288" r:id="rId10571" xr:uid="{00000000-0004-0000-0300-00004A290000}"/>
    <hyperlink ref="C5288" r:id="rId10572" xr:uid="{00000000-0004-0000-0300-00004B290000}"/>
    <hyperlink ref="A5289" r:id="rId10573" xr:uid="{00000000-0004-0000-0300-00004C290000}"/>
    <hyperlink ref="C5289" r:id="rId10574" xr:uid="{00000000-0004-0000-0300-00004D290000}"/>
    <hyperlink ref="A5290" r:id="rId10575" xr:uid="{00000000-0004-0000-0300-00004E290000}"/>
    <hyperlink ref="C5290" r:id="rId10576" xr:uid="{00000000-0004-0000-0300-00004F290000}"/>
    <hyperlink ref="A5291" r:id="rId10577" xr:uid="{00000000-0004-0000-0300-000050290000}"/>
    <hyperlink ref="C5291" r:id="rId10578" xr:uid="{00000000-0004-0000-0300-000051290000}"/>
    <hyperlink ref="A5292" r:id="rId10579" xr:uid="{00000000-0004-0000-0300-000052290000}"/>
    <hyperlink ref="C5292" r:id="rId10580" xr:uid="{00000000-0004-0000-0300-000053290000}"/>
    <hyperlink ref="A5293" r:id="rId10581" xr:uid="{00000000-0004-0000-0300-000054290000}"/>
    <hyperlink ref="C5293" r:id="rId10582" xr:uid="{00000000-0004-0000-0300-000055290000}"/>
    <hyperlink ref="A5294" r:id="rId10583" xr:uid="{00000000-0004-0000-0300-000056290000}"/>
    <hyperlink ref="C5294" r:id="rId10584" xr:uid="{00000000-0004-0000-0300-000057290000}"/>
    <hyperlink ref="A5295" r:id="rId10585" xr:uid="{00000000-0004-0000-0300-000058290000}"/>
    <hyperlink ref="C5295" r:id="rId10586" xr:uid="{00000000-0004-0000-0300-000059290000}"/>
    <hyperlink ref="A5296" r:id="rId10587" xr:uid="{00000000-0004-0000-0300-00005A290000}"/>
    <hyperlink ref="C5296" r:id="rId10588" xr:uid="{00000000-0004-0000-0300-00005B290000}"/>
    <hyperlink ref="A5297" r:id="rId10589" xr:uid="{00000000-0004-0000-0300-00005C290000}"/>
    <hyperlink ref="C5297" r:id="rId10590" xr:uid="{00000000-0004-0000-0300-00005D290000}"/>
    <hyperlink ref="A5298" r:id="rId10591" xr:uid="{00000000-0004-0000-0300-00005E290000}"/>
    <hyperlink ref="C5298" r:id="rId10592" xr:uid="{00000000-0004-0000-0300-00005F290000}"/>
    <hyperlink ref="A5299" r:id="rId10593" xr:uid="{00000000-0004-0000-0300-000060290000}"/>
    <hyperlink ref="C5299" r:id="rId10594" xr:uid="{00000000-0004-0000-0300-000061290000}"/>
    <hyperlink ref="A5300" r:id="rId10595" xr:uid="{00000000-0004-0000-0300-000062290000}"/>
    <hyperlink ref="C5300" r:id="rId10596" xr:uid="{00000000-0004-0000-0300-000063290000}"/>
    <hyperlink ref="A5301" r:id="rId10597" xr:uid="{00000000-0004-0000-0300-000064290000}"/>
    <hyperlink ref="C5301" r:id="rId10598" xr:uid="{00000000-0004-0000-0300-000065290000}"/>
    <hyperlink ref="A5302" r:id="rId10599" xr:uid="{00000000-0004-0000-0300-000066290000}"/>
    <hyperlink ref="C5302" r:id="rId10600" xr:uid="{00000000-0004-0000-0300-000067290000}"/>
    <hyperlink ref="A5303" r:id="rId10601" xr:uid="{00000000-0004-0000-0300-000068290000}"/>
    <hyperlink ref="C5303" r:id="rId10602" xr:uid="{00000000-0004-0000-0300-000069290000}"/>
    <hyperlink ref="A5304" r:id="rId10603" xr:uid="{00000000-0004-0000-0300-00006A290000}"/>
    <hyperlink ref="C5304" r:id="rId10604" xr:uid="{00000000-0004-0000-0300-00006B290000}"/>
    <hyperlink ref="A5305" r:id="rId10605" xr:uid="{00000000-0004-0000-0300-00006C290000}"/>
    <hyperlink ref="C5305" r:id="rId10606" xr:uid="{00000000-0004-0000-0300-00006D290000}"/>
    <hyperlink ref="A5306" r:id="rId10607" xr:uid="{00000000-0004-0000-0300-00006E290000}"/>
    <hyperlink ref="C5306" r:id="rId10608" xr:uid="{00000000-0004-0000-0300-00006F290000}"/>
    <hyperlink ref="A5307" r:id="rId10609" xr:uid="{00000000-0004-0000-0300-000070290000}"/>
    <hyperlink ref="C5307" r:id="rId10610" xr:uid="{00000000-0004-0000-0300-000071290000}"/>
    <hyperlink ref="A5308" r:id="rId10611" xr:uid="{00000000-0004-0000-0300-000072290000}"/>
    <hyperlink ref="C5308" r:id="rId10612" xr:uid="{00000000-0004-0000-0300-000073290000}"/>
    <hyperlink ref="A5309" r:id="rId10613" xr:uid="{00000000-0004-0000-0300-000074290000}"/>
    <hyperlink ref="C5309" r:id="rId10614" xr:uid="{00000000-0004-0000-0300-000075290000}"/>
    <hyperlink ref="A5310" r:id="rId10615" xr:uid="{00000000-0004-0000-0300-000076290000}"/>
    <hyperlink ref="C5310" r:id="rId10616" xr:uid="{00000000-0004-0000-0300-000077290000}"/>
    <hyperlink ref="A5311" r:id="rId10617" xr:uid="{00000000-0004-0000-0300-000078290000}"/>
    <hyperlink ref="C5311" r:id="rId10618" xr:uid="{00000000-0004-0000-0300-000079290000}"/>
    <hyperlink ref="A5312" r:id="rId10619" xr:uid="{00000000-0004-0000-0300-00007A290000}"/>
    <hyperlink ref="C5312" r:id="rId10620" xr:uid="{00000000-0004-0000-0300-00007B290000}"/>
    <hyperlink ref="A5313" r:id="rId10621" xr:uid="{00000000-0004-0000-0300-00007C290000}"/>
    <hyperlink ref="C5313" r:id="rId10622" xr:uid="{00000000-0004-0000-0300-00007D290000}"/>
    <hyperlink ref="A5314" r:id="rId10623" xr:uid="{00000000-0004-0000-0300-00007E290000}"/>
    <hyperlink ref="C5314" r:id="rId10624" xr:uid="{00000000-0004-0000-0300-00007F290000}"/>
    <hyperlink ref="A5315" r:id="rId10625" xr:uid="{00000000-0004-0000-0300-000080290000}"/>
    <hyperlink ref="C5315" r:id="rId10626" xr:uid="{00000000-0004-0000-0300-000081290000}"/>
    <hyperlink ref="A5316" r:id="rId10627" xr:uid="{00000000-0004-0000-0300-000082290000}"/>
    <hyperlink ref="C5316" r:id="rId10628" xr:uid="{00000000-0004-0000-0300-000083290000}"/>
    <hyperlink ref="A5317" r:id="rId10629" xr:uid="{00000000-0004-0000-0300-000084290000}"/>
    <hyperlink ref="C5317" r:id="rId10630" xr:uid="{00000000-0004-0000-0300-000085290000}"/>
    <hyperlink ref="A5318" r:id="rId10631" xr:uid="{00000000-0004-0000-0300-000086290000}"/>
    <hyperlink ref="C5318" r:id="rId10632" xr:uid="{00000000-0004-0000-0300-000087290000}"/>
    <hyperlink ref="A5319" r:id="rId10633" xr:uid="{00000000-0004-0000-0300-000088290000}"/>
    <hyperlink ref="C5319" r:id="rId10634" xr:uid="{00000000-0004-0000-0300-000089290000}"/>
    <hyperlink ref="A5320" r:id="rId10635" xr:uid="{00000000-0004-0000-0300-00008A290000}"/>
    <hyperlink ref="C5320" r:id="rId10636" xr:uid="{00000000-0004-0000-0300-00008B290000}"/>
    <hyperlink ref="A5321" r:id="rId10637" xr:uid="{00000000-0004-0000-0300-00008C290000}"/>
    <hyperlink ref="C5321" r:id="rId10638" xr:uid="{00000000-0004-0000-0300-00008D290000}"/>
    <hyperlink ref="A5322" r:id="rId10639" xr:uid="{00000000-0004-0000-0300-00008E290000}"/>
    <hyperlink ref="C5322" r:id="rId10640" xr:uid="{00000000-0004-0000-0300-00008F290000}"/>
    <hyperlink ref="A5323" r:id="rId10641" xr:uid="{00000000-0004-0000-0300-000090290000}"/>
    <hyperlink ref="C5323" r:id="rId10642" xr:uid="{00000000-0004-0000-0300-000091290000}"/>
    <hyperlink ref="A5324" r:id="rId10643" xr:uid="{00000000-0004-0000-0300-000092290000}"/>
    <hyperlink ref="C5324" r:id="rId10644" xr:uid="{00000000-0004-0000-0300-000093290000}"/>
    <hyperlink ref="A5325" r:id="rId10645" xr:uid="{00000000-0004-0000-0300-000094290000}"/>
    <hyperlink ref="C5325" r:id="rId10646" xr:uid="{00000000-0004-0000-0300-000095290000}"/>
    <hyperlink ref="A5326" r:id="rId10647" xr:uid="{00000000-0004-0000-0300-000096290000}"/>
    <hyperlink ref="C5326" r:id="rId10648" xr:uid="{00000000-0004-0000-0300-000097290000}"/>
    <hyperlink ref="A5327" r:id="rId10649" xr:uid="{00000000-0004-0000-0300-000098290000}"/>
    <hyperlink ref="C5327" r:id="rId10650" xr:uid="{00000000-0004-0000-0300-000099290000}"/>
    <hyperlink ref="A5328" r:id="rId10651" xr:uid="{00000000-0004-0000-0300-00009A290000}"/>
    <hyperlink ref="C5328" r:id="rId10652" xr:uid="{00000000-0004-0000-0300-00009B290000}"/>
    <hyperlink ref="A5329" r:id="rId10653" xr:uid="{00000000-0004-0000-0300-00009C290000}"/>
    <hyperlink ref="C5329" r:id="rId10654" xr:uid="{00000000-0004-0000-0300-00009D290000}"/>
    <hyperlink ref="A5330" r:id="rId10655" xr:uid="{00000000-0004-0000-0300-00009E290000}"/>
    <hyperlink ref="C5330" r:id="rId10656" xr:uid="{00000000-0004-0000-0300-00009F290000}"/>
    <hyperlink ref="A5331" r:id="rId10657" xr:uid="{00000000-0004-0000-0300-0000A0290000}"/>
    <hyperlink ref="C5331" r:id="rId10658" xr:uid="{00000000-0004-0000-0300-0000A1290000}"/>
    <hyperlink ref="A5332" r:id="rId10659" xr:uid="{00000000-0004-0000-0300-0000A2290000}"/>
    <hyperlink ref="C5332" r:id="rId10660" xr:uid="{00000000-0004-0000-0300-0000A3290000}"/>
    <hyperlink ref="A5333" r:id="rId10661" xr:uid="{00000000-0004-0000-0300-0000A4290000}"/>
    <hyperlink ref="C5333" r:id="rId10662" xr:uid="{00000000-0004-0000-0300-0000A5290000}"/>
    <hyperlink ref="A5334" r:id="rId10663" xr:uid="{00000000-0004-0000-0300-0000A6290000}"/>
    <hyperlink ref="C5334" r:id="rId10664" xr:uid="{00000000-0004-0000-0300-0000A7290000}"/>
    <hyperlink ref="A5335" r:id="rId10665" xr:uid="{00000000-0004-0000-0300-0000A8290000}"/>
    <hyperlink ref="C5335" r:id="rId10666" xr:uid="{00000000-0004-0000-0300-0000A9290000}"/>
    <hyperlink ref="A5336" r:id="rId10667" xr:uid="{00000000-0004-0000-0300-0000AA290000}"/>
    <hyperlink ref="C5336" r:id="rId10668" xr:uid="{00000000-0004-0000-0300-0000AB290000}"/>
    <hyperlink ref="A5337" r:id="rId10669" xr:uid="{00000000-0004-0000-0300-0000AC290000}"/>
    <hyperlink ref="C5337" r:id="rId10670" xr:uid="{00000000-0004-0000-0300-0000AD290000}"/>
    <hyperlink ref="A5338" r:id="rId10671" xr:uid="{00000000-0004-0000-0300-0000AE290000}"/>
    <hyperlink ref="C5338" r:id="rId10672" xr:uid="{00000000-0004-0000-0300-0000AF290000}"/>
    <hyperlink ref="A5339" r:id="rId10673" xr:uid="{00000000-0004-0000-0300-0000B0290000}"/>
    <hyperlink ref="C5339" r:id="rId10674" xr:uid="{00000000-0004-0000-0300-0000B1290000}"/>
    <hyperlink ref="A5340" r:id="rId10675" xr:uid="{00000000-0004-0000-0300-0000B2290000}"/>
    <hyperlink ref="C5340" r:id="rId10676" xr:uid="{00000000-0004-0000-0300-0000B3290000}"/>
    <hyperlink ref="A5341" r:id="rId10677" xr:uid="{00000000-0004-0000-0300-0000B4290000}"/>
    <hyperlink ref="C5341" r:id="rId10678" xr:uid="{00000000-0004-0000-0300-0000B5290000}"/>
    <hyperlink ref="A5342" r:id="rId10679" xr:uid="{00000000-0004-0000-0300-0000B6290000}"/>
    <hyperlink ref="C5342" r:id="rId10680" xr:uid="{00000000-0004-0000-0300-0000B7290000}"/>
    <hyperlink ref="A5343" r:id="rId10681" xr:uid="{00000000-0004-0000-0300-0000B8290000}"/>
    <hyperlink ref="C5343" r:id="rId10682" xr:uid="{00000000-0004-0000-0300-0000B9290000}"/>
    <hyperlink ref="A5344" r:id="rId10683" xr:uid="{00000000-0004-0000-0300-0000BA290000}"/>
    <hyperlink ref="C5344" r:id="rId10684" xr:uid="{00000000-0004-0000-0300-0000BB290000}"/>
    <hyperlink ref="A5345" r:id="rId10685" xr:uid="{00000000-0004-0000-0300-0000BC290000}"/>
    <hyperlink ref="C5345" r:id="rId10686" xr:uid="{00000000-0004-0000-0300-0000BD290000}"/>
    <hyperlink ref="A5346" r:id="rId10687" xr:uid="{00000000-0004-0000-0300-0000BE290000}"/>
    <hyperlink ref="C5346" r:id="rId10688" xr:uid="{00000000-0004-0000-0300-0000BF290000}"/>
    <hyperlink ref="A5347" r:id="rId10689" xr:uid="{00000000-0004-0000-0300-0000C0290000}"/>
    <hyperlink ref="C5347" r:id="rId10690" xr:uid="{00000000-0004-0000-0300-0000C1290000}"/>
    <hyperlink ref="A5348" r:id="rId10691" xr:uid="{00000000-0004-0000-0300-0000C2290000}"/>
    <hyperlink ref="C5348" r:id="rId10692" xr:uid="{00000000-0004-0000-0300-0000C3290000}"/>
    <hyperlink ref="A5349" r:id="rId10693" xr:uid="{00000000-0004-0000-0300-0000C4290000}"/>
    <hyperlink ref="C5349" r:id="rId10694" xr:uid="{00000000-0004-0000-0300-0000C5290000}"/>
    <hyperlink ref="A5350" r:id="rId10695" xr:uid="{00000000-0004-0000-0300-0000C6290000}"/>
    <hyperlink ref="C5350" r:id="rId10696" xr:uid="{00000000-0004-0000-0300-0000C7290000}"/>
    <hyperlink ref="A5351" r:id="rId10697" xr:uid="{00000000-0004-0000-0300-0000C8290000}"/>
    <hyperlink ref="C5351" r:id="rId10698" xr:uid="{00000000-0004-0000-0300-0000C9290000}"/>
    <hyperlink ref="A5352" r:id="rId10699" xr:uid="{00000000-0004-0000-0300-0000CA290000}"/>
    <hyperlink ref="C5352" r:id="rId10700" xr:uid="{00000000-0004-0000-0300-0000CB290000}"/>
    <hyperlink ref="A5353" r:id="rId10701" xr:uid="{00000000-0004-0000-0300-0000CC290000}"/>
    <hyperlink ref="C5353" r:id="rId10702" xr:uid="{00000000-0004-0000-0300-0000CD290000}"/>
    <hyperlink ref="A5354" r:id="rId10703" xr:uid="{00000000-0004-0000-0300-0000CE290000}"/>
    <hyperlink ref="C5354" r:id="rId10704" xr:uid="{00000000-0004-0000-0300-0000CF290000}"/>
    <hyperlink ref="A5355" r:id="rId10705" xr:uid="{00000000-0004-0000-0300-0000D0290000}"/>
    <hyperlink ref="C5355" r:id="rId10706" xr:uid="{00000000-0004-0000-0300-0000D1290000}"/>
    <hyperlink ref="A5356" r:id="rId10707" xr:uid="{00000000-0004-0000-0300-0000D2290000}"/>
    <hyperlink ref="C5356" r:id="rId10708" xr:uid="{00000000-0004-0000-0300-0000D3290000}"/>
    <hyperlink ref="A5357" r:id="rId10709" xr:uid="{00000000-0004-0000-0300-0000D4290000}"/>
    <hyperlink ref="C5357" r:id="rId10710" xr:uid="{00000000-0004-0000-0300-0000D5290000}"/>
    <hyperlink ref="A5358" r:id="rId10711" xr:uid="{00000000-0004-0000-0300-0000D6290000}"/>
    <hyperlink ref="C5358" r:id="rId10712" xr:uid="{00000000-0004-0000-0300-0000D7290000}"/>
    <hyperlink ref="A5359" r:id="rId10713" xr:uid="{00000000-0004-0000-0300-0000D8290000}"/>
    <hyperlink ref="C5359" r:id="rId10714" xr:uid="{00000000-0004-0000-0300-0000D9290000}"/>
    <hyperlink ref="A5360" r:id="rId10715" xr:uid="{00000000-0004-0000-0300-0000DA290000}"/>
    <hyperlink ref="C5360" r:id="rId10716" xr:uid="{00000000-0004-0000-0300-0000DB290000}"/>
    <hyperlink ref="A5361" r:id="rId10717" xr:uid="{00000000-0004-0000-0300-0000DC290000}"/>
    <hyperlink ref="C5361" r:id="rId10718" xr:uid="{00000000-0004-0000-0300-0000DD290000}"/>
    <hyperlink ref="A5362" r:id="rId10719" xr:uid="{00000000-0004-0000-0300-0000DE290000}"/>
    <hyperlink ref="C5362" r:id="rId10720" xr:uid="{00000000-0004-0000-0300-0000DF290000}"/>
    <hyperlink ref="A5363" r:id="rId10721" xr:uid="{00000000-0004-0000-0300-0000E0290000}"/>
    <hyperlink ref="C5363" r:id="rId10722" xr:uid="{00000000-0004-0000-0300-0000E1290000}"/>
    <hyperlink ref="A5364" r:id="rId10723" xr:uid="{00000000-0004-0000-0300-0000E2290000}"/>
    <hyperlink ref="C5364" r:id="rId10724" xr:uid="{00000000-0004-0000-0300-0000E3290000}"/>
    <hyperlink ref="A5365" r:id="rId10725" xr:uid="{00000000-0004-0000-0300-0000E4290000}"/>
    <hyperlink ref="C5365" r:id="rId10726" xr:uid="{00000000-0004-0000-0300-0000E5290000}"/>
    <hyperlink ref="A5366" r:id="rId10727" xr:uid="{00000000-0004-0000-0300-0000E6290000}"/>
    <hyperlink ref="C5366" r:id="rId10728" xr:uid="{00000000-0004-0000-0300-0000E7290000}"/>
    <hyperlink ref="A5367" r:id="rId10729" xr:uid="{00000000-0004-0000-0300-0000E8290000}"/>
    <hyperlink ref="C5367" r:id="rId10730" xr:uid="{00000000-0004-0000-0300-0000E9290000}"/>
    <hyperlink ref="A5368" r:id="rId10731" xr:uid="{00000000-0004-0000-0300-0000EA290000}"/>
    <hyperlink ref="C5368" r:id="rId10732" xr:uid="{00000000-0004-0000-0300-0000EB290000}"/>
    <hyperlink ref="A5369" r:id="rId10733" xr:uid="{00000000-0004-0000-0300-0000EC290000}"/>
    <hyperlink ref="C5369" r:id="rId10734" xr:uid="{00000000-0004-0000-0300-0000ED290000}"/>
    <hyperlink ref="A5370" r:id="rId10735" xr:uid="{00000000-0004-0000-0300-0000EE290000}"/>
    <hyperlink ref="C5370" r:id="rId10736" xr:uid="{00000000-0004-0000-0300-0000EF290000}"/>
    <hyperlink ref="A5371" r:id="rId10737" xr:uid="{00000000-0004-0000-0300-0000F0290000}"/>
    <hyperlink ref="C5371" r:id="rId10738" xr:uid="{00000000-0004-0000-0300-0000F1290000}"/>
    <hyperlink ref="A5372" r:id="rId10739" xr:uid="{00000000-0004-0000-0300-0000F2290000}"/>
    <hyperlink ref="C5372" r:id="rId10740" xr:uid="{00000000-0004-0000-0300-0000F3290000}"/>
    <hyperlink ref="A5373" r:id="rId10741" xr:uid="{00000000-0004-0000-0300-0000F4290000}"/>
    <hyperlink ref="C5373" r:id="rId10742" xr:uid="{00000000-0004-0000-0300-0000F5290000}"/>
    <hyperlink ref="A5374" r:id="rId10743" xr:uid="{00000000-0004-0000-0300-0000F6290000}"/>
    <hyperlink ref="C5374" r:id="rId10744" xr:uid="{00000000-0004-0000-0300-0000F7290000}"/>
    <hyperlink ref="A5375" r:id="rId10745" xr:uid="{00000000-0004-0000-0300-0000F8290000}"/>
    <hyperlink ref="C5375" r:id="rId10746" xr:uid="{00000000-0004-0000-0300-0000F9290000}"/>
    <hyperlink ref="A5376" r:id="rId10747" xr:uid="{00000000-0004-0000-0300-0000FA290000}"/>
    <hyperlink ref="C5376" r:id="rId10748" xr:uid="{00000000-0004-0000-0300-0000FB290000}"/>
    <hyperlink ref="A5377" r:id="rId10749" xr:uid="{00000000-0004-0000-0300-0000FC290000}"/>
    <hyperlink ref="C5377" r:id="rId10750" xr:uid="{00000000-0004-0000-0300-0000FD290000}"/>
    <hyperlink ref="A5378" r:id="rId10751" xr:uid="{00000000-0004-0000-0300-0000FE290000}"/>
    <hyperlink ref="C5378" r:id="rId10752" xr:uid="{00000000-0004-0000-0300-0000FF290000}"/>
    <hyperlink ref="A5379" r:id="rId10753" xr:uid="{00000000-0004-0000-0300-0000002A0000}"/>
    <hyperlink ref="C5379" r:id="rId10754" xr:uid="{00000000-0004-0000-0300-0000012A0000}"/>
    <hyperlink ref="A5380" r:id="rId10755" xr:uid="{00000000-0004-0000-0300-0000022A0000}"/>
    <hyperlink ref="C5380" r:id="rId10756" xr:uid="{00000000-0004-0000-0300-0000032A0000}"/>
    <hyperlink ref="A5381" r:id="rId10757" xr:uid="{00000000-0004-0000-0300-0000042A0000}"/>
    <hyperlink ref="C5381" r:id="rId10758" xr:uid="{00000000-0004-0000-0300-0000052A0000}"/>
    <hyperlink ref="A5382" r:id="rId10759" xr:uid="{00000000-0004-0000-0300-0000062A0000}"/>
    <hyperlink ref="C5382" r:id="rId10760" xr:uid="{00000000-0004-0000-0300-0000072A0000}"/>
    <hyperlink ref="A5383" r:id="rId10761" xr:uid="{00000000-0004-0000-0300-0000082A0000}"/>
    <hyperlink ref="C5383" r:id="rId10762" xr:uid="{00000000-0004-0000-0300-0000092A0000}"/>
    <hyperlink ref="A5384" r:id="rId10763" xr:uid="{00000000-0004-0000-0300-00000A2A0000}"/>
    <hyperlink ref="C5384" r:id="rId10764" xr:uid="{00000000-0004-0000-0300-00000B2A0000}"/>
    <hyperlink ref="A5385" r:id="rId10765" xr:uid="{00000000-0004-0000-0300-00000C2A0000}"/>
    <hyperlink ref="C5385" r:id="rId10766" xr:uid="{00000000-0004-0000-0300-00000D2A0000}"/>
    <hyperlink ref="A5386" r:id="rId10767" xr:uid="{00000000-0004-0000-0300-00000E2A0000}"/>
    <hyperlink ref="C5386" r:id="rId10768" xr:uid="{00000000-0004-0000-0300-00000F2A0000}"/>
    <hyperlink ref="A5387" r:id="rId10769" xr:uid="{00000000-0004-0000-0300-0000102A0000}"/>
    <hyperlink ref="C5387" r:id="rId10770" xr:uid="{00000000-0004-0000-0300-0000112A0000}"/>
    <hyperlink ref="A5388" r:id="rId10771" xr:uid="{00000000-0004-0000-0300-0000122A0000}"/>
    <hyperlink ref="C5388" r:id="rId10772" xr:uid="{00000000-0004-0000-0300-0000132A0000}"/>
    <hyperlink ref="A5389" r:id="rId10773" xr:uid="{00000000-0004-0000-0300-0000142A0000}"/>
    <hyperlink ref="C5389" r:id="rId10774" xr:uid="{00000000-0004-0000-0300-0000152A0000}"/>
    <hyperlink ref="A5390" r:id="rId10775" xr:uid="{00000000-0004-0000-0300-0000162A0000}"/>
    <hyperlink ref="C5390" r:id="rId10776" xr:uid="{00000000-0004-0000-0300-0000172A0000}"/>
    <hyperlink ref="A5391" r:id="rId10777" xr:uid="{00000000-0004-0000-0300-0000182A0000}"/>
    <hyperlink ref="C5391" r:id="rId10778" xr:uid="{00000000-0004-0000-0300-0000192A0000}"/>
    <hyperlink ref="A5392" r:id="rId10779" xr:uid="{00000000-0004-0000-0300-00001A2A0000}"/>
    <hyperlink ref="C5392" r:id="rId10780" xr:uid="{00000000-0004-0000-0300-00001B2A0000}"/>
    <hyperlink ref="A5393" r:id="rId10781" xr:uid="{00000000-0004-0000-0300-00001C2A0000}"/>
    <hyperlink ref="C5393" r:id="rId10782" xr:uid="{00000000-0004-0000-0300-00001D2A0000}"/>
    <hyperlink ref="A5394" r:id="rId10783" xr:uid="{00000000-0004-0000-0300-00001E2A0000}"/>
    <hyperlink ref="C5394" r:id="rId10784" xr:uid="{00000000-0004-0000-0300-00001F2A0000}"/>
    <hyperlink ref="A5395" r:id="rId10785" xr:uid="{00000000-0004-0000-0300-0000202A0000}"/>
    <hyperlink ref="C5395" r:id="rId10786" xr:uid="{00000000-0004-0000-0300-0000212A0000}"/>
    <hyperlink ref="A5396" r:id="rId10787" xr:uid="{00000000-0004-0000-0300-0000222A0000}"/>
    <hyperlink ref="C5396" r:id="rId10788" xr:uid="{00000000-0004-0000-0300-0000232A0000}"/>
    <hyperlink ref="A5397" r:id="rId10789" xr:uid="{00000000-0004-0000-0300-0000242A0000}"/>
    <hyperlink ref="C5397" r:id="rId10790" xr:uid="{00000000-0004-0000-0300-0000252A0000}"/>
    <hyperlink ref="A5398" r:id="rId10791" xr:uid="{00000000-0004-0000-0300-0000262A0000}"/>
    <hyperlink ref="C5398" r:id="rId10792" xr:uid="{00000000-0004-0000-0300-0000272A0000}"/>
    <hyperlink ref="A5399" r:id="rId10793" xr:uid="{00000000-0004-0000-0300-0000282A0000}"/>
    <hyperlink ref="C5399" r:id="rId10794" xr:uid="{00000000-0004-0000-0300-0000292A0000}"/>
    <hyperlink ref="A5400" r:id="rId10795" xr:uid="{00000000-0004-0000-0300-00002A2A0000}"/>
    <hyperlink ref="C5400" r:id="rId10796" xr:uid="{00000000-0004-0000-0300-00002B2A0000}"/>
    <hyperlink ref="A5401" r:id="rId10797" xr:uid="{00000000-0004-0000-0300-00002C2A0000}"/>
    <hyperlink ref="C5401" r:id="rId10798" xr:uid="{00000000-0004-0000-0300-00002D2A0000}"/>
    <hyperlink ref="A5402" r:id="rId10799" xr:uid="{00000000-0004-0000-0300-00002E2A0000}"/>
    <hyperlink ref="C5402" r:id="rId10800" xr:uid="{00000000-0004-0000-0300-00002F2A0000}"/>
    <hyperlink ref="A5403" r:id="rId10801" xr:uid="{00000000-0004-0000-0300-0000302A0000}"/>
    <hyperlink ref="C5403" r:id="rId10802" xr:uid="{00000000-0004-0000-0300-0000312A0000}"/>
    <hyperlink ref="A5404" r:id="rId10803" xr:uid="{00000000-0004-0000-0300-0000322A0000}"/>
    <hyperlink ref="C5404" r:id="rId10804" xr:uid="{00000000-0004-0000-0300-0000332A0000}"/>
    <hyperlink ref="A5405" r:id="rId10805" xr:uid="{00000000-0004-0000-0300-0000342A0000}"/>
    <hyperlink ref="C5405" r:id="rId10806" xr:uid="{00000000-0004-0000-0300-0000352A0000}"/>
    <hyperlink ref="A5406" r:id="rId10807" xr:uid="{00000000-0004-0000-0300-0000362A0000}"/>
    <hyperlink ref="C5406" r:id="rId10808" xr:uid="{00000000-0004-0000-0300-0000372A0000}"/>
    <hyperlink ref="A5407" r:id="rId10809" xr:uid="{00000000-0004-0000-0300-0000382A0000}"/>
    <hyperlink ref="C5407" r:id="rId10810" xr:uid="{00000000-0004-0000-0300-0000392A0000}"/>
    <hyperlink ref="A5408" r:id="rId10811" xr:uid="{00000000-0004-0000-0300-00003A2A0000}"/>
    <hyperlink ref="C5408" r:id="rId10812" xr:uid="{00000000-0004-0000-0300-00003B2A0000}"/>
    <hyperlink ref="A5409" r:id="rId10813" xr:uid="{00000000-0004-0000-0300-00003C2A0000}"/>
    <hyperlink ref="C5409" r:id="rId10814" xr:uid="{00000000-0004-0000-0300-00003D2A0000}"/>
    <hyperlink ref="A5410" r:id="rId10815" xr:uid="{00000000-0004-0000-0300-00003E2A0000}"/>
    <hyperlink ref="C5410" r:id="rId10816" xr:uid="{00000000-0004-0000-0300-00003F2A0000}"/>
    <hyperlink ref="A5411" r:id="rId10817" xr:uid="{00000000-0004-0000-0300-0000402A0000}"/>
    <hyperlink ref="C5411" r:id="rId10818" xr:uid="{00000000-0004-0000-0300-0000412A0000}"/>
    <hyperlink ref="A5412" r:id="rId10819" xr:uid="{00000000-0004-0000-0300-0000422A0000}"/>
    <hyperlink ref="C5412" r:id="rId10820" xr:uid="{00000000-0004-0000-0300-0000432A0000}"/>
    <hyperlink ref="A5413" r:id="rId10821" xr:uid="{00000000-0004-0000-0300-0000442A0000}"/>
    <hyperlink ref="C5413" r:id="rId10822" xr:uid="{00000000-0004-0000-0300-0000452A0000}"/>
    <hyperlink ref="A5414" r:id="rId10823" xr:uid="{00000000-0004-0000-0300-0000462A0000}"/>
    <hyperlink ref="C5414" r:id="rId10824" xr:uid="{00000000-0004-0000-0300-0000472A0000}"/>
    <hyperlink ref="A5415" r:id="rId10825" xr:uid="{00000000-0004-0000-0300-0000482A0000}"/>
    <hyperlink ref="C5415" r:id="rId10826" xr:uid="{00000000-0004-0000-0300-0000492A0000}"/>
    <hyperlink ref="A5416" r:id="rId10827" xr:uid="{00000000-0004-0000-0300-00004A2A0000}"/>
    <hyperlink ref="C5416" r:id="rId10828" xr:uid="{00000000-0004-0000-0300-00004B2A0000}"/>
    <hyperlink ref="A5417" r:id="rId10829" xr:uid="{00000000-0004-0000-0300-00004C2A0000}"/>
    <hyperlink ref="C5417" r:id="rId10830" xr:uid="{00000000-0004-0000-0300-00004D2A0000}"/>
    <hyperlink ref="A5418" r:id="rId10831" xr:uid="{00000000-0004-0000-0300-00004E2A0000}"/>
    <hyperlink ref="C5418" r:id="rId10832" xr:uid="{00000000-0004-0000-0300-00004F2A0000}"/>
    <hyperlink ref="A5419" r:id="rId10833" xr:uid="{00000000-0004-0000-0300-0000502A0000}"/>
    <hyperlink ref="C5419" r:id="rId10834" xr:uid="{00000000-0004-0000-0300-0000512A0000}"/>
    <hyperlink ref="A5420" r:id="rId10835" xr:uid="{00000000-0004-0000-0300-0000522A0000}"/>
    <hyperlink ref="C5420" r:id="rId10836" xr:uid="{00000000-0004-0000-0300-0000532A0000}"/>
    <hyperlink ref="A5421" r:id="rId10837" xr:uid="{00000000-0004-0000-0300-0000542A0000}"/>
    <hyperlink ref="C5421" r:id="rId10838" xr:uid="{00000000-0004-0000-0300-0000552A0000}"/>
    <hyperlink ref="A5422" r:id="rId10839" xr:uid="{00000000-0004-0000-0300-0000562A0000}"/>
    <hyperlink ref="C5422" r:id="rId10840" xr:uid="{00000000-0004-0000-0300-0000572A0000}"/>
    <hyperlink ref="A5423" r:id="rId10841" xr:uid="{00000000-0004-0000-0300-0000582A0000}"/>
    <hyperlink ref="C5423" r:id="rId10842" xr:uid="{00000000-0004-0000-0300-0000592A0000}"/>
    <hyperlink ref="A5424" r:id="rId10843" xr:uid="{00000000-0004-0000-0300-00005A2A0000}"/>
    <hyperlink ref="C5424" r:id="rId10844" xr:uid="{00000000-0004-0000-0300-00005B2A0000}"/>
    <hyperlink ref="A5425" r:id="rId10845" xr:uid="{00000000-0004-0000-0300-00005C2A0000}"/>
    <hyperlink ref="C5425" r:id="rId10846" xr:uid="{00000000-0004-0000-0300-00005D2A0000}"/>
    <hyperlink ref="A5426" r:id="rId10847" xr:uid="{00000000-0004-0000-0300-00005E2A0000}"/>
    <hyperlink ref="C5426" r:id="rId10848" xr:uid="{00000000-0004-0000-0300-00005F2A0000}"/>
    <hyperlink ref="A5427" r:id="rId10849" xr:uid="{00000000-0004-0000-0300-0000602A0000}"/>
    <hyperlink ref="C5427" r:id="rId10850" xr:uid="{00000000-0004-0000-0300-0000612A0000}"/>
    <hyperlink ref="A5428" r:id="rId10851" xr:uid="{00000000-0004-0000-0300-0000622A0000}"/>
    <hyperlink ref="C5428" r:id="rId10852" xr:uid="{00000000-0004-0000-0300-0000632A0000}"/>
    <hyperlink ref="A5429" r:id="rId10853" xr:uid="{00000000-0004-0000-0300-0000642A0000}"/>
    <hyperlink ref="C5429" r:id="rId10854" xr:uid="{00000000-0004-0000-0300-0000652A0000}"/>
    <hyperlink ref="A5430" r:id="rId10855" xr:uid="{00000000-0004-0000-0300-0000662A0000}"/>
    <hyperlink ref="C5430" r:id="rId10856" xr:uid="{00000000-0004-0000-0300-0000672A0000}"/>
    <hyperlink ref="A5431" r:id="rId10857" xr:uid="{00000000-0004-0000-0300-0000682A0000}"/>
    <hyperlink ref="C5431" r:id="rId10858" xr:uid="{00000000-0004-0000-0300-0000692A0000}"/>
    <hyperlink ref="A5432" r:id="rId10859" xr:uid="{00000000-0004-0000-0300-00006A2A0000}"/>
    <hyperlink ref="C5432" r:id="rId10860" xr:uid="{00000000-0004-0000-0300-00006B2A0000}"/>
    <hyperlink ref="A5433" r:id="rId10861" xr:uid="{00000000-0004-0000-0300-00006C2A0000}"/>
    <hyperlink ref="C5433" r:id="rId10862" xr:uid="{00000000-0004-0000-0300-00006D2A0000}"/>
    <hyperlink ref="A5434" r:id="rId10863" xr:uid="{00000000-0004-0000-0300-00006E2A0000}"/>
    <hyperlink ref="C5434" r:id="rId10864" xr:uid="{00000000-0004-0000-0300-00006F2A0000}"/>
    <hyperlink ref="A5435" r:id="rId10865" xr:uid="{00000000-0004-0000-0300-0000702A0000}"/>
    <hyperlink ref="C5435" r:id="rId10866" xr:uid="{00000000-0004-0000-0300-0000712A0000}"/>
    <hyperlink ref="A5436" r:id="rId10867" xr:uid="{00000000-0004-0000-0300-0000722A0000}"/>
    <hyperlink ref="C5436" r:id="rId10868" xr:uid="{00000000-0004-0000-0300-0000732A0000}"/>
    <hyperlink ref="A5437" r:id="rId10869" xr:uid="{00000000-0004-0000-0300-0000742A0000}"/>
    <hyperlink ref="C5437" r:id="rId10870" xr:uid="{00000000-0004-0000-0300-0000752A0000}"/>
    <hyperlink ref="A5438" r:id="rId10871" xr:uid="{00000000-0004-0000-0300-0000762A0000}"/>
    <hyperlink ref="C5438" r:id="rId10872" xr:uid="{00000000-0004-0000-0300-0000772A0000}"/>
    <hyperlink ref="A5439" r:id="rId10873" xr:uid="{00000000-0004-0000-0300-0000782A0000}"/>
    <hyperlink ref="C5439" r:id="rId10874" xr:uid="{00000000-0004-0000-0300-0000792A0000}"/>
    <hyperlink ref="A5440" r:id="rId10875" xr:uid="{00000000-0004-0000-0300-00007A2A0000}"/>
    <hyperlink ref="C5440" r:id="rId10876" xr:uid="{00000000-0004-0000-0300-00007B2A0000}"/>
    <hyperlink ref="A5441" r:id="rId10877" xr:uid="{00000000-0004-0000-0300-00007C2A0000}"/>
    <hyperlink ref="C5441" r:id="rId10878" xr:uid="{00000000-0004-0000-0300-00007D2A0000}"/>
    <hyperlink ref="A5442" r:id="rId10879" xr:uid="{00000000-0004-0000-0300-00007E2A0000}"/>
    <hyperlink ref="C5442" r:id="rId10880" xr:uid="{00000000-0004-0000-0300-00007F2A0000}"/>
    <hyperlink ref="A5443" r:id="rId10881" xr:uid="{00000000-0004-0000-0300-0000802A0000}"/>
    <hyperlink ref="C5443" r:id="rId10882" xr:uid="{00000000-0004-0000-0300-0000812A0000}"/>
    <hyperlink ref="A5444" r:id="rId10883" xr:uid="{00000000-0004-0000-0300-0000822A0000}"/>
    <hyperlink ref="C5444" r:id="rId10884" xr:uid="{00000000-0004-0000-0300-0000832A0000}"/>
    <hyperlink ref="A5445" r:id="rId10885" xr:uid="{00000000-0004-0000-0300-0000842A0000}"/>
    <hyperlink ref="C5445" r:id="rId10886" xr:uid="{00000000-0004-0000-0300-0000852A0000}"/>
    <hyperlink ref="A5446" r:id="rId10887" xr:uid="{00000000-0004-0000-0300-0000862A0000}"/>
    <hyperlink ref="C5446" r:id="rId10888" xr:uid="{00000000-0004-0000-0300-0000872A0000}"/>
    <hyperlink ref="A5447" r:id="rId10889" xr:uid="{00000000-0004-0000-0300-0000882A0000}"/>
    <hyperlink ref="C5447" r:id="rId10890" xr:uid="{00000000-0004-0000-0300-0000892A0000}"/>
    <hyperlink ref="A5448" r:id="rId10891" xr:uid="{00000000-0004-0000-0300-00008A2A0000}"/>
    <hyperlink ref="C5448" r:id="rId10892" xr:uid="{00000000-0004-0000-0300-00008B2A0000}"/>
    <hyperlink ref="A5449" r:id="rId10893" xr:uid="{00000000-0004-0000-0300-00008C2A0000}"/>
    <hyperlink ref="C5449" r:id="rId10894" xr:uid="{00000000-0004-0000-0300-00008D2A0000}"/>
    <hyperlink ref="A5450" r:id="rId10895" xr:uid="{00000000-0004-0000-0300-00008E2A0000}"/>
    <hyperlink ref="C5450" r:id="rId10896" xr:uid="{00000000-0004-0000-0300-00008F2A0000}"/>
    <hyperlink ref="A5451" r:id="rId10897" xr:uid="{00000000-0004-0000-0300-0000902A0000}"/>
    <hyperlink ref="C5451" r:id="rId10898" xr:uid="{00000000-0004-0000-0300-0000912A0000}"/>
    <hyperlink ref="A5452" r:id="rId10899" xr:uid="{00000000-0004-0000-0300-0000922A0000}"/>
    <hyperlink ref="C5452" r:id="rId10900" xr:uid="{00000000-0004-0000-0300-0000932A0000}"/>
    <hyperlink ref="A5453" r:id="rId10901" xr:uid="{00000000-0004-0000-0300-0000942A0000}"/>
    <hyperlink ref="C5453" r:id="rId10902" xr:uid="{00000000-0004-0000-0300-0000952A0000}"/>
    <hyperlink ref="A5454" r:id="rId10903" xr:uid="{00000000-0004-0000-0300-0000962A0000}"/>
    <hyperlink ref="C5454" r:id="rId10904" xr:uid="{00000000-0004-0000-0300-0000972A0000}"/>
    <hyperlink ref="A5455" r:id="rId10905" xr:uid="{00000000-0004-0000-0300-0000982A0000}"/>
    <hyperlink ref="C5455" r:id="rId10906" xr:uid="{00000000-0004-0000-0300-0000992A0000}"/>
    <hyperlink ref="A5456" r:id="rId10907" xr:uid="{00000000-0004-0000-0300-00009A2A0000}"/>
    <hyperlink ref="C5456" r:id="rId10908" xr:uid="{00000000-0004-0000-0300-00009B2A0000}"/>
    <hyperlink ref="A5457" r:id="rId10909" xr:uid="{00000000-0004-0000-0300-00009C2A0000}"/>
    <hyperlink ref="C5457" r:id="rId10910" xr:uid="{00000000-0004-0000-0300-00009D2A0000}"/>
    <hyperlink ref="A5458" r:id="rId10911" xr:uid="{00000000-0004-0000-0300-00009E2A0000}"/>
    <hyperlink ref="C5458" r:id="rId10912" xr:uid="{00000000-0004-0000-0300-00009F2A0000}"/>
    <hyperlink ref="A5459" r:id="rId10913" xr:uid="{00000000-0004-0000-0300-0000A02A0000}"/>
    <hyperlink ref="C5459" r:id="rId10914" xr:uid="{00000000-0004-0000-0300-0000A12A0000}"/>
    <hyperlink ref="A5460" r:id="rId10915" xr:uid="{00000000-0004-0000-0300-0000A22A0000}"/>
    <hyperlink ref="C5460" r:id="rId10916" xr:uid="{00000000-0004-0000-0300-0000A32A0000}"/>
    <hyperlink ref="A5461" r:id="rId10917" xr:uid="{00000000-0004-0000-0300-0000A42A0000}"/>
    <hyperlink ref="C5461" r:id="rId10918" xr:uid="{00000000-0004-0000-0300-0000A52A0000}"/>
    <hyperlink ref="A5462" r:id="rId10919" xr:uid="{00000000-0004-0000-0300-0000A62A0000}"/>
    <hyperlink ref="C5462" r:id="rId10920" xr:uid="{00000000-0004-0000-0300-0000A72A0000}"/>
    <hyperlink ref="A5463" r:id="rId10921" xr:uid="{00000000-0004-0000-0300-0000A82A0000}"/>
    <hyperlink ref="C5463" r:id="rId10922" xr:uid="{00000000-0004-0000-0300-0000A92A0000}"/>
    <hyperlink ref="A5464" r:id="rId10923" xr:uid="{00000000-0004-0000-0300-0000AA2A0000}"/>
    <hyperlink ref="C5464" r:id="rId10924" xr:uid="{00000000-0004-0000-0300-0000AB2A0000}"/>
    <hyperlink ref="A5465" r:id="rId10925" xr:uid="{00000000-0004-0000-0300-0000AC2A0000}"/>
    <hyperlink ref="C5465" r:id="rId10926" xr:uid="{00000000-0004-0000-0300-0000AD2A0000}"/>
    <hyperlink ref="A5466" r:id="rId10927" xr:uid="{00000000-0004-0000-0300-0000AE2A0000}"/>
    <hyperlink ref="C5466" r:id="rId10928" xr:uid="{00000000-0004-0000-0300-0000AF2A0000}"/>
    <hyperlink ref="A5467" r:id="rId10929" xr:uid="{00000000-0004-0000-0300-0000B02A0000}"/>
    <hyperlink ref="C5467" r:id="rId10930" xr:uid="{00000000-0004-0000-0300-0000B12A0000}"/>
    <hyperlink ref="A5468" r:id="rId10931" xr:uid="{00000000-0004-0000-0300-0000B22A0000}"/>
    <hyperlink ref="C5468" r:id="rId10932" xr:uid="{00000000-0004-0000-0300-0000B32A0000}"/>
    <hyperlink ref="A5469" r:id="rId10933" xr:uid="{00000000-0004-0000-0300-0000B42A0000}"/>
    <hyperlink ref="C5469" r:id="rId10934" xr:uid="{00000000-0004-0000-0300-0000B52A0000}"/>
    <hyperlink ref="A5470" r:id="rId10935" xr:uid="{00000000-0004-0000-0300-0000B62A0000}"/>
    <hyperlink ref="C5470" r:id="rId10936" xr:uid="{00000000-0004-0000-0300-0000B72A0000}"/>
    <hyperlink ref="A5471" r:id="rId10937" xr:uid="{00000000-0004-0000-0300-0000B82A0000}"/>
    <hyperlink ref="C5471" r:id="rId10938" xr:uid="{00000000-0004-0000-0300-0000B92A0000}"/>
    <hyperlink ref="A5472" r:id="rId10939" xr:uid="{00000000-0004-0000-0300-0000BA2A0000}"/>
    <hyperlink ref="C5472" r:id="rId10940" xr:uid="{00000000-0004-0000-0300-0000BB2A0000}"/>
    <hyperlink ref="A5473" r:id="rId10941" xr:uid="{00000000-0004-0000-0300-0000BC2A0000}"/>
    <hyperlink ref="C5473" r:id="rId10942" xr:uid="{00000000-0004-0000-0300-0000BD2A0000}"/>
    <hyperlink ref="A5474" r:id="rId10943" xr:uid="{00000000-0004-0000-0300-0000BE2A0000}"/>
    <hyperlink ref="C5474" r:id="rId10944" xr:uid="{00000000-0004-0000-0300-0000BF2A0000}"/>
    <hyperlink ref="A5475" r:id="rId10945" xr:uid="{00000000-0004-0000-0300-0000C02A0000}"/>
    <hyperlink ref="C5475" r:id="rId10946" xr:uid="{00000000-0004-0000-0300-0000C12A0000}"/>
    <hyperlink ref="A5476" r:id="rId10947" xr:uid="{00000000-0004-0000-0300-0000C22A0000}"/>
    <hyperlink ref="C5476" r:id="rId10948" xr:uid="{00000000-0004-0000-0300-0000C32A0000}"/>
    <hyperlink ref="A5477" r:id="rId10949" xr:uid="{00000000-0004-0000-0300-0000C42A0000}"/>
    <hyperlink ref="C5477" r:id="rId10950" xr:uid="{00000000-0004-0000-0300-0000C52A0000}"/>
    <hyperlink ref="A5478" r:id="rId10951" xr:uid="{00000000-0004-0000-0300-0000C62A0000}"/>
    <hyperlink ref="C5478" r:id="rId10952" xr:uid="{00000000-0004-0000-0300-0000C72A0000}"/>
    <hyperlink ref="A5479" r:id="rId10953" xr:uid="{00000000-0004-0000-0300-0000C82A0000}"/>
    <hyperlink ref="C5479" r:id="rId10954" xr:uid="{00000000-0004-0000-0300-0000C92A0000}"/>
    <hyperlink ref="A5480" r:id="rId10955" xr:uid="{00000000-0004-0000-0300-0000CA2A0000}"/>
    <hyperlink ref="C5480" r:id="rId10956" xr:uid="{00000000-0004-0000-0300-0000CB2A0000}"/>
    <hyperlink ref="A5481" r:id="rId10957" xr:uid="{00000000-0004-0000-0300-0000CC2A0000}"/>
    <hyperlink ref="C5481" r:id="rId10958" xr:uid="{00000000-0004-0000-0300-0000CD2A0000}"/>
    <hyperlink ref="A5482" r:id="rId10959" xr:uid="{00000000-0004-0000-0300-0000CE2A0000}"/>
    <hyperlink ref="C5482" r:id="rId10960" xr:uid="{00000000-0004-0000-0300-0000CF2A0000}"/>
    <hyperlink ref="A5483" r:id="rId10961" xr:uid="{00000000-0004-0000-0300-0000D02A0000}"/>
    <hyperlink ref="C5483" r:id="rId10962" xr:uid="{00000000-0004-0000-0300-0000D12A0000}"/>
    <hyperlink ref="A5484" r:id="rId10963" xr:uid="{00000000-0004-0000-0300-0000D22A0000}"/>
    <hyperlink ref="C5484" r:id="rId10964" xr:uid="{00000000-0004-0000-0300-0000D32A0000}"/>
    <hyperlink ref="A5485" r:id="rId10965" xr:uid="{00000000-0004-0000-0300-0000D42A0000}"/>
    <hyperlink ref="C5485" r:id="rId10966" xr:uid="{00000000-0004-0000-0300-0000D52A0000}"/>
    <hyperlink ref="A5486" r:id="rId10967" xr:uid="{00000000-0004-0000-0300-0000D62A0000}"/>
    <hyperlink ref="C5486" r:id="rId10968" xr:uid="{00000000-0004-0000-0300-0000D72A0000}"/>
    <hyperlink ref="A5487" r:id="rId10969" xr:uid="{00000000-0004-0000-0300-0000D82A0000}"/>
    <hyperlink ref="C5487" r:id="rId10970" xr:uid="{00000000-0004-0000-0300-0000D92A0000}"/>
    <hyperlink ref="A5488" r:id="rId10971" xr:uid="{00000000-0004-0000-0300-0000DA2A0000}"/>
    <hyperlink ref="C5488" r:id="rId10972" xr:uid="{00000000-0004-0000-0300-0000DB2A0000}"/>
    <hyperlink ref="A5489" r:id="rId10973" xr:uid="{00000000-0004-0000-0300-0000DC2A0000}"/>
    <hyperlink ref="C5489" r:id="rId10974" xr:uid="{00000000-0004-0000-0300-0000DD2A0000}"/>
    <hyperlink ref="A5490" r:id="rId10975" xr:uid="{00000000-0004-0000-0300-0000DE2A0000}"/>
    <hyperlink ref="C5490" r:id="rId10976" xr:uid="{00000000-0004-0000-0300-0000DF2A0000}"/>
    <hyperlink ref="A5491" r:id="rId10977" xr:uid="{00000000-0004-0000-0300-0000E02A0000}"/>
    <hyperlink ref="C5491" r:id="rId10978" xr:uid="{00000000-0004-0000-0300-0000E12A0000}"/>
    <hyperlink ref="A5492" r:id="rId10979" xr:uid="{00000000-0004-0000-0300-0000E22A0000}"/>
    <hyperlink ref="C5492" r:id="rId10980" xr:uid="{00000000-0004-0000-0300-0000E32A0000}"/>
    <hyperlink ref="A5493" r:id="rId10981" xr:uid="{00000000-0004-0000-0300-0000E42A0000}"/>
    <hyperlink ref="C5493" r:id="rId10982" xr:uid="{00000000-0004-0000-0300-0000E52A0000}"/>
    <hyperlink ref="A5494" r:id="rId10983" xr:uid="{00000000-0004-0000-0300-0000E62A0000}"/>
    <hyperlink ref="C5494" r:id="rId10984" xr:uid="{00000000-0004-0000-0300-0000E72A0000}"/>
    <hyperlink ref="A5495" r:id="rId10985" xr:uid="{00000000-0004-0000-0300-0000E82A0000}"/>
    <hyperlink ref="C5495" r:id="rId10986" xr:uid="{00000000-0004-0000-0300-0000E92A0000}"/>
    <hyperlink ref="A5496" r:id="rId10987" xr:uid="{00000000-0004-0000-0300-0000EA2A0000}"/>
    <hyperlink ref="C5496" r:id="rId10988" xr:uid="{00000000-0004-0000-0300-0000EB2A0000}"/>
    <hyperlink ref="A5497" r:id="rId10989" xr:uid="{00000000-0004-0000-0300-0000EC2A0000}"/>
    <hyperlink ref="C5497" r:id="rId10990" xr:uid="{00000000-0004-0000-0300-0000ED2A0000}"/>
    <hyperlink ref="A5498" r:id="rId10991" xr:uid="{00000000-0004-0000-0300-0000EE2A0000}"/>
    <hyperlink ref="C5498" r:id="rId10992" xr:uid="{00000000-0004-0000-0300-0000EF2A0000}"/>
    <hyperlink ref="A5499" r:id="rId10993" xr:uid="{00000000-0004-0000-0300-0000F02A0000}"/>
    <hyperlink ref="C5499" r:id="rId10994" xr:uid="{00000000-0004-0000-0300-0000F12A0000}"/>
    <hyperlink ref="A5500" r:id="rId10995" xr:uid="{00000000-0004-0000-0300-0000F22A0000}"/>
    <hyperlink ref="C5500" r:id="rId10996" xr:uid="{00000000-0004-0000-0300-0000F32A0000}"/>
    <hyperlink ref="A5501" r:id="rId10997" xr:uid="{00000000-0004-0000-0300-0000F42A0000}"/>
    <hyperlink ref="C5501" r:id="rId10998" xr:uid="{00000000-0004-0000-0300-0000F52A0000}"/>
    <hyperlink ref="A5502" r:id="rId10999" xr:uid="{00000000-0004-0000-0300-0000F62A0000}"/>
    <hyperlink ref="C5502" r:id="rId11000" xr:uid="{00000000-0004-0000-0300-0000F72A0000}"/>
    <hyperlink ref="A5503" r:id="rId11001" xr:uid="{00000000-0004-0000-0300-0000F82A0000}"/>
    <hyperlink ref="C5503" r:id="rId11002" xr:uid="{00000000-0004-0000-0300-0000F92A0000}"/>
    <hyperlink ref="A5504" r:id="rId11003" xr:uid="{00000000-0004-0000-0300-0000FA2A0000}"/>
    <hyperlink ref="C5504" r:id="rId11004" xr:uid="{00000000-0004-0000-0300-0000FB2A0000}"/>
    <hyperlink ref="A5505" r:id="rId11005" xr:uid="{00000000-0004-0000-0300-0000FC2A0000}"/>
    <hyperlink ref="C5505" r:id="rId11006" xr:uid="{00000000-0004-0000-0300-0000FD2A0000}"/>
    <hyperlink ref="A5506" r:id="rId11007" xr:uid="{00000000-0004-0000-0300-0000FE2A0000}"/>
    <hyperlink ref="C5506" r:id="rId11008" xr:uid="{00000000-0004-0000-0300-0000FF2A0000}"/>
    <hyperlink ref="A5507" r:id="rId11009" xr:uid="{00000000-0004-0000-0300-0000002B0000}"/>
    <hyperlink ref="C5507" r:id="rId11010" xr:uid="{00000000-0004-0000-0300-0000012B0000}"/>
    <hyperlink ref="A5508" r:id="rId11011" xr:uid="{00000000-0004-0000-0300-0000022B0000}"/>
    <hyperlink ref="C5508" r:id="rId11012" xr:uid="{00000000-0004-0000-0300-0000032B0000}"/>
    <hyperlink ref="A5509" r:id="rId11013" xr:uid="{00000000-0004-0000-0300-0000042B0000}"/>
    <hyperlink ref="C5509" r:id="rId11014" xr:uid="{00000000-0004-0000-0300-0000052B0000}"/>
    <hyperlink ref="A5510" r:id="rId11015" xr:uid="{00000000-0004-0000-0300-0000062B0000}"/>
    <hyperlink ref="C5510" r:id="rId11016" xr:uid="{00000000-0004-0000-0300-0000072B0000}"/>
    <hyperlink ref="A5511" r:id="rId11017" xr:uid="{00000000-0004-0000-0300-0000082B0000}"/>
    <hyperlink ref="C5511" r:id="rId11018" xr:uid="{00000000-0004-0000-0300-0000092B0000}"/>
    <hyperlink ref="A5512" r:id="rId11019" xr:uid="{00000000-0004-0000-0300-00000A2B0000}"/>
    <hyperlink ref="C5512" r:id="rId11020" xr:uid="{00000000-0004-0000-0300-00000B2B0000}"/>
    <hyperlink ref="A5513" r:id="rId11021" xr:uid="{00000000-0004-0000-0300-00000C2B0000}"/>
    <hyperlink ref="C5513" r:id="rId11022" xr:uid="{00000000-0004-0000-0300-00000D2B0000}"/>
    <hyperlink ref="A5514" r:id="rId11023" xr:uid="{00000000-0004-0000-0300-00000E2B0000}"/>
    <hyperlink ref="C5514" r:id="rId11024" xr:uid="{00000000-0004-0000-0300-00000F2B0000}"/>
    <hyperlink ref="A5515" r:id="rId11025" xr:uid="{00000000-0004-0000-0300-0000102B0000}"/>
    <hyperlink ref="C5515" r:id="rId11026" xr:uid="{00000000-0004-0000-0300-0000112B0000}"/>
    <hyperlink ref="A5516" r:id="rId11027" xr:uid="{00000000-0004-0000-0300-0000122B0000}"/>
    <hyperlink ref="C5516" r:id="rId11028" xr:uid="{00000000-0004-0000-0300-0000132B0000}"/>
    <hyperlink ref="A5517" r:id="rId11029" xr:uid="{00000000-0004-0000-0300-0000142B0000}"/>
    <hyperlink ref="C5517" r:id="rId11030" xr:uid="{00000000-0004-0000-0300-0000152B0000}"/>
    <hyperlink ref="A5518" r:id="rId11031" xr:uid="{00000000-0004-0000-0300-0000162B0000}"/>
    <hyperlink ref="C5518" r:id="rId11032" xr:uid="{00000000-0004-0000-0300-0000172B0000}"/>
    <hyperlink ref="A5519" r:id="rId11033" xr:uid="{00000000-0004-0000-0300-0000182B0000}"/>
    <hyperlink ref="C5519" r:id="rId11034" xr:uid="{00000000-0004-0000-0300-0000192B0000}"/>
    <hyperlink ref="A5520" r:id="rId11035" xr:uid="{00000000-0004-0000-0300-00001A2B0000}"/>
    <hyperlink ref="C5520" r:id="rId11036" xr:uid="{00000000-0004-0000-0300-00001B2B0000}"/>
    <hyperlink ref="A5521" r:id="rId11037" xr:uid="{00000000-0004-0000-0300-00001C2B0000}"/>
    <hyperlink ref="C5521" r:id="rId11038" xr:uid="{00000000-0004-0000-0300-00001D2B0000}"/>
    <hyperlink ref="A5522" r:id="rId11039" xr:uid="{00000000-0004-0000-0300-00001E2B0000}"/>
    <hyperlink ref="C5522" r:id="rId11040" xr:uid="{00000000-0004-0000-0300-00001F2B0000}"/>
    <hyperlink ref="A5523" r:id="rId11041" xr:uid="{00000000-0004-0000-0300-0000202B0000}"/>
    <hyperlink ref="C5523" r:id="rId11042" xr:uid="{00000000-0004-0000-0300-0000212B0000}"/>
    <hyperlink ref="A5524" r:id="rId11043" xr:uid="{00000000-0004-0000-0300-0000222B0000}"/>
    <hyperlink ref="C5524" r:id="rId11044" xr:uid="{00000000-0004-0000-0300-0000232B0000}"/>
    <hyperlink ref="A5525" r:id="rId11045" xr:uid="{00000000-0004-0000-0300-0000242B0000}"/>
    <hyperlink ref="C5525" r:id="rId11046" xr:uid="{00000000-0004-0000-0300-0000252B0000}"/>
    <hyperlink ref="A5526" r:id="rId11047" xr:uid="{00000000-0004-0000-0300-0000262B0000}"/>
    <hyperlink ref="C5526" r:id="rId11048" xr:uid="{00000000-0004-0000-0300-0000272B0000}"/>
    <hyperlink ref="A5527" r:id="rId11049" xr:uid="{00000000-0004-0000-0300-0000282B0000}"/>
    <hyperlink ref="C5527" r:id="rId11050" xr:uid="{00000000-0004-0000-0300-0000292B0000}"/>
    <hyperlink ref="A5528" r:id="rId11051" xr:uid="{00000000-0004-0000-0300-00002A2B0000}"/>
    <hyperlink ref="C5528" r:id="rId11052" xr:uid="{00000000-0004-0000-0300-00002B2B0000}"/>
    <hyperlink ref="A5529" r:id="rId11053" xr:uid="{00000000-0004-0000-0300-00002C2B0000}"/>
    <hyperlink ref="C5529" r:id="rId11054" xr:uid="{00000000-0004-0000-0300-00002D2B0000}"/>
    <hyperlink ref="A5530" r:id="rId11055" xr:uid="{00000000-0004-0000-0300-00002E2B0000}"/>
    <hyperlink ref="C5530" r:id="rId11056" xr:uid="{00000000-0004-0000-0300-00002F2B0000}"/>
    <hyperlink ref="A5531" r:id="rId11057" xr:uid="{00000000-0004-0000-0300-0000302B0000}"/>
    <hyperlink ref="C5531" r:id="rId11058" xr:uid="{00000000-0004-0000-0300-0000312B0000}"/>
    <hyperlink ref="A5532" r:id="rId11059" xr:uid="{00000000-0004-0000-0300-0000322B0000}"/>
    <hyperlink ref="C5532" r:id="rId11060" xr:uid="{00000000-0004-0000-0300-0000332B0000}"/>
    <hyperlink ref="A5533" r:id="rId11061" xr:uid="{00000000-0004-0000-0300-0000342B0000}"/>
    <hyperlink ref="C5533" r:id="rId11062" xr:uid="{00000000-0004-0000-0300-0000352B0000}"/>
    <hyperlink ref="A5534" r:id="rId11063" xr:uid="{00000000-0004-0000-0300-0000362B0000}"/>
    <hyperlink ref="C5534" r:id="rId11064" xr:uid="{00000000-0004-0000-0300-0000372B0000}"/>
    <hyperlink ref="A5535" r:id="rId11065" xr:uid="{00000000-0004-0000-0300-0000382B0000}"/>
    <hyperlink ref="C5535" r:id="rId11066" xr:uid="{00000000-0004-0000-0300-0000392B0000}"/>
    <hyperlink ref="A5536" r:id="rId11067" xr:uid="{00000000-0004-0000-0300-00003A2B0000}"/>
    <hyperlink ref="C5536" r:id="rId11068" xr:uid="{00000000-0004-0000-0300-00003B2B0000}"/>
    <hyperlink ref="A5537" r:id="rId11069" xr:uid="{00000000-0004-0000-0300-00003C2B0000}"/>
    <hyperlink ref="C5537" r:id="rId11070" xr:uid="{00000000-0004-0000-0300-00003D2B0000}"/>
    <hyperlink ref="A5538" r:id="rId11071" xr:uid="{00000000-0004-0000-0300-00003E2B0000}"/>
    <hyperlink ref="C5538" r:id="rId11072" xr:uid="{00000000-0004-0000-0300-00003F2B0000}"/>
    <hyperlink ref="A5539" r:id="rId11073" xr:uid="{00000000-0004-0000-0300-0000402B0000}"/>
    <hyperlink ref="C5539" r:id="rId11074" xr:uid="{00000000-0004-0000-0300-0000412B0000}"/>
    <hyperlink ref="A5540" r:id="rId11075" xr:uid="{00000000-0004-0000-0300-0000422B0000}"/>
    <hyperlink ref="C5540" r:id="rId11076" xr:uid="{00000000-0004-0000-0300-0000432B0000}"/>
    <hyperlink ref="A5541" r:id="rId11077" xr:uid="{00000000-0004-0000-0300-0000442B0000}"/>
    <hyperlink ref="C5541" r:id="rId11078" xr:uid="{00000000-0004-0000-0300-0000452B0000}"/>
    <hyperlink ref="A5542" r:id="rId11079" xr:uid="{00000000-0004-0000-0300-0000462B0000}"/>
    <hyperlink ref="C5542" r:id="rId11080" xr:uid="{00000000-0004-0000-0300-0000472B0000}"/>
    <hyperlink ref="A5543" r:id="rId11081" xr:uid="{00000000-0004-0000-0300-0000482B0000}"/>
    <hyperlink ref="C5543" r:id="rId11082" xr:uid="{00000000-0004-0000-0300-0000492B0000}"/>
    <hyperlink ref="A5544" r:id="rId11083" xr:uid="{00000000-0004-0000-0300-00004A2B0000}"/>
    <hyperlink ref="C5544" r:id="rId11084" xr:uid="{00000000-0004-0000-0300-00004B2B0000}"/>
    <hyperlink ref="A5545" r:id="rId11085" xr:uid="{00000000-0004-0000-0300-00004C2B0000}"/>
    <hyperlink ref="C5545" r:id="rId11086" xr:uid="{00000000-0004-0000-0300-00004D2B0000}"/>
    <hyperlink ref="A5546" r:id="rId11087" xr:uid="{00000000-0004-0000-0300-00004E2B0000}"/>
    <hyperlink ref="C5546" r:id="rId11088" xr:uid="{00000000-0004-0000-0300-00004F2B0000}"/>
    <hyperlink ref="A5547" r:id="rId11089" xr:uid="{00000000-0004-0000-0300-0000502B0000}"/>
    <hyperlink ref="C5547" r:id="rId11090" xr:uid="{00000000-0004-0000-0300-0000512B0000}"/>
    <hyperlink ref="A5548" r:id="rId11091" xr:uid="{00000000-0004-0000-0300-0000522B0000}"/>
    <hyperlink ref="C5548" r:id="rId11092" xr:uid="{00000000-0004-0000-0300-0000532B0000}"/>
    <hyperlink ref="A5549" r:id="rId11093" xr:uid="{00000000-0004-0000-0300-0000542B0000}"/>
    <hyperlink ref="C5549" r:id="rId11094" xr:uid="{00000000-0004-0000-0300-0000552B0000}"/>
    <hyperlink ref="A5550" r:id="rId11095" xr:uid="{00000000-0004-0000-0300-0000562B0000}"/>
    <hyperlink ref="C5550" r:id="rId11096" xr:uid="{00000000-0004-0000-0300-0000572B0000}"/>
    <hyperlink ref="A5551" r:id="rId11097" xr:uid="{00000000-0004-0000-0300-0000582B0000}"/>
    <hyperlink ref="C5551" r:id="rId11098" xr:uid="{00000000-0004-0000-0300-0000592B0000}"/>
    <hyperlink ref="A5552" r:id="rId11099" xr:uid="{00000000-0004-0000-0300-00005A2B0000}"/>
    <hyperlink ref="C5552" r:id="rId11100" xr:uid="{00000000-0004-0000-0300-00005B2B0000}"/>
    <hyperlink ref="A5553" r:id="rId11101" xr:uid="{00000000-0004-0000-0300-00005C2B0000}"/>
    <hyperlink ref="C5553" r:id="rId11102" xr:uid="{00000000-0004-0000-0300-00005D2B0000}"/>
    <hyperlink ref="A5554" r:id="rId11103" xr:uid="{00000000-0004-0000-0300-00005E2B0000}"/>
    <hyperlink ref="C5554" r:id="rId11104" xr:uid="{00000000-0004-0000-0300-00005F2B0000}"/>
    <hyperlink ref="A5555" r:id="rId11105" xr:uid="{00000000-0004-0000-0300-0000602B0000}"/>
    <hyperlink ref="C5555" r:id="rId11106" xr:uid="{00000000-0004-0000-0300-0000612B0000}"/>
    <hyperlink ref="A5556" r:id="rId11107" xr:uid="{00000000-0004-0000-0300-0000622B0000}"/>
    <hyperlink ref="C5556" r:id="rId11108" xr:uid="{00000000-0004-0000-0300-0000632B0000}"/>
    <hyperlink ref="A5557" r:id="rId11109" xr:uid="{00000000-0004-0000-0300-0000642B0000}"/>
    <hyperlink ref="C5557" r:id="rId11110" xr:uid="{00000000-0004-0000-0300-0000652B0000}"/>
    <hyperlink ref="A5558" r:id="rId11111" xr:uid="{00000000-0004-0000-0300-0000662B0000}"/>
    <hyperlink ref="C5558" r:id="rId11112" xr:uid="{00000000-0004-0000-0300-0000672B0000}"/>
    <hyperlink ref="A5559" r:id="rId11113" xr:uid="{00000000-0004-0000-0300-0000682B0000}"/>
    <hyperlink ref="C5559" r:id="rId11114" xr:uid="{00000000-0004-0000-0300-0000692B0000}"/>
    <hyperlink ref="A5560" r:id="rId11115" xr:uid="{00000000-0004-0000-0300-00006A2B0000}"/>
    <hyperlink ref="C5560" r:id="rId11116" xr:uid="{00000000-0004-0000-0300-00006B2B0000}"/>
    <hyperlink ref="A5561" r:id="rId11117" xr:uid="{00000000-0004-0000-0300-00006C2B0000}"/>
    <hyperlink ref="C5561" r:id="rId11118" xr:uid="{00000000-0004-0000-0300-00006D2B0000}"/>
    <hyperlink ref="A5562" r:id="rId11119" xr:uid="{00000000-0004-0000-0300-00006E2B0000}"/>
    <hyperlink ref="C5562" r:id="rId11120" xr:uid="{00000000-0004-0000-0300-00006F2B0000}"/>
    <hyperlink ref="A5563" r:id="rId11121" xr:uid="{00000000-0004-0000-0300-0000702B0000}"/>
    <hyperlink ref="C5563" r:id="rId11122" xr:uid="{00000000-0004-0000-0300-0000712B0000}"/>
    <hyperlink ref="A5564" r:id="rId11123" xr:uid="{00000000-0004-0000-0300-0000722B0000}"/>
    <hyperlink ref="C5564" r:id="rId11124" xr:uid="{00000000-0004-0000-0300-0000732B0000}"/>
    <hyperlink ref="A5565" r:id="rId11125" xr:uid="{00000000-0004-0000-0300-0000742B0000}"/>
    <hyperlink ref="C5565" r:id="rId11126" xr:uid="{00000000-0004-0000-0300-0000752B0000}"/>
    <hyperlink ref="A5566" r:id="rId11127" xr:uid="{00000000-0004-0000-0300-0000762B0000}"/>
    <hyperlink ref="C5566" r:id="rId11128" xr:uid="{00000000-0004-0000-0300-0000772B0000}"/>
    <hyperlink ref="A5567" r:id="rId11129" xr:uid="{00000000-0004-0000-0300-0000782B0000}"/>
    <hyperlink ref="C5567" r:id="rId11130" xr:uid="{00000000-0004-0000-0300-0000792B0000}"/>
    <hyperlink ref="A5568" r:id="rId11131" xr:uid="{00000000-0004-0000-0300-00007A2B0000}"/>
    <hyperlink ref="C5568" r:id="rId11132" xr:uid="{00000000-0004-0000-0300-00007B2B0000}"/>
    <hyperlink ref="A5569" r:id="rId11133" xr:uid="{00000000-0004-0000-0300-00007C2B0000}"/>
    <hyperlink ref="C5569" r:id="rId11134" xr:uid="{00000000-0004-0000-0300-00007D2B0000}"/>
    <hyperlink ref="A5570" r:id="rId11135" xr:uid="{00000000-0004-0000-0300-00007E2B0000}"/>
    <hyperlink ref="C5570" r:id="rId11136" xr:uid="{00000000-0004-0000-0300-00007F2B0000}"/>
    <hyperlink ref="A5571" r:id="rId11137" xr:uid="{00000000-0004-0000-0300-0000802B0000}"/>
    <hyperlink ref="C5571" r:id="rId11138" xr:uid="{00000000-0004-0000-0300-0000812B0000}"/>
    <hyperlink ref="A5572" r:id="rId11139" xr:uid="{00000000-0004-0000-0300-0000822B0000}"/>
    <hyperlink ref="C5572" r:id="rId11140" xr:uid="{00000000-0004-0000-0300-0000832B0000}"/>
    <hyperlink ref="A5573" r:id="rId11141" xr:uid="{00000000-0004-0000-0300-0000842B0000}"/>
    <hyperlink ref="C5573" r:id="rId11142" xr:uid="{00000000-0004-0000-0300-0000852B0000}"/>
    <hyperlink ref="A5574" r:id="rId11143" xr:uid="{00000000-0004-0000-0300-0000862B0000}"/>
    <hyperlink ref="C5574" r:id="rId11144" xr:uid="{00000000-0004-0000-0300-0000872B0000}"/>
    <hyperlink ref="A5575" r:id="rId11145" xr:uid="{00000000-0004-0000-0300-0000882B0000}"/>
    <hyperlink ref="C5575" r:id="rId11146" xr:uid="{00000000-0004-0000-0300-0000892B0000}"/>
    <hyperlink ref="A5576" r:id="rId11147" xr:uid="{00000000-0004-0000-0300-00008A2B0000}"/>
    <hyperlink ref="C5576" r:id="rId11148" xr:uid="{00000000-0004-0000-0300-00008B2B0000}"/>
    <hyperlink ref="A5577" r:id="rId11149" xr:uid="{00000000-0004-0000-0300-00008C2B0000}"/>
    <hyperlink ref="C5577" r:id="rId11150" xr:uid="{00000000-0004-0000-0300-00008D2B0000}"/>
    <hyperlink ref="A5578" r:id="rId11151" xr:uid="{00000000-0004-0000-0300-00008E2B0000}"/>
    <hyperlink ref="C5578" r:id="rId11152" xr:uid="{00000000-0004-0000-0300-00008F2B0000}"/>
    <hyperlink ref="A5579" r:id="rId11153" xr:uid="{00000000-0004-0000-0300-0000902B0000}"/>
    <hyperlink ref="C5579" r:id="rId11154" xr:uid="{00000000-0004-0000-0300-0000912B0000}"/>
    <hyperlink ref="A5580" r:id="rId11155" xr:uid="{00000000-0004-0000-0300-0000922B0000}"/>
    <hyperlink ref="C5580" r:id="rId11156" xr:uid="{00000000-0004-0000-0300-0000932B0000}"/>
    <hyperlink ref="A5581" r:id="rId11157" xr:uid="{00000000-0004-0000-0300-0000942B0000}"/>
    <hyperlink ref="C5581" r:id="rId11158" xr:uid="{00000000-0004-0000-0300-0000952B0000}"/>
    <hyperlink ref="A5582" r:id="rId11159" xr:uid="{00000000-0004-0000-0300-0000962B0000}"/>
    <hyperlink ref="C5582" r:id="rId11160" xr:uid="{00000000-0004-0000-0300-0000972B0000}"/>
    <hyperlink ref="A5583" r:id="rId11161" xr:uid="{00000000-0004-0000-0300-0000982B0000}"/>
    <hyperlink ref="C5583" r:id="rId11162" xr:uid="{00000000-0004-0000-0300-0000992B0000}"/>
    <hyperlink ref="A5584" r:id="rId11163" xr:uid="{00000000-0004-0000-0300-00009A2B0000}"/>
    <hyperlink ref="C5584" r:id="rId11164" xr:uid="{00000000-0004-0000-0300-00009B2B0000}"/>
    <hyperlink ref="A5585" r:id="rId11165" xr:uid="{00000000-0004-0000-0300-00009C2B0000}"/>
    <hyperlink ref="C5585" r:id="rId11166" xr:uid="{00000000-0004-0000-0300-00009D2B0000}"/>
    <hyperlink ref="A5586" r:id="rId11167" xr:uid="{00000000-0004-0000-0300-00009E2B0000}"/>
    <hyperlink ref="C5586" r:id="rId11168" xr:uid="{00000000-0004-0000-0300-00009F2B0000}"/>
    <hyperlink ref="A5587" r:id="rId11169" xr:uid="{00000000-0004-0000-0300-0000A02B0000}"/>
    <hyperlink ref="C5587" r:id="rId11170" xr:uid="{00000000-0004-0000-0300-0000A12B0000}"/>
    <hyperlink ref="A5588" r:id="rId11171" xr:uid="{00000000-0004-0000-0300-0000A22B0000}"/>
    <hyperlink ref="C5588" r:id="rId11172" xr:uid="{00000000-0004-0000-0300-0000A32B0000}"/>
    <hyperlink ref="A5589" r:id="rId11173" xr:uid="{00000000-0004-0000-0300-0000A42B0000}"/>
    <hyperlink ref="C5589" r:id="rId11174" xr:uid="{00000000-0004-0000-0300-0000A52B0000}"/>
    <hyperlink ref="A5590" r:id="rId11175" xr:uid="{00000000-0004-0000-0300-0000A62B0000}"/>
    <hyperlink ref="C5590" r:id="rId11176" xr:uid="{00000000-0004-0000-0300-0000A72B0000}"/>
    <hyperlink ref="A5591" r:id="rId11177" xr:uid="{00000000-0004-0000-0300-0000A82B0000}"/>
    <hyperlink ref="C5591" r:id="rId11178" xr:uid="{00000000-0004-0000-0300-0000A92B0000}"/>
    <hyperlink ref="A5592" r:id="rId11179" xr:uid="{00000000-0004-0000-0300-0000AA2B0000}"/>
    <hyperlink ref="C5592" r:id="rId11180" xr:uid="{00000000-0004-0000-0300-0000AB2B0000}"/>
    <hyperlink ref="A5593" r:id="rId11181" xr:uid="{00000000-0004-0000-0300-0000AC2B0000}"/>
    <hyperlink ref="C5593" r:id="rId11182" xr:uid="{00000000-0004-0000-0300-0000AD2B0000}"/>
    <hyperlink ref="A5594" r:id="rId11183" xr:uid="{00000000-0004-0000-0300-0000AE2B0000}"/>
    <hyperlink ref="C5594" r:id="rId11184" xr:uid="{00000000-0004-0000-0300-0000AF2B0000}"/>
    <hyperlink ref="A5595" r:id="rId11185" xr:uid="{00000000-0004-0000-0300-0000B02B0000}"/>
    <hyperlink ref="C5595" r:id="rId11186" xr:uid="{00000000-0004-0000-0300-0000B12B0000}"/>
    <hyperlink ref="A5596" r:id="rId11187" xr:uid="{00000000-0004-0000-0300-0000B22B0000}"/>
    <hyperlink ref="C5596" r:id="rId11188" xr:uid="{00000000-0004-0000-0300-0000B32B0000}"/>
    <hyperlink ref="A5597" r:id="rId11189" xr:uid="{00000000-0004-0000-0300-0000B42B0000}"/>
    <hyperlink ref="C5597" r:id="rId11190" xr:uid="{00000000-0004-0000-0300-0000B52B0000}"/>
    <hyperlink ref="A5598" r:id="rId11191" xr:uid="{00000000-0004-0000-0300-0000B62B0000}"/>
    <hyperlink ref="C5598" r:id="rId11192" xr:uid="{00000000-0004-0000-0300-0000B72B0000}"/>
    <hyperlink ref="A5599" r:id="rId11193" xr:uid="{00000000-0004-0000-0300-0000B82B0000}"/>
    <hyperlink ref="C5599" r:id="rId11194" xr:uid="{00000000-0004-0000-0300-0000B92B0000}"/>
    <hyperlink ref="A5600" r:id="rId11195" xr:uid="{00000000-0004-0000-0300-0000BA2B0000}"/>
    <hyperlink ref="C5600" r:id="rId11196" xr:uid="{00000000-0004-0000-0300-0000BB2B0000}"/>
    <hyperlink ref="A5601" r:id="rId11197" xr:uid="{00000000-0004-0000-0300-0000BC2B0000}"/>
    <hyperlink ref="C5601" r:id="rId11198" xr:uid="{00000000-0004-0000-0300-0000BD2B0000}"/>
    <hyperlink ref="A5602" r:id="rId11199" xr:uid="{00000000-0004-0000-0300-0000BE2B0000}"/>
    <hyperlink ref="C5602" r:id="rId11200" xr:uid="{00000000-0004-0000-0300-0000BF2B0000}"/>
    <hyperlink ref="A5603" r:id="rId11201" xr:uid="{00000000-0004-0000-0300-0000C02B0000}"/>
    <hyperlink ref="C5603" r:id="rId11202" xr:uid="{00000000-0004-0000-0300-0000C12B0000}"/>
    <hyperlink ref="A5604" r:id="rId11203" xr:uid="{00000000-0004-0000-0300-0000C22B0000}"/>
    <hyperlink ref="C5604" r:id="rId11204" xr:uid="{00000000-0004-0000-0300-0000C32B0000}"/>
    <hyperlink ref="A5605" r:id="rId11205" xr:uid="{00000000-0004-0000-0300-0000C42B0000}"/>
    <hyperlink ref="C5605" r:id="rId11206" xr:uid="{00000000-0004-0000-0300-0000C52B0000}"/>
    <hyperlink ref="A5606" r:id="rId11207" xr:uid="{00000000-0004-0000-0300-0000C62B0000}"/>
    <hyperlink ref="C5606" r:id="rId11208" xr:uid="{00000000-0004-0000-0300-0000C72B0000}"/>
    <hyperlink ref="A5607" r:id="rId11209" xr:uid="{00000000-0004-0000-0300-0000C82B0000}"/>
    <hyperlink ref="C5607" r:id="rId11210" xr:uid="{00000000-0004-0000-0300-0000C92B0000}"/>
    <hyperlink ref="A5608" r:id="rId11211" xr:uid="{00000000-0004-0000-0300-0000CA2B0000}"/>
    <hyperlink ref="C5608" r:id="rId11212" xr:uid="{00000000-0004-0000-0300-0000CB2B0000}"/>
    <hyperlink ref="A5609" r:id="rId11213" xr:uid="{00000000-0004-0000-0300-0000CC2B0000}"/>
    <hyperlink ref="C5609" r:id="rId11214" xr:uid="{00000000-0004-0000-0300-0000CD2B0000}"/>
    <hyperlink ref="A5610" r:id="rId11215" xr:uid="{00000000-0004-0000-0300-0000CE2B0000}"/>
    <hyperlink ref="C5610" r:id="rId11216" xr:uid="{00000000-0004-0000-0300-0000CF2B0000}"/>
    <hyperlink ref="A5611" r:id="rId11217" xr:uid="{00000000-0004-0000-0300-0000D02B0000}"/>
    <hyperlink ref="C5611" r:id="rId11218" xr:uid="{00000000-0004-0000-0300-0000D12B0000}"/>
    <hyperlink ref="A5612" r:id="rId11219" xr:uid="{00000000-0004-0000-0300-0000D22B0000}"/>
    <hyperlink ref="C5612" r:id="rId11220" xr:uid="{00000000-0004-0000-0300-0000D32B0000}"/>
    <hyperlink ref="A5613" r:id="rId11221" xr:uid="{00000000-0004-0000-0300-0000D42B0000}"/>
    <hyperlink ref="C5613" r:id="rId11222" xr:uid="{00000000-0004-0000-0300-0000D52B0000}"/>
    <hyperlink ref="A5614" r:id="rId11223" xr:uid="{00000000-0004-0000-0300-0000D62B0000}"/>
    <hyperlink ref="C5614" r:id="rId11224" xr:uid="{00000000-0004-0000-0300-0000D72B0000}"/>
    <hyperlink ref="A5615" r:id="rId11225" xr:uid="{00000000-0004-0000-0300-0000D82B0000}"/>
    <hyperlink ref="C5615" r:id="rId11226" xr:uid="{00000000-0004-0000-0300-0000D92B0000}"/>
    <hyperlink ref="A5616" r:id="rId11227" xr:uid="{00000000-0004-0000-0300-0000DA2B0000}"/>
    <hyperlink ref="C5616" r:id="rId11228" xr:uid="{00000000-0004-0000-0300-0000DB2B0000}"/>
    <hyperlink ref="A5617" r:id="rId11229" xr:uid="{00000000-0004-0000-0300-0000DC2B0000}"/>
    <hyperlink ref="C5617" r:id="rId11230" xr:uid="{00000000-0004-0000-0300-0000DD2B0000}"/>
    <hyperlink ref="A5618" r:id="rId11231" xr:uid="{00000000-0004-0000-0300-0000DE2B0000}"/>
    <hyperlink ref="C5618" r:id="rId11232" xr:uid="{00000000-0004-0000-0300-0000DF2B0000}"/>
    <hyperlink ref="A5619" r:id="rId11233" xr:uid="{00000000-0004-0000-0300-0000E02B0000}"/>
    <hyperlink ref="C5619" r:id="rId11234" xr:uid="{00000000-0004-0000-0300-0000E12B0000}"/>
    <hyperlink ref="A5620" r:id="rId11235" xr:uid="{00000000-0004-0000-0300-0000E22B0000}"/>
    <hyperlink ref="C5620" r:id="rId11236" xr:uid="{00000000-0004-0000-0300-0000E32B0000}"/>
    <hyperlink ref="A5621" r:id="rId11237" xr:uid="{00000000-0004-0000-0300-0000E42B0000}"/>
    <hyperlink ref="C5621" r:id="rId11238" xr:uid="{00000000-0004-0000-0300-0000E52B0000}"/>
    <hyperlink ref="A5622" r:id="rId11239" xr:uid="{00000000-0004-0000-0300-0000E62B0000}"/>
    <hyperlink ref="C5622" r:id="rId11240" xr:uid="{00000000-0004-0000-0300-0000E72B0000}"/>
    <hyperlink ref="A5623" r:id="rId11241" xr:uid="{00000000-0004-0000-0300-0000E82B0000}"/>
    <hyperlink ref="C5623" r:id="rId11242" xr:uid="{00000000-0004-0000-0300-0000E92B0000}"/>
    <hyperlink ref="A5624" r:id="rId11243" xr:uid="{00000000-0004-0000-0300-0000EA2B0000}"/>
    <hyperlink ref="C5624" r:id="rId11244" xr:uid="{00000000-0004-0000-0300-0000EB2B0000}"/>
    <hyperlink ref="A5625" r:id="rId11245" xr:uid="{00000000-0004-0000-0300-0000EC2B0000}"/>
    <hyperlink ref="C5625" r:id="rId11246" xr:uid="{00000000-0004-0000-0300-0000ED2B0000}"/>
    <hyperlink ref="A5626" r:id="rId11247" xr:uid="{00000000-0004-0000-0300-0000EE2B0000}"/>
    <hyperlink ref="C5626" r:id="rId11248" xr:uid="{00000000-0004-0000-0300-0000EF2B0000}"/>
    <hyperlink ref="A5627" r:id="rId11249" xr:uid="{00000000-0004-0000-0300-0000F02B0000}"/>
    <hyperlink ref="C5627" r:id="rId11250" xr:uid="{00000000-0004-0000-0300-0000F12B0000}"/>
    <hyperlink ref="A5628" r:id="rId11251" xr:uid="{00000000-0004-0000-0300-0000F22B0000}"/>
    <hyperlink ref="C5628" r:id="rId11252" xr:uid="{00000000-0004-0000-0300-0000F32B0000}"/>
    <hyperlink ref="A5629" r:id="rId11253" xr:uid="{00000000-0004-0000-0300-0000F42B0000}"/>
    <hyperlink ref="C5629" r:id="rId11254" xr:uid="{00000000-0004-0000-0300-0000F52B0000}"/>
    <hyperlink ref="A5630" r:id="rId11255" xr:uid="{00000000-0004-0000-0300-0000F62B0000}"/>
    <hyperlink ref="C5630" r:id="rId11256" xr:uid="{00000000-0004-0000-0300-0000F72B0000}"/>
    <hyperlink ref="A5631" r:id="rId11257" xr:uid="{00000000-0004-0000-0300-0000F82B0000}"/>
    <hyperlink ref="C5631" r:id="rId11258" xr:uid="{00000000-0004-0000-0300-0000F92B0000}"/>
    <hyperlink ref="A5632" r:id="rId11259" xr:uid="{00000000-0004-0000-0300-0000FA2B0000}"/>
    <hyperlink ref="C5632" r:id="rId11260" xr:uid="{00000000-0004-0000-0300-0000FB2B0000}"/>
    <hyperlink ref="A5633" r:id="rId11261" xr:uid="{00000000-0004-0000-0300-0000FC2B0000}"/>
    <hyperlink ref="C5633" r:id="rId11262" xr:uid="{00000000-0004-0000-0300-0000FD2B0000}"/>
    <hyperlink ref="A5634" r:id="rId11263" xr:uid="{00000000-0004-0000-0300-0000FE2B0000}"/>
    <hyperlink ref="C5634" r:id="rId11264" xr:uid="{00000000-0004-0000-0300-0000FF2B0000}"/>
    <hyperlink ref="A5635" r:id="rId11265" xr:uid="{00000000-0004-0000-0300-0000002C0000}"/>
    <hyperlink ref="C5635" r:id="rId11266" xr:uid="{00000000-0004-0000-0300-0000012C0000}"/>
    <hyperlink ref="A5636" r:id="rId11267" xr:uid="{00000000-0004-0000-0300-0000022C0000}"/>
    <hyperlink ref="C5636" r:id="rId11268" xr:uid="{00000000-0004-0000-0300-0000032C0000}"/>
    <hyperlink ref="A5637" r:id="rId11269" xr:uid="{00000000-0004-0000-0300-0000042C0000}"/>
    <hyperlink ref="C5637" r:id="rId11270" xr:uid="{00000000-0004-0000-0300-0000052C0000}"/>
    <hyperlink ref="A5638" r:id="rId11271" xr:uid="{00000000-0004-0000-0300-0000062C0000}"/>
    <hyperlink ref="C5638" r:id="rId11272" xr:uid="{00000000-0004-0000-0300-0000072C0000}"/>
    <hyperlink ref="A5639" r:id="rId11273" xr:uid="{00000000-0004-0000-0300-0000082C0000}"/>
    <hyperlink ref="C5639" r:id="rId11274" xr:uid="{00000000-0004-0000-0300-0000092C0000}"/>
    <hyperlink ref="A5640" r:id="rId11275" xr:uid="{00000000-0004-0000-0300-00000A2C0000}"/>
    <hyperlink ref="C5640" r:id="rId11276" xr:uid="{00000000-0004-0000-0300-00000B2C0000}"/>
    <hyperlink ref="A5641" r:id="rId11277" xr:uid="{00000000-0004-0000-0300-00000C2C0000}"/>
    <hyperlink ref="C5641" r:id="rId11278" xr:uid="{00000000-0004-0000-0300-00000D2C0000}"/>
    <hyperlink ref="A5642" r:id="rId11279" xr:uid="{00000000-0004-0000-0300-00000E2C0000}"/>
    <hyperlink ref="C5642" r:id="rId11280" xr:uid="{00000000-0004-0000-0300-00000F2C0000}"/>
    <hyperlink ref="A5643" r:id="rId11281" xr:uid="{00000000-0004-0000-0300-0000102C0000}"/>
    <hyperlink ref="C5643" r:id="rId11282" xr:uid="{00000000-0004-0000-0300-0000112C0000}"/>
    <hyperlink ref="A5644" r:id="rId11283" xr:uid="{00000000-0004-0000-0300-0000122C0000}"/>
    <hyperlink ref="C5644" r:id="rId11284" xr:uid="{00000000-0004-0000-0300-0000132C0000}"/>
    <hyperlink ref="A5645" r:id="rId11285" xr:uid="{00000000-0004-0000-0300-0000142C0000}"/>
    <hyperlink ref="C5645" r:id="rId11286" xr:uid="{00000000-0004-0000-0300-0000152C0000}"/>
    <hyperlink ref="A5646" r:id="rId11287" xr:uid="{00000000-0004-0000-0300-0000162C0000}"/>
    <hyperlink ref="C5646" r:id="rId11288" xr:uid="{00000000-0004-0000-0300-0000172C0000}"/>
    <hyperlink ref="A5647" r:id="rId11289" xr:uid="{00000000-0004-0000-0300-0000182C0000}"/>
    <hyperlink ref="C5647" r:id="rId11290" xr:uid="{00000000-0004-0000-0300-0000192C0000}"/>
    <hyperlink ref="A5648" r:id="rId11291" xr:uid="{00000000-0004-0000-0300-00001A2C0000}"/>
    <hyperlink ref="C5648" r:id="rId11292" xr:uid="{00000000-0004-0000-0300-00001B2C0000}"/>
    <hyperlink ref="A5649" r:id="rId11293" xr:uid="{00000000-0004-0000-0300-00001C2C0000}"/>
    <hyperlink ref="C5649" r:id="rId11294" xr:uid="{00000000-0004-0000-0300-00001D2C0000}"/>
    <hyperlink ref="A5650" r:id="rId11295" xr:uid="{00000000-0004-0000-0300-00001E2C0000}"/>
    <hyperlink ref="C5650" r:id="rId11296" xr:uid="{00000000-0004-0000-0300-00001F2C0000}"/>
    <hyperlink ref="A5651" r:id="rId11297" xr:uid="{00000000-0004-0000-0300-0000202C0000}"/>
    <hyperlink ref="C5651" r:id="rId11298" xr:uid="{00000000-0004-0000-0300-0000212C0000}"/>
    <hyperlink ref="A5652" r:id="rId11299" xr:uid="{00000000-0004-0000-0300-0000222C0000}"/>
    <hyperlink ref="C5652" r:id="rId11300" xr:uid="{00000000-0004-0000-0300-0000232C0000}"/>
    <hyperlink ref="A5653" r:id="rId11301" xr:uid="{00000000-0004-0000-0300-0000242C0000}"/>
    <hyperlink ref="C5653" r:id="rId11302" xr:uid="{00000000-0004-0000-0300-0000252C0000}"/>
    <hyperlink ref="A5654" r:id="rId11303" xr:uid="{00000000-0004-0000-0300-0000262C0000}"/>
    <hyperlink ref="C5654" r:id="rId11304" xr:uid="{00000000-0004-0000-0300-0000272C0000}"/>
    <hyperlink ref="A5655" r:id="rId11305" xr:uid="{00000000-0004-0000-0300-0000282C0000}"/>
    <hyperlink ref="C5655" r:id="rId11306" xr:uid="{00000000-0004-0000-0300-0000292C0000}"/>
    <hyperlink ref="A5656" r:id="rId11307" xr:uid="{00000000-0004-0000-0300-00002A2C0000}"/>
    <hyperlink ref="C5656" r:id="rId11308" xr:uid="{00000000-0004-0000-0300-00002B2C0000}"/>
    <hyperlink ref="A5657" r:id="rId11309" xr:uid="{00000000-0004-0000-0300-00002C2C0000}"/>
    <hyperlink ref="C5657" r:id="rId11310" xr:uid="{00000000-0004-0000-0300-00002D2C0000}"/>
    <hyperlink ref="A5658" r:id="rId11311" xr:uid="{00000000-0004-0000-0300-00002E2C0000}"/>
    <hyperlink ref="C5658" r:id="rId11312" xr:uid="{00000000-0004-0000-0300-00002F2C0000}"/>
    <hyperlink ref="A5659" r:id="rId11313" xr:uid="{00000000-0004-0000-0300-0000302C0000}"/>
    <hyperlink ref="C5659" r:id="rId11314" xr:uid="{00000000-0004-0000-0300-0000312C0000}"/>
    <hyperlink ref="A5660" r:id="rId11315" xr:uid="{00000000-0004-0000-0300-0000322C0000}"/>
    <hyperlink ref="C5660" r:id="rId11316" xr:uid="{00000000-0004-0000-0300-0000332C0000}"/>
    <hyperlink ref="A5661" r:id="rId11317" xr:uid="{00000000-0004-0000-0300-0000342C0000}"/>
    <hyperlink ref="C5661" r:id="rId11318" xr:uid="{00000000-0004-0000-0300-0000352C0000}"/>
    <hyperlink ref="A5662" r:id="rId11319" xr:uid="{00000000-0004-0000-0300-0000362C0000}"/>
    <hyperlink ref="C5662" r:id="rId11320" xr:uid="{00000000-0004-0000-0300-0000372C0000}"/>
    <hyperlink ref="A5663" r:id="rId11321" xr:uid="{00000000-0004-0000-0300-0000382C0000}"/>
    <hyperlink ref="C5663" r:id="rId11322" xr:uid="{00000000-0004-0000-0300-0000392C0000}"/>
    <hyperlink ref="A5664" r:id="rId11323" xr:uid="{00000000-0004-0000-0300-00003A2C0000}"/>
    <hyperlink ref="C5664" r:id="rId11324" xr:uid="{00000000-0004-0000-0300-00003B2C0000}"/>
    <hyperlink ref="A5665" r:id="rId11325" xr:uid="{00000000-0004-0000-0300-00003C2C0000}"/>
    <hyperlink ref="C5665" r:id="rId11326" xr:uid="{00000000-0004-0000-0300-00003D2C0000}"/>
    <hyperlink ref="A5666" r:id="rId11327" xr:uid="{00000000-0004-0000-0300-00003E2C0000}"/>
    <hyperlink ref="C5666" r:id="rId11328" xr:uid="{00000000-0004-0000-0300-00003F2C0000}"/>
    <hyperlink ref="A5667" r:id="rId11329" xr:uid="{00000000-0004-0000-0300-0000402C0000}"/>
    <hyperlink ref="C5667" r:id="rId11330" xr:uid="{00000000-0004-0000-0300-0000412C0000}"/>
    <hyperlink ref="A5668" r:id="rId11331" xr:uid="{00000000-0004-0000-0300-0000422C0000}"/>
    <hyperlink ref="C5668" r:id="rId11332" xr:uid="{00000000-0004-0000-0300-0000432C0000}"/>
    <hyperlink ref="A5669" r:id="rId11333" xr:uid="{00000000-0004-0000-0300-0000442C0000}"/>
    <hyperlink ref="C5669" r:id="rId11334" xr:uid="{00000000-0004-0000-0300-0000452C0000}"/>
    <hyperlink ref="A5670" r:id="rId11335" xr:uid="{00000000-0004-0000-0300-0000462C0000}"/>
    <hyperlink ref="C5670" r:id="rId11336" xr:uid="{00000000-0004-0000-0300-0000472C0000}"/>
    <hyperlink ref="A5671" r:id="rId11337" xr:uid="{00000000-0004-0000-0300-0000482C0000}"/>
    <hyperlink ref="C5671" r:id="rId11338" xr:uid="{00000000-0004-0000-0300-0000492C0000}"/>
    <hyperlink ref="A5672" r:id="rId11339" xr:uid="{00000000-0004-0000-0300-00004A2C0000}"/>
    <hyperlink ref="C5672" r:id="rId11340" xr:uid="{00000000-0004-0000-0300-00004B2C0000}"/>
    <hyperlink ref="A5673" r:id="rId11341" xr:uid="{00000000-0004-0000-0300-00004C2C0000}"/>
    <hyperlink ref="C5673" r:id="rId11342" xr:uid="{00000000-0004-0000-0300-00004D2C0000}"/>
    <hyperlink ref="A5674" r:id="rId11343" xr:uid="{00000000-0004-0000-0300-00004E2C0000}"/>
    <hyperlink ref="C5674" r:id="rId11344" xr:uid="{00000000-0004-0000-0300-00004F2C0000}"/>
    <hyperlink ref="A5675" r:id="rId11345" xr:uid="{00000000-0004-0000-0300-0000502C0000}"/>
    <hyperlink ref="C5675" r:id="rId11346" xr:uid="{00000000-0004-0000-0300-0000512C0000}"/>
    <hyperlink ref="A5676" r:id="rId11347" xr:uid="{00000000-0004-0000-0300-0000522C0000}"/>
    <hyperlink ref="C5676" r:id="rId11348" xr:uid="{00000000-0004-0000-0300-0000532C0000}"/>
    <hyperlink ref="A5677" r:id="rId11349" xr:uid="{00000000-0004-0000-0300-0000542C0000}"/>
    <hyperlink ref="C5677" r:id="rId11350" xr:uid="{00000000-0004-0000-0300-0000552C0000}"/>
    <hyperlink ref="A5678" r:id="rId11351" xr:uid="{00000000-0004-0000-0300-0000562C0000}"/>
    <hyperlink ref="C5678" r:id="rId11352" xr:uid="{00000000-0004-0000-0300-0000572C0000}"/>
    <hyperlink ref="A5679" r:id="rId11353" xr:uid="{00000000-0004-0000-0300-0000582C0000}"/>
    <hyperlink ref="C5679" r:id="rId11354" xr:uid="{00000000-0004-0000-0300-0000592C0000}"/>
    <hyperlink ref="A5680" r:id="rId11355" xr:uid="{00000000-0004-0000-0300-00005A2C0000}"/>
    <hyperlink ref="C5680" r:id="rId11356" xr:uid="{00000000-0004-0000-0300-00005B2C0000}"/>
    <hyperlink ref="A5681" r:id="rId11357" xr:uid="{00000000-0004-0000-0300-00005C2C0000}"/>
    <hyperlink ref="C5681" r:id="rId11358" xr:uid="{00000000-0004-0000-0300-00005D2C0000}"/>
    <hyperlink ref="A5682" r:id="rId11359" xr:uid="{00000000-0004-0000-0300-00005E2C0000}"/>
    <hyperlink ref="C5682" r:id="rId11360" xr:uid="{00000000-0004-0000-0300-00005F2C0000}"/>
    <hyperlink ref="A5683" r:id="rId11361" xr:uid="{00000000-0004-0000-0300-0000602C0000}"/>
    <hyperlink ref="C5683" r:id="rId11362" xr:uid="{00000000-0004-0000-0300-0000612C0000}"/>
    <hyperlink ref="A5684" r:id="rId11363" xr:uid="{00000000-0004-0000-0300-0000622C0000}"/>
    <hyperlink ref="C5684" r:id="rId11364" xr:uid="{00000000-0004-0000-0300-0000632C0000}"/>
    <hyperlink ref="A5685" r:id="rId11365" xr:uid="{00000000-0004-0000-0300-0000642C0000}"/>
    <hyperlink ref="C5685" r:id="rId11366" xr:uid="{00000000-0004-0000-0300-0000652C0000}"/>
    <hyperlink ref="A5686" r:id="rId11367" xr:uid="{00000000-0004-0000-0300-0000662C0000}"/>
    <hyperlink ref="C5686" r:id="rId11368" xr:uid="{00000000-0004-0000-0300-0000672C0000}"/>
    <hyperlink ref="A5687" r:id="rId11369" xr:uid="{00000000-0004-0000-0300-0000682C0000}"/>
    <hyperlink ref="C5687" r:id="rId11370" xr:uid="{00000000-0004-0000-0300-0000692C0000}"/>
    <hyperlink ref="A5688" r:id="rId11371" xr:uid="{00000000-0004-0000-0300-00006A2C0000}"/>
    <hyperlink ref="C5688" r:id="rId11372" xr:uid="{00000000-0004-0000-0300-00006B2C0000}"/>
    <hyperlink ref="A5689" r:id="rId11373" xr:uid="{00000000-0004-0000-0300-00006C2C0000}"/>
    <hyperlink ref="C5689" r:id="rId11374" xr:uid="{00000000-0004-0000-0300-00006D2C0000}"/>
    <hyperlink ref="A5690" r:id="rId11375" xr:uid="{00000000-0004-0000-0300-00006E2C0000}"/>
    <hyperlink ref="C5690" r:id="rId11376" xr:uid="{00000000-0004-0000-0300-00006F2C0000}"/>
    <hyperlink ref="A5691" r:id="rId11377" xr:uid="{00000000-0004-0000-0300-0000702C0000}"/>
    <hyperlink ref="C5691" r:id="rId11378" xr:uid="{00000000-0004-0000-0300-0000712C0000}"/>
    <hyperlink ref="A5692" r:id="rId11379" xr:uid="{00000000-0004-0000-0300-0000722C0000}"/>
    <hyperlink ref="C5692" r:id="rId11380" xr:uid="{00000000-0004-0000-0300-0000732C0000}"/>
    <hyperlink ref="A5693" r:id="rId11381" xr:uid="{00000000-0004-0000-0300-0000742C0000}"/>
    <hyperlink ref="C5693" r:id="rId11382" xr:uid="{00000000-0004-0000-0300-0000752C0000}"/>
    <hyperlink ref="A5694" r:id="rId11383" xr:uid="{00000000-0004-0000-0300-0000762C0000}"/>
    <hyperlink ref="C5694" r:id="rId11384" xr:uid="{00000000-0004-0000-0300-0000772C0000}"/>
    <hyperlink ref="A5695" r:id="rId11385" xr:uid="{00000000-0004-0000-0300-0000782C0000}"/>
    <hyperlink ref="C5695" r:id="rId11386" xr:uid="{00000000-0004-0000-0300-0000792C0000}"/>
    <hyperlink ref="A5696" r:id="rId11387" xr:uid="{00000000-0004-0000-0300-00007A2C0000}"/>
    <hyperlink ref="C5696" r:id="rId11388" xr:uid="{00000000-0004-0000-0300-00007B2C0000}"/>
    <hyperlink ref="A5697" r:id="rId11389" xr:uid="{00000000-0004-0000-0300-00007C2C0000}"/>
    <hyperlink ref="C5697" r:id="rId11390" xr:uid="{00000000-0004-0000-0300-00007D2C0000}"/>
    <hyperlink ref="A5698" r:id="rId11391" xr:uid="{00000000-0004-0000-0300-00007E2C0000}"/>
    <hyperlink ref="C5698" r:id="rId11392" xr:uid="{00000000-0004-0000-0300-00007F2C0000}"/>
    <hyperlink ref="A5699" r:id="rId11393" xr:uid="{00000000-0004-0000-0300-0000802C0000}"/>
    <hyperlink ref="C5699" r:id="rId11394" xr:uid="{00000000-0004-0000-0300-0000812C0000}"/>
    <hyperlink ref="A5700" r:id="rId11395" xr:uid="{00000000-0004-0000-0300-0000822C0000}"/>
    <hyperlink ref="C5700" r:id="rId11396" xr:uid="{00000000-0004-0000-0300-0000832C0000}"/>
    <hyperlink ref="A5701" r:id="rId11397" xr:uid="{00000000-0004-0000-0300-0000842C0000}"/>
    <hyperlink ref="C5701" r:id="rId11398" xr:uid="{00000000-0004-0000-0300-0000852C0000}"/>
    <hyperlink ref="A5702" r:id="rId11399" xr:uid="{00000000-0004-0000-0300-0000862C0000}"/>
    <hyperlink ref="C5702" r:id="rId11400" xr:uid="{00000000-0004-0000-0300-0000872C0000}"/>
    <hyperlink ref="A5703" r:id="rId11401" xr:uid="{00000000-0004-0000-0300-0000882C0000}"/>
    <hyperlink ref="C5703" r:id="rId11402" xr:uid="{00000000-0004-0000-0300-0000892C0000}"/>
    <hyperlink ref="A5704" r:id="rId11403" xr:uid="{00000000-0004-0000-0300-00008A2C0000}"/>
    <hyperlink ref="C5704" r:id="rId11404" xr:uid="{00000000-0004-0000-0300-00008B2C0000}"/>
    <hyperlink ref="A5705" r:id="rId11405" xr:uid="{00000000-0004-0000-0300-00008C2C0000}"/>
    <hyperlink ref="C5705" r:id="rId11406" xr:uid="{00000000-0004-0000-0300-00008D2C0000}"/>
    <hyperlink ref="A5706" r:id="rId11407" xr:uid="{00000000-0004-0000-0300-00008E2C0000}"/>
    <hyperlink ref="C5706" r:id="rId11408" xr:uid="{00000000-0004-0000-0300-00008F2C0000}"/>
    <hyperlink ref="A5707" r:id="rId11409" xr:uid="{00000000-0004-0000-0300-0000902C0000}"/>
    <hyperlink ref="C5707" r:id="rId11410" xr:uid="{00000000-0004-0000-0300-0000912C0000}"/>
    <hyperlink ref="A5708" r:id="rId11411" xr:uid="{00000000-0004-0000-0300-0000922C0000}"/>
    <hyperlink ref="C5708" r:id="rId11412" xr:uid="{00000000-0004-0000-0300-0000932C0000}"/>
    <hyperlink ref="A5709" r:id="rId11413" xr:uid="{00000000-0004-0000-0300-0000942C0000}"/>
    <hyperlink ref="C5709" r:id="rId11414" xr:uid="{00000000-0004-0000-0300-0000952C0000}"/>
    <hyperlink ref="A5710" r:id="rId11415" xr:uid="{00000000-0004-0000-0300-0000962C0000}"/>
    <hyperlink ref="C5710" r:id="rId11416" xr:uid="{00000000-0004-0000-0300-0000972C0000}"/>
    <hyperlink ref="A5711" r:id="rId11417" xr:uid="{00000000-0004-0000-0300-0000982C0000}"/>
    <hyperlink ref="C5711" r:id="rId11418" xr:uid="{00000000-0004-0000-0300-0000992C0000}"/>
    <hyperlink ref="A5712" r:id="rId11419" xr:uid="{00000000-0004-0000-0300-00009A2C0000}"/>
    <hyperlink ref="C5712" r:id="rId11420" xr:uid="{00000000-0004-0000-0300-00009B2C0000}"/>
    <hyperlink ref="A5713" r:id="rId11421" xr:uid="{00000000-0004-0000-0300-00009C2C0000}"/>
    <hyperlink ref="C5713" r:id="rId11422" xr:uid="{00000000-0004-0000-0300-00009D2C0000}"/>
    <hyperlink ref="A5714" r:id="rId11423" xr:uid="{00000000-0004-0000-0300-00009E2C0000}"/>
    <hyperlink ref="C5714" r:id="rId11424" xr:uid="{00000000-0004-0000-0300-00009F2C0000}"/>
    <hyperlink ref="A5715" r:id="rId11425" xr:uid="{00000000-0004-0000-0300-0000A02C0000}"/>
    <hyperlink ref="C5715" r:id="rId11426" xr:uid="{00000000-0004-0000-0300-0000A12C0000}"/>
    <hyperlink ref="A5716" r:id="rId11427" xr:uid="{00000000-0004-0000-0300-0000A22C0000}"/>
    <hyperlink ref="C5716" r:id="rId11428" xr:uid="{00000000-0004-0000-0300-0000A32C0000}"/>
    <hyperlink ref="A5717" r:id="rId11429" xr:uid="{00000000-0004-0000-0300-0000A42C0000}"/>
    <hyperlink ref="C5717" r:id="rId11430" xr:uid="{00000000-0004-0000-0300-0000A52C0000}"/>
    <hyperlink ref="A5718" r:id="rId11431" xr:uid="{00000000-0004-0000-0300-0000A62C0000}"/>
    <hyperlink ref="C5718" r:id="rId11432" xr:uid="{00000000-0004-0000-0300-0000A72C0000}"/>
    <hyperlink ref="A5719" r:id="rId11433" xr:uid="{00000000-0004-0000-0300-0000A82C0000}"/>
    <hyperlink ref="C5719" r:id="rId11434" xr:uid="{00000000-0004-0000-0300-0000A92C0000}"/>
    <hyperlink ref="A5720" r:id="rId11435" xr:uid="{00000000-0004-0000-0300-0000AA2C0000}"/>
    <hyperlink ref="C5720" r:id="rId11436" xr:uid="{00000000-0004-0000-0300-0000AB2C0000}"/>
    <hyperlink ref="A5721" r:id="rId11437" xr:uid="{00000000-0004-0000-0300-0000AC2C0000}"/>
    <hyperlink ref="C5721" r:id="rId11438" xr:uid="{00000000-0004-0000-0300-0000AD2C0000}"/>
    <hyperlink ref="A5722" r:id="rId11439" xr:uid="{00000000-0004-0000-0300-0000AE2C0000}"/>
    <hyperlink ref="C5722" r:id="rId11440" xr:uid="{00000000-0004-0000-0300-0000AF2C0000}"/>
    <hyperlink ref="A5723" r:id="rId11441" xr:uid="{00000000-0004-0000-0300-0000B02C0000}"/>
    <hyperlink ref="C5723" r:id="rId11442" xr:uid="{00000000-0004-0000-0300-0000B12C0000}"/>
    <hyperlink ref="A5724" r:id="rId11443" xr:uid="{00000000-0004-0000-0300-0000B22C0000}"/>
    <hyperlink ref="C5724" r:id="rId11444" xr:uid="{00000000-0004-0000-0300-0000B32C0000}"/>
    <hyperlink ref="A5725" r:id="rId11445" xr:uid="{00000000-0004-0000-0300-0000B42C0000}"/>
    <hyperlink ref="C5725" r:id="rId11446" xr:uid="{00000000-0004-0000-0300-0000B52C0000}"/>
    <hyperlink ref="A5726" r:id="rId11447" xr:uid="{00000000-0004-0000-0300-0000B62C0000}"/>
    <hyperlink ref="C5726" r:id="rId11448" xr:uid="{00000000-0004-0000-0300-0000B72C0000}"/>
    <hyperlink ref="A5727" r:id="rId11449" xr:uid="{00000000-0004-0000-0300-0000B82C0000}"/>
    <hyperlink ref="C5727" r:id="rId11450" xr:uid="{00000000-0004-0000-0300-0000B92C0000}"/>
    <hyperlink ref="A5728" r:id="rId11451" xr:uid="{00000000-0004-0000-0300-0000BA2C0000}"/>
    <hyperlink ref="C5728" r:id="rId11452" xr:uid="{00000000-0004-0000-0300-0000BB2C0000}"/>
    <hyperlink ref="A5729" r:id="rId11453" xr:uid="{00000000-0004-0000-0300-0000BC2C0000}"/>
    <hyperlink ref="C5729" r:id="rId11454" xr:uid="{00000000-0004-0000-0300-0000BD2C0000}"/>
    <hyperlink ref="A5730" r:id="rId11455" xr:uid="{00000000-0004-0000-0300-0000BE2C0000}"/>
    <hyperlink ref="C5730" r:id="rId11456" xr:uid="{00000000-0004-0000-0300-0000BF2C0000}"/>
    <hyperlink ref="A5731" r:id="rId11457" xr:uid="{00000000-0004-0000-0300-0000C02C0000}"/>
    <hyperlink ref="C5731" r:id="rId11458" xr:uid="{00000000-0004-0000-0300-0000C12C0000}"/>
    <hyperlink ref="A5732" r:id="rId11459" xr:uid="{00000000-0004-0000-0300-0000C22C0000}"/>
    <hyperlink ref="C5732" r:id="rId11460" xr:uid="{00000000-0004-0000-0300-0000C32C0000}"/>
    <hyperlink ref="A5733" r:id="rId11461" xr:uid="{00000000-0004-0000-0300-0000C42C0000}"/>
    <hyperlink ref="C5733" r:id="rId11462" xr:uid="{00000000-0004-0000-0300-0000C52C0000}"/>
    <hyperlink ref="A5734" r:id="rId11463" xr:uid="{00000000-0004-0000-0300-0000C62C0000}"/>
    <hyperlink ref="C5734" r:id="rId11464" xr:uid="{00000000-0004-0000-0300-0000C72C0000}"/>
    <hyperlink ref="A5735" r:id="rId11465" xr:uid="{00000000-0004-0000-0300-0000C82C0000}"/>
    <hyperlink ref="C5735" r:id="rId11466" xr:uid="{00000000-0004-0000-0300-0000C92C0000}"/>
    <hyperlink ref="A5736" r:id="rId11467" xr:uid="{00000000-0004-0000-0300-0000CA2C0000}"/>
    <hyperlink ref="C5736" r:id="rId11468" xr:uid="{00000000-0004-0000-0300-0000CB2C0000}"/>
    <hyperlink ref="A5737" r:id="rId11469" xr:uid="{00000000-0004-0000-0300-0000CC2C0000}"/>
    <hyperlink ref="C5737" r:id="rId11470" xr:uid="{00000000-0004-0000-0300-0000CD2C0000}"/>
    <hyperlink ref="A5738" r:id="rId11471" xr:uid="{00000000-0004-0000-0300-0000CE2C0000}"/>
    <hyperlink ref="C5738" r:id="rId11472" xr:uid="{00000000-0004-0000-0300-0000CF2C0000}"/>
    <hyperlink ref="A5739" r:id="rId11473" xr:uid="{00000000-0004-0000-0300-0000D02C0000}"/>
    <hyperlink ref="C5739" r:id="rId11474" xr:uid="{00000000-0004-0000-0300-0000D12C0000}"/>
    <hyperlink ref="A5740" r:id="rId11475" xr:uid="{00000000-0004-0000-0300-0000D22C0000}"/>
    <hyperlink ref="C5740" r:id="rId11476" xr:uid="{00000000-0004-0000-0300-0000D32C0000}"/>
    <hyperlink ref="A5741" r:id="rId11477" xr:uid="{00000000-0004-0000-0300-0000D42C0000}"/>
    <hyperlink ref="C5741" r:id="rId11478" xr:uid="{00000000-0004-0000-0300-0000D52C0000}"/>
    <hyperlink ref="A5742" r:id="rId11479" xr:uid="{00000000-0004-0000-0300-0000D62C0000}"/>
    <hyperlink ref="C5742" r:id="rId11480" xr:uid="{00000000-0004-0000-0300-0000D72C0000}"/>
    <hyperlink ref="A5743" r:id="rId11481" xr:uid="{00000000-0004-0000-0300-0000D82C0000}"/>
    <hyperlink ref="C5743" r:id="rId11482" xr:uid="{00000000-0004-0000-0300-0000D92C0000}"/>
    <hyperlink ref="A5744" r:id="rId11483" xr:uid="{00000000-0004-0000-0300-0000DA2C0000}"/>
    <hyperlink ref="C5744" r:id="rId11484" xr:uid="{00000000-0004-0000-0300-0000DB2C0000}"/>
    <hyperlink ref="A5745" r:id="rId11485" xr:uid="{00000000-0004-0000-0300-0000DC2C0000}"/>
    <hyperlink ref="C5745" r:id="rId11486" xr:uid="{00000000-0004-0000-0300-0000DD2C0000}"/>
    <hyperlink ref="A5746" r:id="rId11487" xr:uid="{00000000-0004-0000-0300-0000DE2C0000}"/>
    <hyperlink ref="C5746" r:id="rId11488" xr:uid="{00000000-0004-0000-0300-0000DF2C0000}"/>
    <hyperlink ref="A5747" r:id="rId11489" xr:uid="{00000000-0004-0000-0300-0000E02C0000}"/>
    <hyperlink ref="C5747" r:id="rId11490" xr:uid="{00000000-0004-0000-0300-0000E12C0000}"/>
    <hyperlink ref="A5748" r:id="rId11491" xr:uid="{00000000-0004-0000-0300-0000E22C0000}"/>
    <hyperlink ref="C5748" r:id="rId11492" xr:uid="{00000000-0004-0000-0300-0000E32C0000}"/>
    <hyperlink ref="A5749" r:id="rId11493" xr:uid="{00000000-0004-0000-0300-0000E42C0000}"/>
    <hyperlink ref="C5749" r:id="rId11494" xr:uid="{00000000-0004-0000-0300-0000E52C0000}"/>
    <hyperlink ref="A5750" r:id="rId11495" xr:uid="{00000000-0004-0000-0300-0000E62C0000}"/>
    <hyperlink ref="C5750" r:id="rId11496" xr:uid="{00000000-0004-0000-0300-0000E72C0000}"/>
    <hyperlink ref="A5751" r:id="rId11497" xr:uid="{00000000-0004-0000-0300-0000E82C0000}"/>
    <hyperlink ref="C5751" r:id="rId11498" xr:uid="{00000000-0004-0000-0300-0000E92C0000}"/>
    <hyperlink ref="A5752" r:id="rId11499" xr:uid="{00000000-0004-0000-0300-0000EA2C0000}"/>
    <hyperlink ref="C5752" r:id="rId11500" xr:uid="{00000000-0004-0000-0300-0000EB2C0000}"/>
    <hyperlink ref="A5753" r:id="rId11501" xr:uid="{00000000-0004-0000-0300-0000EC2C0000}"/>
    <hyperlink ref="C5753" r:id="rId11502" xr:uid="{00000000-0004-0000-0300-0000ED2C0000}"/>
    <hyperlink ref="A5754" r:id="rId11503" xr:uid="{00000000-0004-0000-0300-0000EE2C0000}"/>
    <hyperlink ref="C5754" r:id="rId11504" xr:uid="{00000000-0004-0000-0300-0000EF2C0000}"/>
    <hyperlink ref="A5755" r:id="rId11505" xr:uid="{00000000-0004-0000-0300-0000F02C0000}"/>
    <hyperlink ref="C5755" r:id="rId11506" xr:uid="{00000000-0004-0000-0300-0000F12C0000}"/>
    <hyperlink ref="A5756" r:id="rId11507" xr:uid="{00000000-0004-0000-0300-0000F22C0000}"/>
    <hyperlink ref="C5756" r:id="rId11508" xr:uid="{00000000-0004-0000-0300-0000F32C0000}"/>
    <hyperlink ref="A5757" r:id="rId11509" xr:uid="{00000000-0004-0000-0300-0000F42C0000}"/>
    <hyperlink ref="C5757" r:id="rId11510" xr:uid="{00000000-0004-0000-0300-0000F52C0000}"/>
    <hyperlink ref="A5758" r:id="rId11511" xr:uid="{00000000-0004-0000-0300-0000F62C0000}"/>
    <hyperlink ref="C5758" r:id="rId11512" xr:uid="{00000000-0004-0000-0300-0000F72C0000}"/>
    <hyperlink ref="A5759" r:id="rId11513" xr:uid="{00000000-0004-0000-0300-0000F82C0000}"/>
    <hyperlink ref="C5759" r:id="rId11514" xr:uid="{00000000-0004-0000-0300-0000F92C0000}"/>
    <hyperlink ref="A5760" r:id="rId11515" xr:uid="{00000000-0004-0000-0300-0000FA2C0000}"/>
    <hyperlink ref="C5760" r:id="rId11516" xr:uid="{00000000-0004-0000-0300-0000FB2C0000}"/>
    <hyperlink ref="A5761" r:id="rId11517" xr:uid="{00000000-0004-0000-0300-0000FC2C0000}"/>
    <hyperlink ref="C5761" r:id="rId11518" xr:uid="{00000000-0004-0000-0300-0000FD2C0000}"/>
    <hyperlink ref="A5762" r:id="rId11519" xr:uid="{00000000-0004-0000-0300-0000FE2C0000}"/>
    <hyperlink ref="C5762" r:id="rId11520" xr:uid="{00000000-0004-0000-0300-0000FF2C0000}"/>
    <hyperlink ref="A5763" r:id="rId11521" xr:uid="{00000000-0004-0000-0300-0000002D0000}"/>
    <hyperlink ref="C5763" r:id="rId11522" xr:uid="{00000000-0004-0000-0300-0000012D0000}"/>
    <hyperlink ref="A5764" r:id="rId11523" xr:uid="{00000000-0004-0000-0300-0000022D0000}"/>
    <hyperlink ref="C5764" r:id="rId11524" xr:uid="{00000000-0004-0000-0300-0000032D0000}"/>
    <hyperlink ref="A5765" r:id="rId11525" xr:uid="{00000000-0004-0000-0300-0000042D0000}"/>
    <hyperlink ref="C5765" r:id="rId11526" xr:uid="{00000000-0004-0000-0300-0000052D0000}"/>
    <hyperlink ref="A5766" r:id="rId11527" xr:uid="{00000000-0004-0000-0300-0000062D0000}"/>
    <hyperlink ref="C5766" r:id="rId11528" xr:uid="{00000000-0004-0000-0300-0000072D0000}"/>
    <hyperlink ref="A5767" r:id="rId11529" xr:uid="{00000000-0004-0000-0300-0000082D0000}"/>
    <hyperlink ref="C5767" r:id="rId11530" xr:uid="{00000000-0004-0000-0300-0000092D0000}"/>
    <hyperlink ref="A5768" r:id="rId11531" xr:uid="{00000000-0004-0000-0300-00000A2D0000}"/>
    <hyperlink ref="C5768" r:id="rId11532" xr:uid="{00000000-0004-0000-0300-00000B2D0000}"/>
    <hyperlink ref="A5769" r:id="rId11533" xr:uid="{00000000-0004-0000-0300-00000C2D0000}"/>
    <hyperlink ref="C5769" r:id="rId11534" xr:uid="{00000000-0004-0000-0300-00000D2D0000}"/>
    <hyperlink ref="A5770" r:id="rId11535" xr:uid="{00000000-0004-0000-0300-00000E2D0000}"/>
    <hyperlink ref="C5770" r:id="rId11536" xr:uid="{00000000-0004-0000-0300-00000F2D0000}"/>
    <hyperlink ref="A5771" r:id="rId11537" xr:uid="{00000000-0004-0000-0300-0000102D0000}"/>
    <hyperlink ref="C5771" r:id="rId11538" xr:uid="{00000000-0004-0000-0300-0000112D0000}"/>
    <hyperlink ref="A5772" r:id="rId11539" xr:uid="{00000000-0004-0000-0300-0000122D0000}"/>
    <hyperlink ref="C5772" r:id="rId11540" xr:uid="{00000000-0004-0000-0300-0000132D0000}"/>
    <hyperlink ref="A5773" r:id="rId11541" xr:uid="{00000000-0004-0000-0300-0000142D0000}"/>
    <hyperlink ref="C5773" r:id="rId11542" xr:uid="{00000000-0004-0000-0300-0000152D0000}"/>
    <hyperlink ref="A5774" r:id="rId11543" xr:uid="{00000000-0004-0000-0300-0000162D0000}"/>
    <hyperlink ref="C5774" r:id="rId11544" xr:uid="{00000000-0004-0000-0300-0000172D0000}"/>
    <hyperlink ref="A5775" r:id="rId11545" xr:uid="{00000000-0004-0000-0300-0000182D0000}"/>
    <hyperlink ref="C5775" r:id="rId11546" xr:uid="{00000000-0004-0000-0300-0000192D0000}"/>
    <hyperlink ref="A5776" r:id="rId11547" xr:uid="{00000000-0004-0000-0300-00001A2D0000}"/>
    <hyperlink ref="C5776" r:id="rId11548" xr:uid="{00000000-0004-0000-0300-00001B2D0000}"/>
    <hyperlink ref="A5777" r:id="rId11549" xr:uid="{00000000-0004-0000-0300-00001C2D0000}"/>
    <hyperlink ref="C5777" r:id="rId11550" xr:uid="{00000000-0004-0000-0300-00001D2D0000}"/>
    <hyperlink ref="A5778" r:id="rId11551" xr:uid="{00000000-0004-0000-0300-00001E2D0000}"/>
    <hyperlink ref="C5778" r:id="rId11552" xr:uid="{00000000-0004-0000-0300-00001F2D0000}"/>
    <hyperlink ref="A5779" r:id="rId11553" xr:uid="{00000000-0004-0000-0300-0000202D0000}"/>
    <hyperlink ref="C5779" r:id="rId11554" xr:uid="{00000000-0004-0000-0300-0000212D0000}"/>
    <hyperlink ref="A5780" r:id="rId11555" xr:uid="{00000000-0004-0000-0300-0000222D0000}"/>
    <hyperlink ref="C5780" r:id="rId11556" xr:uid="{00000000-0004-0000-0300-0000232D0000}"/>
    <hyperlink ref="A5781" r:id="rId11557" xr:uid="{00000000-0004-0000-0300-0000242D0000}"/>
    <hyperlink ref="C5781" r:id="rId11558" xr:uid="{00000000-0004-0000-0300-0000252D0000}"/>
    <hyperlink ref="A5782" r:id="rId11559" xr:uid="{00000000-0004-0000-0300-0000262D0000}"/>
    <hyperlink ref="C5782" r:id="rId11560" xr:uid="{00000000-0004-0000-0300-0000272D0000}"/>
    <hyperlink ref="A5783" r:id="rId11561" xr:uid="{00000000-0004-0000-0300-0000282D0000}"/>
    <hyperlink ref="C5783" r:id="rId11562" xr:uid="{00000000-0004-0000-0300-0000292D0000}"/>
    <hyperlink ref="A5784" r:id="rId11563" xr:uid="{00000000-0004-0000-0300-00002A2D0000}"/>
    <hyperlink ref="C5784" r:id="rId11564" xr:uid="{00000000-0004-0000-0300-00002B2D0000}"/>
    <hyperlink ref="A5785" r:id="rId11565" xr:uid="{00000000-0004-0000-0300-00002C2D0000}"/>
    <hyperlink ref="C5785" r:id="rId11566" xr:uid="{00000000-0004-0000-0300-00002D2D0000}"/>
    <hyperlink ref="A5786" r:id="rId11567" xr:uid="{00000000-0004-0000-0300-00002E2D0000}"/>
    <hyperlink ref="C5786" r:id="rId11568" xr:uid="{00000000-0004-0000-0300-00002F2D0000}"/>
    <hyperlink ref="A5787" r:id="rId11569" xr:uid="{00000000-0004-0000-0300-0000302D0000}"/>
    <hyperlink ref="C5787" r:id="rId11570" xr:uid="{00000000-0004-0000-0300-0000312D0000}"/>
    <hyperlink ref="A5788" r:id="rId11571" xr:uid="{00000000-0004-0000-0300-0000322D0000}"/>
    <hyperlink ref="C5788" r:id="rId11572" xr:uid="{00000000-0004-0000-0300-0000332D0000}"/>
    <hyperlink ref="A5789" r:id="rId11573" xr:uid="{00000000-0004-0000-0300-0000342D0000}"/>
    <hyperlink ref="C5789" r:id="rId11574" xr:uid="{00000000-0004-0000-0300-0000352D0000}"/>
    <hyperlink ref="A5790" r:id="rId11575" xr:uid="{00000000-0004-0000-0300-0000362D0000}"/>
    <hyperlink ref="C5790" r:id="rId11576" xr:uid="{00000000-0004-0000-0300-0000372D0000}"/>
    <hyperlink ref="A5791" r:id="rId11577" xr:uid="{00000000-0004-0000-0300-0000382D0000}"/>
    <hyperlink ref="C5791" r:id="rId11578" xr:uid="{00000000-0004-0000-0300-0000392D0000}"/>
    <hyperlink ref="A5792" r:id="rId11579" xr:uid="{00000000-0004-0000-0300-00003A2D0000}"/>
    <hyperlink ref="C5792" r:id="rId11580" xr:uid="{00000000-0004-0000-0300-00003B2D0000}"/>
    <hyperlink ref="A5793" r:id="rId11581" xr:uid="{00000000-0004-0000-0300-00003C2D0000}"/>
    <hyperlink ref="C5793" r:id="rId11582" xr:uid="{00000000-0004-0000-0300-00003D2D0000}"/>
    <hyperlink ref="A5794" r:id="rId11583" xr:uid="{00000000-0004-0000-0300-00003E2D0000}"/>
    <hyperlink ref="C5794" r:id="rId11584" xr:uid="{00000000-0004-0000-0300-00003F2D0000}"/>
    <hyperlink ref="A5795" r:id="rId11585" xr:uid="{00000000-0004-0000-0300-0000402D0000}"/>
    <hyperlink ref="C5795" r:id="rId11586" xr:uid="{00000000-0004-0000-0300-0000412D0000}"/>
    <hyperlink ref="A5796" r:id="rId11587" xr:uid="{00000000-0004-0000-0300-0000422D0000}"/>
    <hyperlink ref="C5796" r:id="rId11588" xr:uid="{00000000-0004-0000-0300-0000432D0000}"/>
    <hyperlink ref="A5797" r:id="rId11589" xr:uid="{00000000-0004-0000-0300-0000442D0000}"/>
    <hyperlink ref="C5797" r:id="rId11590" xr:uid="{00000000-0004-0000-0300-0000452D0000}"/>
    <hyperlink ref="A5798" r:id="rId11591" xr:uid="{00000000-0004-0000-0300-0000462D0000}"/>
    <hyperlink ref="C5798" r:id="rId11592" xr:uid="{00000000-0004-0000-0300-0000472D0000}"/>
    <hyperlink ref="A5799" r:id="rId11593" xr:uid="{00000000-0004-0000-0300-0000482D0000}"/>
    <hyperlink ref="C5799" r:id="rId11594" xr:uid="{00000000-0004-0000-0300-0000492D0000}"/>
    <hyperlink ref="A5800" r:id="rId11595" xr:uid="{00000000-0004-0000-0300-00004A2D0000}"/>
    <hyperlink ref="C5800" r:id="rId11596" xr:uid="{00000000-0004-0000-0300-00004B2D0000}"/>
    <hyperlink ref="A5801" r:id="rId11597" xr:uid="{00000000-0004-0000-0300-00004C2D0000}"/>
    <hyperlink ref="C5801" r:id="rId11598" xr:uid="{00000000-0004-0000-0300-00004D2D0000}"/>
    <hyperlink ref="A5802" r:id="rId11599" xr:uid="{00000000-0004-0000-0300-00004E2D0000}"/>
    <hyperlink ref="C5802" r:id="rId11600" xr:uid="{00000000-0004-0000-0300-00004F2D0000}"/>
    <hyperlink ref="A5803" r:id="rId11601" xr:uid="{00000000-0004-0000-0300-0000502D0000}"/>
    <hyperlink ref="C5803" r:id="rId11602" xr:uid="{00000000-0004-0000-0300-0000512D0000}"/>
    <hyperlink ref="A5804" r:id="rId11603" xr:uid="{00000000-0004-0000-0300-0000522D0000}"/>
    <hyperlink ref="C5804" r:id="rId11604" xr:uid="{00000000-0004-0000-0300-0000532D0000}"/>
    <hyperlink ref="A5805" r:id="rId11605" xr:uid="{00000000-0004-0000-0300-0000542D0000}"/>
    <hyperlink ref="C5805" r:id="rId11606" xr:uid="{00000000-0004-0000-0300-0000552D0000}"/>
    <hyperlink ref="A5806" r:id="rId11607" xr:uid="{00000000-0004-0000-0300-0000562D0000}"/>
    <hyperlink ref="C5806" r:id="rId11608" xr:uid="{00000000-0004-0000-0300-0000572D0000}"/>
    <hyperlink ref="A5807" r:id="rId11609" xr:uid="{00000000-0004-0000-0300-0000582D0000}"/>
    <hyperlink ref="C5807" r:id="rId11610" xr:uid="{00000000-0004-0000-0300-0000592D0000}"/>
    <hyperlink ref="A5808" r:id="rId11611" xr:uid="{00000000-0004-0000-0300-00005A2D0000}"/>
    <hyperlink ref="C5808" r:id="rId11612" xr:uid="{00000000-0004-0000-0300-00005B2D0000}"/>
    <hyperlink ref="A5809" r:id="rId11613" xr:uid="{00000000-0004-0000-0300-00005C2D0000}"/>
    <hyperlink ref="C5809" r:id="rId11614" xr:uid="{00000000-0004-0000-0300-00005D2D0000}"/>
    <hyperlink ref="A5810" r:id="rId11615" xr:uid="{00000000-0004-0000-0300-00005E2D0000}"/>
    <hyperlink ref="C5810" r:id="rId11616" xr:uid="{00000000-0004-0000-0300-00005F2D0000}"/>
    <hyperlink ref="A5811" r:id="rId11617" xr:uid="{00000000-0004-0000-0300-0000602D0000}"/>
    <hyperlink ref="C5811" r:id="rId11618" xr:uid="{00000000-0004-0000-0300-0000612D0000}"/>
    <hyperlink ref="A5812" r:id="rId11619" xr:uid="{00000000-0004-0000-0300-0000622D0000}"/>
    <hyperlink ref="C5812" r:id="rId11620" xr:uid="{00000000-0004-0000-0300-0000632D0000}"/>
    <hyperlink ref="A5813" r:id="rId11621" xr:uid="{00000000-0004-0000-0300-0000642D0000}"/>
    <hyperlink ref="C5813" r:id="rId11622" xr:uid="{00000000-0004-0000-0300-0000652D0000}"/>
    <hyperlink ref="A5814" r:id="rId11623" xr:uid="{00000000-0004-0000-0300-0000662D0000}"/>
    <hyperlink ref="C5814" r:id="rId11624" xr:uid="{00000000-0004-0000-0300-0000672D0000}"/>
    <hyperlink ref="A5815" r:id="rId11625" xr:uid="{00000000-0004-0000-0300-0000682D0000}"/>
    <hyperlink ref="C5815" r:id="rId11626" xr:uid="{00000000-0004-0000-0300-0000692D0000}"/>
    <hyperlink ref="A5816" r:id="rId11627" xr:uid="{00000000-0004-0000-0300-00006A2D0000}"/>
    <hyperlink ref="C5816" r:id="rId11628" xr:uid="{00000000-0004-0000-0300-00006B2D0000}"/>
    <hyperlink ref="A5817" r:id="rId11629" xr:uid="{00000000-0004-0000-0300-00006C2D0000}"/>
    <hyperlink ref="C5817" r:id="rId11630" xr:uid="{00000000-0004-0000-0300-00006D2D0000}"/>
    <hyperlink ref="A5818" r:id="rId11631" xr:uid="{00000000-0004-0000-0300-00006E2D0000}"/>
    <hyperlink ref="C5818" r:id="rId11632" xr:uid="{00000000-0004-0000-0300-00006F2D0000}"/>
    <hyperlink ref="A5819" r:id="rId11633" xr:uid="{00000000-0004-0000-0300-0000702D0000}"/>
    <hyperlink ref="C5819" r:id="rId11634" xr:uid="{00000000-0004-0000-0300-0000712D0000}"/>
    <hyperlink ref="A5820" r:id="rId11635" xr:uid="{00000000-0004-0000-0300-0000722D0000}"/>
    <hyperlink ref="C5820" r:id="rId11636" xr:uid="{00000000-0004-0000-0300-0000732D0000}"/>
    <hyperlink ref="A5821" r:id="rId11637" xr:uid="{00000000-0004-0000-0300-0000742D0000}"/>
    <hyperlink ref="C5821" r:id="rId11638" xr:uid="{00000000-0004-0000-0300-0000752D0000}"/>
    <hyperlink ref="A5822" r:id="rId11639" xr:uid="{00000000-0004-0000-0300-0000762D0000}"/>
    <hyperlink ref="C5822" r:id="rId11640" xr:uid="{00000000-0004-0000-0300-0000772D0000}"/>
    <hyperlink ref="A5823" r:id="rId11641" xr:uid="{00000000-0004-0000-0300-0000782D0000}"/>
    <hyperlink ref="C5823" r:id="rId11642" xr:uid="{00000000-0004-0000-0300-0000792D0000}"/>
    <hyperlink ref="A5824" r:id="rId11643" xr:uid="{00000000-0004-0000-0300-00007A2D0000}"/>
    <hyperlink ref="C5824" r:id="rId11644" xr:uid="{00000000-0004-0000-0300-00007B2D0000}"/>
    <hyperlink ref="A5825" r:id="rId11645" xr:uid="{00000000-0004-0000-0300-00007C2D0000}"/>
    <hyperlink ref="C5825" r:id="rId11646" xr:uid="{00000000-0004-0000-0300-00007D2D0000}"/>
    <hyperlink ref="A5826" r:id="rId11647" xr:uid="{00000000-0004-0000-0300-00007E2D0000}"/>
    <hyperlink ref="C5826" r:id="rId11648" xr:uid="{00000000-0004-0000-0300-00007F2D0000}"/>
    <hyperlink ref="A5827" r:id="rId11649" xr:uid="{00000000-0004-0000-0300-0000802D0000}"/>
    <hyperlink ref="C5827" r:id="rId11650" xr:uid="{00000000-0004-0000-0300-0000812D0000}"/>
    <hyperlink ref="A5828" r:id="rId11651" xr:uid="{00000000-0004-0000-0300-0000822D0000}"/>
    <hyperlink ref="C5828" r:id="rId11652" xr:uid="{00000000-0004-0000-0300-0000832D0000}"/>
    <hyperlink ref="A5829" r:id="rId11653" xr:uid="{00000000-0004-0000-0300-0000842D0000}"/>
    <hyperlink ref="C5829" r:id="rId11654" xr:uid="{00000000-0004-0000-0300-0000852D0000}"/>
    <hyperlink ref="A5830" r:id="rId11655" xr:uid="{00000000-0004-0000-0300-0000862D0000}"/>
    <hyperlink ref="C5830" r:id="rId11656" xr:uid="{00000000-0004-0000-0300-0000872D0000}"/>
    <hyperlink ref="A5831" r:id="rId11657" xr:uid="{00000000-0004-0000-0300-0000882D0000}"/>
    <hyperlink ref="C5831" r:id="rId11658" xr:uid="{00000000-0004-0000-0300-0000892D0000}"/>
    <hyperlink ref="A5832" r:id="rId11659" xr:uid="{00000000-0004-0000-0300-00008A2D0000}"/>
    <hyperlink ref="C5832" r:id="rId11660" xr:uid="{00000000-0004-0000-0300-00008B2D0000}"/>
    <hyperlink ref="A5833" r:id="rId11661" xr:uid="{00000000-0004-0000-0300-00008C2D0000}"/>
    <hyperlink ref="C5833" r:id="rId11662" xr:uid="{00000000-0004-0000-0300-00008D2D0000}"/>
    <hyperlink ref="A5834" r:id="rId11663" xr:uid="{00000000-0004-0000-0300-00008E2D0000}"/>
    <hyperlink ref="C5834" r:id="rId11664" xr:uid="{00000000-0004-0000-0300-00008F2D0000}"/>
    <hyperlink ref="A5835" r:id="rId11665" xr:uid="{00000000-0004-0000-0300-0000902D0000}"/>
    <hyperlink ref="C5835" r:id="rId11666" xr:uid="{00000000-0004-0000-0300-0000912D0000}"/>
    <hyperlink ref="A5836" r:id="rId11667" xr:uid="{00000000-0004-0000-0300-0000922D0000}"/>
    <hyperlink ref="C5836" r:id="rId11668" xr:uid="{00000000-0004-0000-0300-0000932D0000}"/>
    <hyperlink ref="A5837" r:id="rId11669" xr:uid="{00000000-0004-0000-0300-0000942D0000}"/>
    <hyperlink ref="C5837" r:id="rId11670" xr:uid="{00000000-0004-0000-0300-0000952D0000}"/>
    <hyperlink ref="A5838" r:id="rId11671" xr:uid="{00000000-0004-0000-0300-0000962D0000}"/>
    <hyperlink ref="C5838" r:id="rId11672" xr:uid="{00000000-0004-0000-0300-0000972D0000}"/>
    <hyperlink ref="A5839" r:id="rId11673" xr:uid="{00000000-0004-0000-0300-0000982D0000}"/>
    <hyperlink ref="C5839" r:id="rId11674" xr:uid="{00000000-0004-0000-0300-0000992D0000}"/>
    <hyperlink ref="A5840" r:id="rId11675" xr:uid="{00000000-0004-0000-0300-00009A2D0000}"/>
    <hyperlink ref="C5840" r:id="rId11676" xr:uid="{00000000-0004-0000-0300-00009B2D0000}"/>
    <hyperlink ref="A5841" r:id="rId11677" xr:uid="{00000000-0004-0000-0300-00009C2D0000}"/>
    <hyperlink ref="C5841" r:id="rId11678" xr:uid="{00000000-0004-0000-0300-00009D2D0000}"/>
    <hyperlink ref="A5842" r:id="rId11679" xr:uid="{00000000-0004-0000-0300-00009E2D0000}"/>
    <hyperlink ref="C5842" r:id="rId11680" xr:uid="{00000000-0004-0000-0300-00009F2D0000}"/>
    <hyperlink ref="A5843" r:id="rId11681" xr:uid="{00000000-0004-0000-0300-0000A02D0000}"/>
    <hyperlink ref="C5843" r:id="rId11682" xr:uid="{00000000-0004-0000-0300-0000A12D0000}"/>
    <hyperlink ref="A5844" r:id="rId11683" xr:uid="{00000000-0004-0000-0300-0000A22D0000}"/>
    <hyperlink ref="C5844" r:id="rId11684" xr:uid="{00000000-0004-0000-0300-0000A32D0000}"/>
    <hyperlink ref="A5845" r:id="rId11685" xr:uid="{00000000-0004-0000-0300-0000A42D0000}"/>
    <hyperlink ref="C5845" r:id="rId11686" xr:uid="{00000000-0004-0000-0300-0000A52D0000}"/>
    <hyperlink ref="A5846" r:id="rId11687" xr:uid="{00000000-0004-0000-0300-0000A62D0000}"/>
    <hyperlink ref="C5846" r:id="rId11688" xr:uid="{00000000-0004-0000-0300-0000A72D0000}"/>
    <hyperlink ref="A5847" r:id="rId11689" xr:uid="{00000000-0004-0000-0300-0000A82D0000}"/>
    <hyperlink ref="C5847" r:id="rId11690" xr:uid="{00000000-0004-0000-0300-0000A92D0000}"/>
    <hyperlink ref="A5848" r:id="rId11691" xr:uid="{00000000-0004-0000-0300-0000AA2D0000}"/>
    <hyperlink ref="C5848" r:id="rId11692" xr:uid="{00000000-0004-0000-0300-0000AB2D0000}"/>
    <hyperlink ref="A5849" r:id="rId11693" xr:uid="{00000000-0004-0000-0300-0000AC2D0000}"/>
    <hyperlink ref="C5849" r:id="rId11694" xr:uid="{00000000-0004-0000-0300-0000AD2D0000}"/>
    <hyperlink ref="A5850" r:id="rId11695" xr:uid="{00000000-0004-0000-0300-0000AE2D0000}"/>
    <hyperlink ref="C5850" r:id="rId11696" xr:uid="{00000000-0004-0000-0300-0000AF2D0000}"/>
    <hyperlink ref="A5851" r:id="rId11697" xr:uid="{00000000-0004-0000-0300-0000B02D0000}"/>
    <hyperlink ref="C5851" r:id="rId11698" xr:uid="{00000000-0004-0000-0300-0000B12D0000}"/>
    <hyperlink ref="A5852" r:id="rId11699" xr:uid="{00000000-0004-0000-0300-0000B22D0000}"/>
    <hyperlink ref="C5852" r:id="rId11700" xr:uid="{00000000-0004-0000-0300-0000B32D0000}"/>
    <hyperlink ref="A5853" r:id="rId11701" xr:uid="{00000000-0004-0000-0300-0000B42D0000}"/>
    <hyperlink ref="C5853" r:id="rId11702" xr:uid="{00000000-0004-0000-0300-0000B52D0000}"/>
    <hyperlink ref="A5854" r:id="rId11703" xr:uid="{00000000-0004-0000-0300-0000B62D0000}"/>
    <hyperlink ref="C5854" r:id="rId11704" xr:uid="{00000000-0004-0000-0300-0000B72D0000}"/>
    <hyperlink ref="A5855" r:id="rId11705" xr:uid="{00000000-0004-0000-0300-0000B82D0000}"/>
    <hyperlink ref="C5855" r:id="rId11706" xr:uid="{00000000-0004-0000-0300-0000B92D0000}"/>
    <hyperlink ref="A5856" r:id="rId11707" xr:uid="{00000000-0004-0000-0300-0000BA2D0000}"/>
    <hyperlink ref="C5856" r:id="rId11708" xr:uid="{00000000-0004-0000-0300-0000BB2D0000}"/>
    <hyperlink ref="A5857" r:id="rId11709" xr:uid="{00000000-0004-0000-0300-0000BC2D0000}"/>
    <hyperlink ref="C5857" r:id="rId11710" xr:uid="{00000000-0004-0000-0300-0000BD2D0000}"/>
    <hyperlink ref="A5858" r:id="rId11711" xr:uid="{00000000-0004-0000-0300-0000BE2D0000}"/>
    <hyperlink ref="C5858" r:id="rId11712" xr:uid="{00000000-0004-0000-0300-0000BF2D0000}"/>
    <hyperlink ref="A5859" r:id="rId11713" xr:uid="{00000000-0004-0000-0300-0000C02D0000}"/>
    <hyperlink ref="C5859" r:id="rId11714" xr:uid="{00000000-0004-0000-0300-0000C12D0000}"/>
    <hyperlink ref="A5860" r:id="rId11715" xr:uid="{00000000-0004-0000-0300-0000C22D0000}"/>
    <hyperlink ref="C5860" r:id="rId11716" xr:uid="{00000000-0004-0000-0300-0000C32D0000}"/>
    <hyperlink ref="A5861" r:id="rId11717" xr:uid="{00000000-0004-0000-0300-0000C42D0000}"/>
    <hyperlink ref="C5861" r:id="rId11718" xr:uid="{00000000-0004-0000-0300-0000C52D0000}"/>
    <hyperlink ref="A5862" r:id="rId11719" xr:uid="{00000000-0004-0000-0300-0000C62D0000}"/>
    <hyperlink ref="C5862" r:id="rId11720" xr:uid="{00000000-0004-0000-0300-0000C72D0000}"/>
    <hyperlink ref="A5863" r:id="rId11721" xr:uid="{00000000-0004-0000-0300-0000C82D0000}"/>
    <hyperlink ref="C5863" r:id="rId11722" xr:uid="{00000000-0004-0000-0300-0000C92D0000}"/>
    <hyperlink ref="A5864" r:id="rId11723" xr:uid="{00000000-0004-0000-0300-0000CA2D0000}"/>
    <hyperlink ref="C5864" r:id="rId11724" xr:uid="{00000000-0004-0000-0300-0000CB2D0000}"/>
    <hyperlink ref="A5865" r:id="rId11725" xr:uid="{00000000-0004-0000-0300-0000CC2D0000}"/>
    <hyperlink ref="C5865" r:id="rId11726" xr:uid="{00000000-0004-0000-0300-0000CD2D0000}"/>
    <hyperlink ref="A5866" r:id="rId11727" xr:uid="{00000000-0004-0000-0300-0000CE2D0000}"/>
    <hyperlink ref="C5866" r:id="rId11728" xr:uid="{00000000-0004-0000-0300-0000CF2D0000}"/>
    <hyperlink ref="A5867" r:id="rId11729" xr:uid="{00000000-0004-0000-0300-0000D02D0000}"/>
    <hyperlink ref="C5867" r:id="rId11730" xr:uid="{00000000-0004-0000-0300-0000D12D0000}"/>
    <hyperlink ref="A5868" r:id="rId11731" xr:uid="{00000000-0004-0000-0300-0000D22D0000}"/>
    <hyperlink ref="C5868" r:id="rId11732" xr:uid="{00000000-0004-0000-0300-0000D32D0000}"/>
    <hyperlink ref="A5869" r:id="rId11733" xr:uid="{00000000-0004-0000-0300-0000D42D0000}"/>
    <hyperlink ref="C5869" r:id="rId11734" xr:uid="{00000000-0004-0000-0300-0000D52D0000}"/>
    <hyperlink ref="A5870" r:id="rId11735" xr:uid="{00000000-0004-0000-0300-0000D62D0000}"/>
    <hyperlink ref="C5870" r:id="rId11736" xr:uid="{00000000-0004-0000-0300-0000D72D0000}"/>
    <hyperlink ref="A5871" r:id="rId11737" xr:uid="{00000000-0004-0000-0300-0000D82D0000}"/>
    <hyperlink ref="C5871" r:id="rId11738" xr:uid="{00000000-0004-0000-0300-0000D92D0000}"/>
    <hyperlink ref="A5872" r:id="rId11739" xr:uid="{00000000-0004-0000-0300-0000DA2D0000}"/>
    <hyperlink ref="C5872" r:id="rId11740" xr:uid="{00000000-0004-0000-0300-0000DB2D0000}"/>
    <hyperlink ref="A5873" r:id="rId11741" xr:uid="{00000000-0004-0000-0300-0000DC2D0000}"/>
    <hyperlink ref="C5873" r:id="rId11742" xr:uid="{00000000-0004-0000-0300-0000DD2D0000}"/>
    <hyperlink ref="A5874" r:id="rId11743" xr:uid="{00000000-0004-0000-0300-0000DE2D0000}"/>
    <hyperlink ref="C5874" r:id="rId11744" xr:uid="{00000000-0004-0000-0300-0000DF2D0000}"/>
    <hyperlink ref="A5875" r:id="rId11745" xr:uid="{00000000-0004-0000-0300-0000E02D0000}"/>
    <hyperlink ref="C5875" r:id="rId11746" xr:uid="{00000000-0004-0000-0300-0000E12D0000}"/>
    <hyperlink ref="A5876" r:id="rId11747" xr:uid="{00000000-0004-0000-0300-0000E22D0000}"/>
    <hyperlink ref="C5876" r:id="rId11748" xr:uid="{00000000-0004-0000-0300-0000E32D0000}"/>
    <hyperlink ref="A5877" r:id="rId11749" xr:uid="{00000000-0004-0000-0300-0000E42D0000}"/>
    <hyperlink ref="C5877" r:id="rId11750" xr:uid="{00000000-0004-0000-0300-0000E52D0000}"/>
    <hyperlink ref="A5878" r:id="rId11751" xr:uid="{00000000-0004-0000-0300-0000E62D0000}"/>
    <hyperlink ref="C5878" r:id="rId11752" xr:uid="{00000000-0004-0000-0300-0000E72D0000}"/>
    <hyperlink ref="A5879" r:id="rId11753" xr:uid="{00000000-0004-0000-0300-0000E82D0000}"/>
    <hyperlink ref="C5879" r:id="rId11754" xr:uid="{00000000-0004-0000-0300-0000E92D0000}"/>
    <hyperlink ref="A5880" r:id="rId11755" xr:uid="{00000000-0004-0000-0300-0000EA2D0000}"/>
    <hyperlink ref="C5880" r:id="rId11756" xr:uid="{00000000-0004-0000-0300-0000EB2D0000}"/>
    <hyperlink ref="A5881" r:id="rId11757" xr:uid="{00000000-0004-0000-0300-0000EC2D0000}"/>
    <hyperlink ref="C5881" r:id="rId11758" xr:uid="{00000000-0004-0000-0300-0000ED2D0000}"/>
    <hyperlink ref="A5882" r:id="rId11759" xr:uid="{00000000-0004-0000-0300-0000EE2D0000}"/>
    <hyperlink ref="C5882" r:id="rId11760" xr:uid="{00000000-0004-0000-0300-0000EF2D0000}"/>
    <hyperlink ref="A5883" r:id="rId11761" xr:uid="{00000000-0004-0000-0300-0000F02D0000}"/>
    <hyperlink ref="C5883" r:id="rId11762" xr:uid="{00000000-0004-0000-0300-0000F12D0000}"/>
    <hyperlink ref="A5884" r:id="rId11763" xr:uid="{00000000-0004-0000-0300-0000F22D0000}"/>
    <hyperlink ref="C5884" r:id="rId11764" xr:uid="{00000000-0004-0000-0300-0000F32D0000}"/>
    <hyperlink ref="A5885" r:id="rId11765" xr:uid="{00000000-0004-0000-0300-0000F42D0000}"/>
    <hyperlink ref="C5885" r:id="rId11766" xr:uid="{00000000-0004-0000-0300-0000F52D0000}"/>
    <hyperlink ref="A5886" r:id="rId11767" xr:uid="{00000000-0004-0000-0300-0000F62D0000}"/>
    <hyperlink ref="C5886" r:id="rId11768" xr:uid="{00000000-0004-0000-0300-0000F72D0000}"/>
    <hyperlink ref="A5887" r:id="rId11769" xr:uid="{00000000-0004-0000-0300-0000F82D0000}"/>
    <hyperlink ref="C5887" r:id="rId11770" xr:uid="{00000000-0004-0000-0300-0000F92D0000}"/>
    <hyperlink ref="A5888" r:id="rId11771" xr:uid="{00000000-0004-0000-0300-0000FA2D0000}"/>
    <hyperlink ref="C5888" r:id="rId11772" xr:uid="{00000000-0004-0000-0300-0000FB2D0000}"/>
    <hyperlink ref="A5889" r:id="rId11773" xr:uid="{00000000-0004-0000-0300-0000FC2D0000}"/>
    <hyperlink ref="C5889" r:id="rId11774" xr:uid="{00000000-0004-0000-0300-0000FD2D0000}"/>
    <hyperlink ref="A5890" r:id="rId11775" xr:uid="{00000000-0004-0000-0300-0000FE2D0000}"/>
    <hyperlink ref="C5890" r:id="rId11776" xr:uid="{00000000-0004-0000-0300-0000FF2D0000}"/>
    <hyperlink ref="A5891" r:id="rId11777" xr:uid="{00000000-0004-0000-0300-0000002E0000}"/>
    <hyperlink ref="C5891" r:id="rId11778" xr:uid="{00000000-0004-0000-0300-0000012E0000}"/>
    <hyperlink ref="A5892" r:id="rId11779" xr:uid="{00000000-0004-0000-0300-0000022E0000}"/>
    <hyperlink ref="C5892" r:id="rId11780" xr:uid="{00000000-0004-0000-0300-0000032E0000}"/>
    <hyperlink ref="A5893" r:id="rId11781" xr:uid="{00000000-0004-0000-0300-0000042E0000}"/>
    <hyperlink ref="C5893" r:id="rId11782" xr:uid="{00000000-0004-0000-0300-0000052E0000}"/>
    <hyperlink ref="A5894" r:id="rId11783" xr:uid="{00000000-0004-0000-0300-0000062E0000}"/>
    <hyperlink ref="C5894" r:id="rId11784" xr:uid="{00000000-0004-0000-0300-0000072E0000}"/>
    <hyperlink ref="A5895" r:id="rId11785" xr:uid="{00000000-0004-0000-0300-0000082E0000}"/>
    <hyperlink ref="C5895" r:id="rId11786" xr:uid="{00000000-0004-0000-0300-0000092E0000}"/>
    <hyperlink ref="A5896" r:id="rId11787" xr:uid="{00000000-0004-0000-0300-00000A2E0000}"/>
    <hyperlink ref="C5896" r:id="rId11788" xr:uid="{00000000-0004-0000-0300-00000B2E0000}"/>
    <hyperlink ref="A5897" r:id="rId11789" xr:uid="{00000000-0004-0000-0300-00000C2E0000}"/>
    <hyperlink ref="C5897" r:id="rId11790" xr:uid="{00000000-0004-0000-0300-00000D2E0000}"/>
    <hyperlink ref="A5898" r:id="rId11791" xr:uid="{00000000-0004-0000-0300-00000E2E0000}"/>
    <hyperlink ref="C5898" r:id="rId11792" xr:uid="{00000000-0004-0000-0300-00000F2E0000}"/>
    <hyperlink ref="A5899" r:id="rId11793" xr:uid="{00000000-0004-0000-0300-0000102E0000}"/>
    <hyperlink ref="C5899" r:id="rId11794" xr:uid="{00000000-0004-0000-0300-0000112E0000}"/>
    <hyperlink ref="A5900" r:id="rId11795" xr:uid="{00000000-0004-0000-0300-0000122E0000}"/>
    <hyperlink ref="C5900" r:id="rId11796" xr:uid="{00000000-0004-0000-0300-0000132E0000}"/>
    <hyperlink ref="A5901" r:id="rId11797" xr:uid="{00000000-0004-0000-0300-0000142E0000}"/>
    <hyperlink ref="C5901" r:id="rId11798" xr:uid="{00000000-0004-0000-0300-0000152E0000}"/>
    <hyperlink ref="A5902" r:id="rId11799" xr:uid="{00000000-0004-0000-0300-0000162E0000}"/>
    <hyperlink ref="C5902" r:id="rId11800" xr:uid="{00000000-0004-0000-0300-0000172E0000}"/>
    <hyperlink ref="A5903" r:id="rId11801" xr:uid="{00000000-0004-0000-0300-0000182E0000}"/>
    <hyperlink ref="C5903" r:id="rId11802" xr:uid="{00000000-0004-0000-0300-0000192E0000}"/>
    <hyperlink ref="A5904" r:id="rId11803" xr:uid="{00000000-0004-0000-0300-00001A2E0000}"/>
    <hyperlink ref="C5904" r:id="rId11804" xr:uid="{00000000-0004-0000-0300-00001B2E0000}"/>
    <hyperlink ref="A5905" r:id="rId11805" xr:uid="{00000000-0004-0000-0300-00001C2E0000}"/>
    <hyperlink ref="C5905" r:id="rId11806" xr:uid="{00000000-0004-0000-0300-00001D2E0000}"/>
    <hyperlink ref="A5906" r:id="rId11807" xr:uid="{00000000-0004-0000-0300-00001E2E0000}"/>
    <hyperlink ref="C5906" r:id="rId11808" xr:uid="{00000000-0004-0000-0300-00001F2E0000}"/>
    <hyperlink ref="A5907" r:id="rId11809" xr:uid="{00000000-0004-0000-0300-0000202E0000}"/>
    <hyperlink ref="C5907" r:id="rId11810" xr:uid="{00000000-0004-0000-0300-0000212E0000}"/>
    <hyperlink ref="A5908" r:id="rId11811" xr:uid="{00000000-0004-0000-0300-0000222E0000}"/>
    <hyperlink ref="C5908" r:id="rId11812" xr:uid="{00000000-0004-0000-0300-0000232E0000}"/>
    <hyperlink ref="A5909" r:id="rId11813" xr:uid="{00000000-0004-0000-0300-0000242E0000}"/>
    <hyperlink ref="C5909" r:id="rId11814" xr:uid="{00000000-0004-0000-0300-0000252E0000}"/>
    <hyperlink ref="A5910" r:id="rId11815" xr:uid="{00000000-0004-0000-0300-0000262E0000}"/>
    <hyperlink ref="C5910" r:id="rId11816" xr:uid="{00000000-0004-0000-0300-0000272E0000}"/>
    <hyperlink ref="A5911" r:id="rId11817" xr:uid="{00000000-0004-0000-0300-0000282E0000}"/>
    <hyperlink ref="C5911" r:id="rId11818" xr:uid="{00000000-0004-0000-0300-0000292E0000}"/>
    <hyperlink ref="A5912" r:id="rId11819" xr:uid="{00000000-0004-0000-0300-00002A2E0000}"/>
    <hyperlink ref="C5912" r:id="rId11820" xr:uid="{00000000-0004-0000-0300-00002B2E0000}"/>
    <hyperlink ref="A5913" r:id="rId11821" xr:uid="{00000000-0004-0000-0300-00002C2E0000}"/>
    <hyperlink ref="C5913" r:id="rId11822" xr:uid="{00000000-0004-0000-0300-00002D2E0000}"/>
    <hyperlink ref="A5914" r:id="rId11823" xr:uid="{00000000-0004-0000-0300-00002E2E0000}"/>
    <hyperlink ref="C5914" r:id="rId11824" xr:uid="{00000000-0004-0000-0300-00002F2E0000}"/>
    <hyperlink ref="A5915" r:id="rId11825" xr:uid="{00000000-0004-0000-0300-0000302E0000}"/>
    <hyperlink ref="C5915" r:id="rId11826" xr:uid="{00000000-0004-0000-0300-0000312E0000}"/>
    <hyperlink ref="A5916" r:id="rId11827" xr:uid="{00000000-0004-0000-0300-0000322E0000}"/>
    <hyperlink ref="C5916" r:id="rId11828" xr:uid="{00000000-0004-0000-0300-0000332E0000}"/>
    <hyperlink ref="A5917" r:id="rId11829" xr:uid="{00000000-0004-0000-0300-0000342E0000}"/>
    <hyperlink ref="C5917" r:id="rId11830" xr:uid="{00000000-0004-0000-0300-0000352E0000}"/>
    <hyperlink ref="A5918" r:id="rId11831" xr:uid="{00000000-0004-0000-0300-0000362E0000}"/>
    <hyperlink ref="C5918" r:id="rId11832" xr:uid="{00000000-0004-0000-0300-0000372E0000}"/>
    <hyperlink ref="A5919" r:id="rId11833" xr:uid="{00000000-0004-0000-0300-0000382E0000}"/>
    <hyperlink ref="C5919" r:id="rId11834" xr:uid="{00000000-0004-0000-0300-0000392E0000}"/>
    <hyperlink ref="A5920" r:id="rId11835" xr:uid="{00000000-0004-0000-0300-00003A2E0000}"/>
    <hyperlink ref="C5920" r:id="rId11836" xr:uid="{00000000-0004-0000-0300-00003B2E0000}"/>
    <hyperlink ref="A5921" r:id="rId11837" xr:uid="{00000000-0004-0000-0300-00003C2E0000}"/>
    <hyperlink ref="C5921" r:id="rId11838" xr:uid="{00000000-0004-0000-0300-00003D2E0000}"/>
    <hyperlink ref="A5922" r:id="rId11839" xr:uid="{00000000-0004-0000-0300-00003E2E0000}"/>
    <hyperlink ref="C5922" r:id="rId11840" xr:uid="{00000000-0004-0000-0300-00003F2E0000}"/>
    <hyperlink ref="A5923" r:id="rId11841" xr:uid="{00000000-0004-0000-0300-0000402E0000}"/>
    <hyperlink ref="C5923" r:id="rId11842" xr:uid="{00000000-0004-0000-0300-0000412E0000}"/>
    <hyperlink ref="A5924" r:id="rId11843" xr:uid="{00000000-0004-0000-0300-0000422E0000}"/>
    <hyperlink ref="C5924" r:id="rId11844" xr:uid="{00000000-0004-0000-0300-0000432E0000}"/>
    <hyperlink ref="A5925" r:id="rId11845" xr:uid="{00000000-0004-0000-0300-0000442E0000}"/>
    <hyperlink ref="C5925" r:id="rId11846" xr:uid="{00000000-0004-0000-0300-0000452E0000}"/>
    <hyperlink ref="A5926" r:id="rId11847" xr:uid="{00000000-0004-0000-0300-0000462E0000}"/>
    <hyperlink ref="C5926" r:id="rId11848" xr:uid="{00000000-0004-0000-0300-0000472E0000}"/>
    <hyperlink ref="A5927" r:id="rId11849" xr:uid="{00000000-0004-0000-0300-0000482E0000}"/>
    <hyperlink ref="C5927" r:id="rId11850" xr:uid="{00000000-0004-0000-0300-0000492E0000}"/>
    <hyperlink ref="A5928" r:id="rId11851" xr:uid="{00000000-0004-0000-0300-00004A2E0000}"/>
    <hyperlink ref="C5928" r:id="rId11852" xr:uid="{00000000-0004-0000-0300-00004B2E0000}"/>
    <hyperlink ref="A5929" r:id="rId11853" xr:uid="{00000000-0004-0000-0300-00004C2E0000}"/>
    <hyperlink ref="C5929" r:id="rId11854" xr:uid="{00000000-0004-0000-0300-00004D2E0000}"/>
    <hyperlink ref="A5930" r:id="rId11855" xr:uid="{00000000-0004-0000-0300-00004E2E0000}"/>
    <hyperlink ref="C5930" r:id="rId11856" xr:uid="{00000000-0004-0000-0300-00004F2E0000}"/>
    <hyperlink ref="A5931" r:id="rId11857" xr:uid="{00000000-0004-0000-0300-0000502E0000}"/>
    <hyperlink ref="C5931" r:id="rId11858" xr:uid="{00000000-0004-0000-0300-0000512E0000}"/>
    <hyperlink ref="A5932" r:id="rId11859" xr:uid="{00000000-0004-0000-0300-0000522E0000}"/>
    <hyperlink ref="C5932" r:id="rId11860" xr:uid="{00000000-0004-0000-0300-0000532E0000}"/>
    <hyperlink ref="A5933" r:id="rId11861" xr:uid="{00000000-0004-0000-0300-0000542E0000}"/>
    <hyperlink ref="C5933" r:id="rId11862" xr:uid="{00000000-0004-0000-0300-0000552E0000}"/>
    <hyperlink ref="A5934" r:id="rId11863" xr:uid="{00000000-0004-0000-0300-0000562E0000}"/>
    <hyperlink ref="C5934" r:id="rId11864" xr:uid="{00000000-0004-0000-0300-0000572E0000}"/>
    <hyperlink ref="A5935" r:id="rId11865" xr:uid="{00000000-0004-0000-0300-0000582E0000}"/>
    <hyperlink ref="C5935" r:id="rId11866" xr:uid="{00000000-0004-0000-0300-0000592E0000}"/>
    <hyperlink ref="A5936" r:id="rId11867" xr:uid="{00000000-0004-0000-0300-00005A2E0000}"/>
    <hyperlink ref="C5936" r:id="rId11868" xr:uid="{00000000-0004-0000-0300-00005B2E0000}"/>
    <hyperlink ref="A5937" r:id="rId11869" xr:uid="{00000000-0004-0000-0300-00005C2E0000}"/>
    <hyperlink ref="C5937" r:id="rId11870" xr:uid="{00000000-0004-0000-0300-00005D2E0000}"/>
    <hyperlink ref="A5938" r:id="rId11871" xr:uid="{00000000-0004-0000-0300-00005E2E0000}"/>
    <hyperlink ref="C5938" r:id="rId11872" xr:uid="{00000000-0004-0000-0300-00005F2E0000}"/>
    <hyperlink ref="A5939" r:id="rId11873" xr:uid="{00000000-0004-0000-0300-0000602E0000}"/>
    <hyperlink ref="C5939" r:id="rId11874" xr:uid="{00000000-0004-0000-0300-0000612E0000}"/>
    <hyperlink ref="A5940" r:id="rId11875" xr:uid="{00000000-0004-0000-0300-0000622E0000}"/>
    <hyperlink ref="C5940" r:id="rId11876" xr:uid="{00000000-0004-0000-0300-0000632E0000}"/>
    <hyperlink ref="A5941" r:id="rId11877" xr:uid="{00000000-0004-0000-0300-0000642E0000}"/>
    <hyperlink ref="C5941" r:id="rId11878" xr:uid="{00000000-0004-0000-0300-0000652E0000}"/>
    <hyperlink ref="A5942" r:id="rId11879" xr:uid="{00000000-0004-0000-0300-0000662E0000}"/>
    <hyperlink ref="C5942" r:id="rId11880" xr:uid="{00000000-0004-0000-0300-0000672E0000}"/>
    <hyperlink ref="A5943" r:id="rId11881" xr:uid="{00000000-0004-0000-0300-0000682E0000}"/>
    <hyperlink ref="C5943" r:id="rId11882" xr:uid="{00000000-0004-0000-0300-0000692E0000}"/>
    <hyperlink ref="A5944" r:id="rId11883" xr:uid="{00000000-0004-0000-0300-00006A2E0000}"/>
    <hyperlink ref="C5944" r:id="rId11884" xr:uid="{00000000-0004-0000-0300-00006B2E0000}"/>
    <hyperlink ref="A5945" r:id="rId11885" xr:uid="{00000000-0004-0000-0300-00006C2E0000}"/>
    <hyperlink ref="C5945" r:id="rId11886" xr:uid="{00000000-0004-0000-0300-00006D2E0000}"/>
    <hyperlink ref="A5946" r:id="rId11887" xr:uid="{00000000-0004-0000-0300-00006E2E0000}"/>
    <hyperlink ref="C5946" r:id="rId11888" xr:uid="{00000000-0004-0000-0300-00006F2E0000}"/>
    <hyperlink ref="A5947" r:id="rId11889" xr:uid="{00000000-0004-0000-0300-0000702E0000}"/>
    <hyperlink ref="C5947" r:id="rId11890" xr:uid="{00000000-0004-0000-0300-0000712E0000}"/>
    <hyperlink ref="A5948" r:id="rId11891" xr:uid="{00000000-0004-0000-0300-0000722E0000}"/>
    <hyperlink ref="C5948" r:id="rId11892" xr:uid="{00000000-0004-0000-0300-0000732E0000}"/>
    <hyperlink ref="A5949" r:id="rId11893" xr:uid="{00000000-0004-0000-0300-0000742E0000}"/>
    <hyperlink ref="C5949" r:id="rId11894" xr:uid="{00000000-0004-0000-0300-0000752E0000}"/>
    <hyperlink ref="A5950" r:id="rId11895" xr:uid="{00000000-0004-0000-0300-0000762E0000}"/>
    <hyperlink ref="C5950" r:id="rId11896" xr:uid="{00000000-0004-0000-0300-0000772E0000}"/>
    <hyperlink ref="A5951" r:id="rId11897" xr:uid="{00000000-0004-0000-0300-0000782E0000}"/>
    <hyperlink ref="C5951" r:id="rId11898" xr:uid="{00000000-0004-0000-0300-0000792E0000}"/>
    <hyperlink ref="A5952" r:id="rId11899" xr:uid="{00000000-0004-0000-0300-00007A2E0000}"/>
    <hyperlink ref="C5952" r:id="rId11900" xr:uid="{00000000-0004-0000-0300-00007B2E0000}"/>
    <hyperlink ref="A5953" r:id="rId11901" xr:uid="{00000000-0004-0000-0300-00007C2E0000}"/>
    <hyperlink ref="C5953" r:id="rId11902" xr:uid="{00000000-0004-0000-0300-00007D2E0000}"/>
    <hyperlink ref="A5954" r:id="rId11903" xr:uid="{00000000-0004-0000-0300-00007E2E0000}"/>
    <hyperlink ref="C5954" r:id="rId11904" xr:uid="{00000000-0004-0000-0300-00007F2E0000}"/>
    <hyperlink ref="A5955" r:id="rId11905" xr:uid="{00000000-0004-0000-0300-0000802E0000}"/>
    <hyperlink ref="C5955" r:id="rId11906" xr:uid="{00000000-0004-0000-0300-0000812E0000}"/>
    <hyperlink ref="A5956" r:id="rId11907" xr:uid="{00000000-0004-0000-0300-0000822E0000}"/>
    <hyperlink ref="C5956" r:id="rId11908" xr:uid="{00000000-0004-0000-0300-0000832E0000}"/>
    <hyperlink ref="A5957" r:id="rId11909" xr:uid="{00000000-0004-0000-0300-0000842E0000}"/>
    <hyperlink ref="C5957" r:id="rId11910" xr:uid="{00000000-0004-0000-0300-0000852E0000}"/>
    <hyperlink ref="A5958" r:id="rId11911" xr:uid="{00000000-0004-0000-0300-0000862E0000}"/>
    <hyperlink ref="C5958" r:id="rId11912" xr:uid="{00000000-0004-0000-0300-0000872E0000}"/>
    <hyperlink ref="A5959" r:id="rId11913" xr:uid="{00000000-0004-0000-0300-0000882E0000}"/>
    <hyperlink ref="C5959" r:id="rId11914" xr:uid="{00000000-0004-0000-0300-0000892E0000}"/>
    <hyperlink ref="A5960" r:id="rId11915" xr:uid="{00000000-0004-0000-0300-00008A2E0000}"/>
    <hyperlink ref="C5960" r:id="rId11916" xr:uid="{00000000-0004-0000-0300-00008B2E0000}"/>
    <hyperlink ref="A5961" r:id="rId11917" xr:uid="{00000000-0004-0000-0300-00008C2E0000}"/>
    <hyperlink ref="C5961" r:id="rId11918" xr:uid="{00000000-0004-0000-0300-00008D2E0000}"/>
    <hyperlink ref="A5962" r:id="rId11919" xr:uid="{00000000-0004-0000-0300-00008E2E0000}"/>
    <hyperlink ref="C5962" r:id="rId11920" xr:uid="{00000000-0004-0000-0300-00008F2E0000}"/>
    <hyperlink ref="A5963" r:id="rId11921" xr:uid="{00000000-0004-0000-0300-0000902E0000}"/>
    <hyperlink ref="C5963" r:id="rId11922" xr:uid="{00000000-0004-0000-0300-0000912E0000}"/>
    <hyperlink ref="A5964" r:id="rId11923" xr:uid="{00000000-0004-0000-0300-0000922E0000}"/>
    <hyperlink ref="C5964" r:id="rId11924" xr:uid="{00000000-0004-0000-0300-0000932E0000}"/>
    <hyperlink ref="A5965" r:id="rId11925" xr:uid="{00000000-0004-0000-0300-0000942E0000}"/>
    <hyperlink ref="C5965" r:id="rId11926" xr:uid="{00000000-0004-0000-0300-0000952E0000}"/>
    <hyperlink ref="A5966" r:id="rId11927" xr:uid="{00000000-0004-0000-0300-0000962E0000}"/>
    <hyperlink ref="C5966" r:id="rId11928" xr:uid="{00000000-0004-0000-0300-0000972E0000}"/>
    <hyperlink ref="A5967" r:id="rId11929" xr:uid="{00000000-0004-0000-0300-0000982E0000}"/>
    <hyperlink ref="C5967" r:id="rId11930" xr:uid="{00000000-0004-0000-0300-0000992E0000}"/>
    <hyperlink ref="A5968" r:id="rId11931" xr:uid="{00000000-0004-0000-0300-00009A2E0000}"/>
    <hyperlink ref="C5968" r:id="rId11932" xr:uid="{00000000-0004-0000-0300-00009B2E0000}"/>
    <hyperlink ref="A5969" r:id="rId11933" xr:uid="{00000000-0004-0000-0300-00009C2E0000}"/>
    <hyperlink ref="C5969" r:id="rId11934" xr:uid="{00000000-0004-0000-0300-00009D2E0000}"/>
    <hyperlink ref="A5970" r:id="rId11935" xr:uid="{00000000-0004-0000-0300-00009E2E0000}"/>
    <hyperlink ref="C5970" r:id="rId11936" xr:uid="{00000000-0004-0000-0300-00009F2E0000}"/>
    <hyperlink ref="A5971" r:id="rId11937" xr:uid="{00000000-0004-0000-0300-0000A02E0000}"/>
    <hyperlink ref="C5971" r:id="rId11938" xr:uid="{00000000-0004-0000-0300-0000A12E0000}"/>
    <hyperlink ref="A5972" r:id="rId11939" xr:uid="{00000000-0004-0000-0300-0000A22E0000}"/>
    <hyperlink ref="C5972" r:id="rId11940" xr:uid="{00000000-0004-0000-0300-0000A32E0000}"/>
    <hyperlink ref="A5973" r:id="rId11941" xr:uid="{00000000-0004-0000-0300-0000A42E0000}"/>
    <hyperlink ref="C5973" r:id="rId11942" xr:uid="{00000000-0004-0000-0300-0000A52E0000}"/>
    <hyperlink ref="A5974" r:id="rId11943" xr:uid="{00000000-0004-0000-0300-0000A62E0000}"/>
    <hyperlink ref="C5974" r:id="rId11944" xr:uid="{00000000-0004-0000-0300-0000A72E0000}"/>
    <hyperlink ref="A5975" r:id="rId11945" xr:uid="{00000000-0004-0000-0300-0000A82E0000}"/>
    <hyperlink ref="C5975" r:id="rId11946" xr:uid="{00000000-0004-0000-0300-0000A92E0000}"/>
    <hyperlink ref="A5976" r:id="rId11947" xr:uid="{00000000-0004-0000-0300-0000AA2E0000}"/>
    <hyperlink ref="C5976" r:id="rId11948" xr:uid="{00000000-0004-0000-0300-0000AB2E0000}"/>
    <hyperlink ref="A5977" r:id="rId11949" xr:uid="{00000000-0004-0000-0300-0000AC2E0000}"/>
    <hyperlink ref="C5977" r:id="rId11950" xr:uid="{00000000-0004-0000-0300-0000AD2E0000}"/>
    <hyperlink ref="A5978" r:id="rId11951" xr:uid="{00000000-0004-0000-0300-0000AE2E0000}"/>
    <hyperlink ref="C5978" r:id="rId11952" xr:uid="{00000000-0004-0000-0300-0000AF2E0000}"/>
    <hyperlink ref="A5979" r:id="rId11953" xr:uid="{00000000-0004-0000-0300-0000B02E0000}"/>
    <hyperlink ref="C5979" r:id="rId11954" xr:uid="{00000000-0004-0000-0300-0000B12E0000}"/>
    <hyperlink ref="A5980" r:id="rId11955" xr:uid="{00000000-0004-0000-0300-0000B22E0000}"/>
    <hyperlink ref="C5980" r:id="rId11956" xr:uid="{00000000-0004-0000-0300-0000B32E0000}"/>
    <hyperlink ref="A5981" r:id="rId11957" xr:uid="{00000000-0004-0000-0300-0000B42E0000}"/>
    <hyperlink ref="C5981" r:id="rId11958" xr:uid="{00000000-0004-0000-0300-0000B52E0000}"/>
    <hyperlink ref="A5982" r:id="rId11959" xr:uid="{00000000-0004-0000-0300-0000B62E0000}"/>
    <hyperlink ref="C5982" r:id="rId11960" xr:uid="{00000000-0004-0000-0300-0000B72E0000}"/>
    <hyperlink ref="A5983" r:id="rId11961" xr:uid="{00000000-0004-0000-0300-0000B82E0000}"/>
    <hyperlink ref="C5983" r:id="rId11962" xr:uid="{00000000-0004-0000-0300-0000B92E0000}"/>
    <hyperlink ref="A5984" r:id="rId11963" xr:uid="{00000000-0004-0000-0300-0000BA2E0000}"/>
    <hyperlink ref="C5984" r:id="rId11964" xr:uid="{00000000-0004-0000-0300-0000BB2E0000}"/>
    <hyperlink ref="A5985" r:id="rId11965" xr:uid="{00000000-0004-0000-0300-0000BC2E0000}"/>
    <hyperlink ref="C5985" r:id="rId11966" xr:uid="{00000000-0004-0000-0300-0000BD2E0000}"/>
    <hyperlink ref="A5986" r:id="rId11967" xr:uid="{00000000-0004-0000-0300-0000BE2E0000}"/>
    <hyperlink ref="C5986" r:id="rId11968" xr:uid="{00000000-0004-0000-0300-0000BF2E0000}"/>
    <hyperlink ref="A5987" r:id="rId11969" xr:uid="{00000000-0004-0000-0300-0000C02E0000}"/>
    <hyperlink ref="C5987" r:id="rId11970" xr:uid="{00000000-0004-0000-0300-0000C12E0000}"/>
    <hyperlink ref="A5988" r:id="rId11971" xr:uid="{00000000-0004-0000-0300-0000C22E0000}"/>
    <hyperlink ref="C5988" r:id="rId11972" xr:uid="{00000000-0004-0000-0300-0000C32E0000}"/>
    <hyperlink ref="A5989" r:id="rId11973" xr:uid="{00000000-0004-0000-0300-0000C42E0000}"/>
    <hyperlink ref="C5989" r:id="rId11974" xr:uid="{00000000-0004-0000-0300-0000C52E0000}"/>
    <hyperlink ref="A5990" r:id="rId11975" xr:uid="{00000000-0004-0000-0300-0000C62E0000}"/>
    <hyperlink ref="C5990" r:id="rId11976" xr:uid="{00000000-0004-0000-0300-0000C72E0000}"/>
    <hyperlink ref="A5991" r:id="rId11977" xr:uid="{00000000-0004-0000-0300-0000C82E0000}"/>
    <hyperlink ref="C5991" r:id="rId11978" xr:uid="{00000000-0004-0000-0300-0000C92E0000}"/>
    <hyperlink ref="A5992" r:id="rId11979" xr:uid="{00000000-0004-0000-0300-0000CA2E0000}"/>
    <hyperlink ref="C5992" r:id="rId11980" xr:uid="{00000000-0004-0000-0300-0000CB2E0000}"/>
    <hyperlink ref="A5993" r:id="rId11981" xr:uid="{00000000-0004-0000-0300-0000CC2E0000}"/>
    <hyperlink ref="C5993" r:id="rId11982" xr:uid="{00000000-0004-0000-0300-0000CD2E0000}"/>
    <hyperlink ref="A5994" r:id="rId11983" xr:uid="{00000000-0004-0000-0300-0000CE2E0000}"/>
    <hyperlink ref="C5994" r:id="rId11984" xr:uid="{00000000-0004-0000-0300-0000CF2E0000}"/>
    <hyperlink ref="A5995" r:id="rId11985" xr:uid="{00000000-0004-0000-0300-0000D02E0000}"/>
    <hyperlink ref="C5995" r:id="rId11986" xr:uid="{00000000-0004-0000-0300-0000D12E0000}"/>
    <hyperlink ref="A5996" r:id="rId11987" xr:uid="{00000000-0004-0000-0300-0000D22E0000}"/>
    <hyperlink ref="C5996" r:id="rId11988" xr:uid="{00000000-0004-0000-0300-0000D32E0000}"/>
    <hyperlink ref="A5997" r:id="rId11989" xr:uid="{00000000-0004-0000-0300-0000D42E0000}"/>
    <hyperlink ref="C5997" r:id="rId11990" xr:uid="{00000000-0004-0000-0300-0000D52E0000}"/>
    <hyperlink ref="A5998" r:id="rId11991" xr:uid="{00000000-0004-0000-0300-0000D62E0000}"/>
    <hyperlink ref="C5998" r:id="rId11992" xr:uid="{00000000-0004-0000-0300-0000D72E0000}"/>
    <hyperlink ref="A5999" r:id="rId11993" xr:uid="{00000000-0004-0000-0300-0000D82E0000}"/>
    <hyperlink ref="C5999" r:id="rId11994" xr:uid="{00000000-0004-0000-0300-0000D92E0000}"/>
    <hyperlink ref="A6000" r:id="rId11995" xr:uid="{00000000-0004-0000-0300-0000DA2E0000}"/>
    <hyperlink ref="C6000" r:id="rId11996" xr:uid="{00000000-0004-0000-0300-0000DB2E0000}"/>
    <hyperlink ref="A6001" r:id="rId11997" xr:uid="{00000000-0004-0000-0300-0000DC2E0000}"/>
    <hyperlink ref="C6001" r:id="rId11998" xr:uid="{00000000-0004-0000-0300-0000DD2E0000}"/>
    <hyperlink ref="A6002" r:id="rId11999" xr:uid="{00000000-0004-0000-0300-0000DE2E0000}"/>
    <hyperlink ref="C6002" r:id="rId12000" xr:uid="{00000000-0004-0000-0300-0000DF2E0000}"/>
    <hyperlink ref="A6003" r:id="rId12001" xr:uid="{00000000-0004-0000-0300-0000E02E0000}"/>
    <hyperlink ref="C6003" r:id="rId12002" xr:uid="{00000000-0004-0000-0300-0000E12E0000}"/>
    <hyperlink ref="A6004" r:id="rId12003" xr:uid="{00000000-0004-0000-0300-0000E22E0000}"/>
    <hyperlink ref="C6004" r:id="rId12004" xr:uid="{00000000-0004-0000-0300-0000E32E0000}"/>
    <hyperlink ref="A6005" r:id="rId12005" xr:uid="{00000000-0004-0000-0300-0000E42E0000}"/>
    <hyperlink ref="C6005" r:id="rId12006" xr:uid="{00000000-0004-0000-0300-0000E52E0000}"/>
    <hyperlink ref="A6006" r:id="rId12007" xr:uid="{00000000-0004-0000-0300-0000E62E0000}"/>
    <hyperlink ref="C6006" r:id="rId12008" xr:uid="{00000000-0004-0000-0300-0000E72E0000}"/>
    <hyperlink ref="A6007" r:id="rId12009" xr:uid="{00000000-0004-0000-0300-0000E82E0000}"/>
    <hyperlink ref="C6007" r:id="rId12010" xr:uid="{00000000-0004-0000-0300-0000E92E0000}"/>
    <hyperlink ref="A6008" r:id="rId12011" xr:uid="{00000000-0004-0000-0300-0000EA2E0000}"/>
    <hyperlink ref="C6008" r:id="rId12012" xr:uid="{00000000-0004-0000-0300-0000EB2E0000}"/>
    <hyperlink ref="A6009" r:id="rId12013" xr:uid="{00000000-0004-0000-0300-0000EC2E0000}"/>
    <hyperlink ref="C6009" r:id="rId12014" xr:uid="{00000000-0004-0000-0300-0000ED2E0000}"/>
    <hyperlink ref="A6010" r:id="rId12015" xr:uid="{00000000-0004-0000-0300-0000EE2E0000}"/>
    <hyperlink ref="C6010" r:id="rId12016" xr:uid="{00000000-0004-0000-0300-0000EF2E0000}"/>
    <hyperlink ref="A6011" r:id="rId12017" xr:uid="{00000000-0004-0000-0300-0000F02E0000}"/>
    <hyperlink ref="C6011" r:id="rId12018" xr:uid="{00000000-0004-0000-0300-0000F12E0000}"/>
    <hyperlink ref="A6012" r:id="rId12019" xr:uid="{00000000-0004-0000-0300-0000F22E0000}"/>
    <hyperlink ref="C6012" r:id="rId12020" xr:uid="{00000000-0004-0000-0300-0000F32E0000}"/>
    <hyperlink ref="A6013" r:id="rId12021" xr:uid="{00000000-0004-0000-0300-0000F42E0000}"/>
    <hyperlink ref="C6013" r:id="rId12022" xr:uid="{00000000-0004-0000-0300-0000F52E0000}"/>
    <hyperlink ref="A6014" r:id="rId12023" xr:uid="{00000000-0004-0000-0300-0000F62E0000}"/>
    <hyperlink ref="C6014" r:id="rId12024" xr:uid="{00000000-0004-0000-0300-0000F72E0000}"/>
    <hyperlink ref="A6015" r:id="rId12025" xr:uid="{00000000-0004-0000-0300-0000F82E0000}"/>
    <hyperlink ref="C6015" r:id="rId12026" xr:uid="{00000000-0004-0000-0300-0000F92E0000}"/>
    <hyperlink ref="A6016" r:id="rId12027" xr:uid="{00000000-0004-0000-0300-0000FA2E0000}"/>
    <hyperlink ref="C6016" r:id="rId12028" xr:uid="{00000000-0004-0000-0300-0000FB2E0000}"/>
    <hyperlink ref="A6017" r:id="rId12029" xr:uid="{00000000-0004-0000-0300-0000FC2E0000}"/>
    <hyperlink ref="C6017" r:id="rId12030" xr:uid="{00000000-0004-0000-0300-0000FD2E0000}"/>
    <hyperlink ref="A6018" r:id="rId12031" xr:uid="{00000000-0004-0000-0300-0000FE2E0000}"/>
    <hyperlink ref="C6018" r:id="rId12032" xr:uid="{00000000-0004-0000-0300-0000FF2E0000}"/>
    <hyperlink ref="A6019" r:id="rId12033" xr:uid="{00000000-0004-0000-0300-0000002F0000}"/>
    <hyperlink ref="C6019" r:id="rId12034" xr:uid="{00000000-0004-0000-0300-0000012F0000}"/>
    <hyperlink ref="A6020" r:id="rId12035" xr:uid="{00000000-0004-0000-0300-0000022F0000}"/>
    <hyperlink ref="C6020" r:id="rId12036" xr:uid="{00000000-0004-0000-0300-0000032F0000}"/>
    <hyperlink ref="A6021" r:id="rId12037" xr:uid="{00000000-0004-0000-0300-0000042F0000}"/>
    <hyperlink ref="C6021" r:id="rId12038" xr:uid="{00000000-0004-0000-0300-0000052F0000}"/>
    <hyperlink ref="A6022" r:id="rId12039" xr:uid="{00000000-0004-0000-0300-0000062F0000}"/>
    <hyperlink ref="C6022" r:id="rId12040" xr:uid="{00000000-0004-0000-0300-0000072F0000}"/>
    <hyperlink ref="A6023" r:id="rId12041" xr:uid="{00000000-0004-0000-0300-0000082F0000}"/>
    <hyperlink ref="C6023" r:id="rId12042" xr:uid="{00000000-0004-0000-0300-0000092F0000}"/>
    <hyperlink ref="A6024" r:id="rId12043" xr:uid="{00000000-0004-0000-0300-00000A2F0000}"/>
    <hyperlink ref="C6024" r:id="rId12044" xr:uid="{00000000-0004-0000-0300-00000B2F0000}"/>
    <hyperlink ref="A6025" r:id="rId12045" xr:uid="{00000000-0004-0000-0300-00000C2F0000}"/>
    <hyperlink ref="C6025" r:id="rId12046" xr:uid="{00000000-0004-0000-0300-00000D2F0000}"/>
    <hyperlink ref="A6026" r:id="rId12047" xr:uid="{00000000-0004-0000-0300-00000E2F0000}"/>
    <hyperlink ref="C6026" r:id="rId12048" xr:uid="{00000000-0004-0000-0300-00000F2F0000}"/>
    <hyperlink ref="A6027" r:id="rId12049" xr:uid="{00000000-0004-0000-0300-0000102F0000}"/>
    <hyperlink ref="C6027" r:id="rId12050" xr:uid="{00000000-0004-0000-0300-0000112F0000}"/>
    <hyperlink ref="A6028" r:id="rId12051" xr:uid="{00000000-0004-0000-0300-0000122F0000}"/>
    <hyperlink ref="C6028" r:id="rId12052" xr:uid="{00000000-0004-0000-0300-0000132F0000}"/>
    <hyperlink ref="A6029" r:id="rId12053" xr:uid="{00000000-0004-0000-0300-0000142F0000}"/>
    <hyperlink ref="C6029" r:id="rId12054" xr:uid="{00000000-0004-0000-0300-0000152F0000}"/>
    <hyperlink ref="A6030" r:id="rId12055" xr:uid="{00000000-0004-0000-0300-0000162F0000}"/>
    <hyperlink ref="C6030" r:id="rId12056" xr:uid="{00000000-0004-0000-0300-0000172F0000}"/>
    <hyperlink ref="A6031" r:id="rId12057" xr:uid="{00000000-0004-0000-0300-0000182F0000}"/>
    <hyperlink ref="C6031" r:id="rId12058" xr:uid="{00000000-0004-0000-0300-0000192F0000}"/>
    <hyperlink ref="A6032" r:id="rId12059" xr:uid="{00000000-0004-0000-0300-00001A2F0000}"/>
    <hyperlink ref="C6032" r:id="rId12060" xr:uid="{00000000-0004-0000-0300-00001B2F0000}"/>
    <hyperlink ref="A6033" r:id="rId12061" xr:uid="{00000000-0004-0000-0300-00001C2F0000}"/>
    <hyperlink ref="C6033" r:id="rId12062" xr:uid="{00000000-0004-0000-0300-00001D2F0000}"/>
    <hyperlink ref="A6034" r:id="rId12063" xr:uid="{00000000-0004-0000-0300-00001E2F0000}"/>
    <hyperlink ref="C6034" r:id="rId12064" xr:uid="{00000000-0004-0000-0300-00001F2F0000}"/>
    <hyperlink ref="A6035" r:id="rId12065" xr:uid="{00000000-0004-0000-0300-0000202F0000}"/>
    <hyperlink ref="C6035" r:id="rId12066" xr:uid="{00000000-0004-0000-0300-0000212F0000}"/>
    <hyperlink ref="A6036" r:id="rId12067" xr:uid="{00000000-0004-0000-0300-0000222F0000}"/>
    <hyperlink ref="C6036" r:id="rId12068" xr:uid="{00000000-0004-0000-0300-0000232F0000}"/>
    <hyperlink ref="A6037" r:id="rId12069" xr:uid="{00000000-0004-0000-0300-0000242F0000}"/>
    <hyperlink ref="C6037" r:id="rId12070" xr:uid="{00000000-0004-0000-0300-0000252F0000}"/>
    <hyperlink ref="A6038" r:id="rId12071" xr:uid="{00000000-0004-0000-0300-0000262F0000}"/>
    <hyperlink ref="C6038" r:id="rId12072" xr:uid="{00000000-0004-0000-0300-0000272F0000}"/>
    <hyperlink ref="A6039" r:id="rId12073" xr:uid="{00000000-0004-0000-0300-0000282F0000}"/>
    <hyperlink ref="C6039" r:id="rId12074" xr:uid="{00000000-0004-0000-0300-0000292F0000}"/>
    <hyperlink ref="A6040" r:id="rId12075" xr:uid="{00000000-0004-0000-0300-00002A2F0000}"/>
    <hyperlink ref="C6040" r:id="rId12076" xr:uid="{00000000-0004-0000-0300-00002B2F0000}"/>
    <hyperlink ref="A6041" r:id="rId12077" xr:uid="{00000000-0004-0000-0300-00002C2F0000}"/>
    <hyperlink ref="C6041" r:id="rId12078" xr:uid="{00000000-0004-0000-0300-00002D2F0000}"/>
    <hyperlink ref="A6042" r:id="rId12079" xr:uid="{00000000-0004-0000-0300-00002E2F0000}"/>
    <hyperlink ref="C6042" r:id="rId12080" xr:uid="{00000000-0004-0000-0300-00002F2F0000}"/>
    <hyperlink ref="A6043" r:id="rId12081" xr:uid="{00000000-0004-0000-0300-0000302F0000}"/>
    <hyperlink ref="C6043" r:id="rId12082" xr:uid="{00000000-0004-0000-0300-0000312F0000}"/>
    <hyperlink ref="A6044" r:id="rId12083" xr:uid="{00000000-0004-0000-0300-0000322F0000}"/>
    <hyperlink ref="C6044" r:id="rId12084" xr:uid="{00000000-0004-0000-0300-0000332F0000}"/>
    <hyperlink ref="A6045" r:id="rId12085" xr:uid="{00000000-0004-0000-0300-0000342F0000}"/>
    <hyperlink ref="C6045" r:id="rId12086" xr:uid="{00000000-0004-0000-0300-0000352F0000}"/>
    <hyperlink ref="A6046" r:id="rId12087" xr:uid="{00000000-0004-0000-0300-0000362F0000}"/>
    <hyperlink ref="C6046" r:id="rId12088" xr:uid="{00000000-0004-0000-0300-0000372F0000}"/>
    <hyperlink ref="A6047" r:id="rId12089" xr:uid="{00000000-0004-0000-0300-0000382F0000}"/>
    <hyperlink ref="C6047" r:id="rId12090" xr:uid="{00000000-0004-0000-0300-0000392F0000}"/>
    <hyperlink ref="A6048" r:id="rId12091" xr:uid="{00000000-0004-0000-0300-00003A2F0000}"/>
    <hyperlink ref="C6048" r:id="rId12092" xr:uid="{00000000-0004-0000-0300-00003B2F0000}"/>
    <hyperlink ref="A6049" r:id="rId12093" xr:uid="{00000000-0004-0000-0300-00003C2F0000}"/>
    <hyperlink ref="C6049" r:id="rId12094" xr:uid="{00000000-0004-0000-0300-00003D2F0000}"/>
    <hyperlink ref="A6050" r:id="rId12095" xr:uid="{00000000-0004-0000-0300-00003E2F0000}"/>
    <hyperlink ref="C6050" r:id="rId12096" xr:uid="{00000000-0004-0000-0300-00003F2F0000}"/>
    <hyperlink ref="A6051" r:id="rId12097" xr:uid="{00000000-0004-0000-0300-0000402F0000}"/>
    <hyperlink ref="C6051" r:id="rId12098" xr:uid="{00000000-0004-0000-0300-0000412F0000}"/>
    <hyperlink ref="A6052" r:id="rId12099" xr:uid="{00000000-0004-0000-0300-0000422F0000}"/>
    <hyperlink ref="C6052" r:id="rId12100" xr:uid="{00000000-0004-0000-0300-0000432F0000}"/>
    <hyperlink ref="A6053" r:id="rId12101" xr:uid="{00000000-0004-0000-0300-0000442F0000}"/>
    <hyperlink ref="C6053" r:id="rId12102" xr:uid="{00000000-0004-0000-0300-0000452F0000}"/>
    <hyperlink ref="A6054" r:id="rId12103" xr:uid="{00000000-0004-0000-0300-0000462F0000}"/>
    <hyperlink ref="C6054" r:id="rId12104" xr:uid="{00000000-0004-0000-0300-0000472F0000}"/>
    <hyperlink ref="A6055" r:id="rId12105" xr:uid="{00000000-0004-0000-0300-0000482F0000}"/>
    <hyperlink ref="C6055" r:id="rId12106" xr:uid="{00000000-0004-0000-0300-0000492F0000}"/>
    <hyperlink ref="A6056" r:id="rId12107" xr:uid="{00000000-0004-0000-0300-00004A2F0000}"/>
    <hyperlink ref="C6056" r:id="rId12108" xr:uid="{00000000-0004-0000-0300-00004B2F0000}"/>
    <hyperlink ref="A6057" r:id="rId12109" xr:uid="{00000000-0004-0000-0300-00004C2F0000}"/>
    <hyperlink ref="C6057" r:id="rId12110" xr:uid="{00000000-0004-0000-0300-00004D2F0000}"/>
    <hyperlink ref="A6058" r:id="rId12111" xr:uid="{00000000-0004-0000-0300-00004E2F0000}"/>
    <hyperlink ref="C6058" r:id="rId12112" xr:uid="{00000000-0004-0000-0300-00004F2F0000}"/>
    <hyperlink ref="A6059" r:id="rId12113" xr:uid="{00000000-0004-0000-0300-0000502F0000}"/>
    <hyperlink ref="C6059" r:id="rId12114" xr:uid="{00000000-0004-0000-0300-0000512F0000}"/>
    <hyperlink ref="A6060" r:id="rId12115" xr:uid="{00000000-0004-0000-0300-0000522F0000}"/>
    <hyperlink ref="C6060" r:id="rId12116" xr:uid="{00000000-0004-0000-0300-0000532F0000}"/>
    <hyperlink ref="A6061" r:id="rId12117" xr:uid="{00000000-0004-0000-0300-0000542F0000}"/>
    <hyperlink ref="C6061" r:id="rId12118" xr:uid="{00000000-0004-0000-0300-0000552F0000}"/>
    <hyperlink ref="A6062" r:id="rId12119" xr:uid="{00000000-0004-0000-0300-0000562F0000}"/>
    <hyperlink ref="C6062" r:id="rId12120" xr:uid="{00000000-0004-0000-0300-0000572F0000}"/>
    <hyperlink ref="A6063" r:id="rId12121" xr:uid="{00000000-0004-0000-0300-0000582F0000}"/>
    <hyperlink ref="C6063" r:id="rId12122" xr:uid="{00000000-0004-0000-0300-0000592F0000}"/>
    <hyperlink ref="A6064" r:id="rId12123" xr:uid="{00000000-0004-0000-0300-00005A2F0000}"/>
    <hyperlink ref="C6064" r:id="rId12124" xr:uid="{00000000-0004-0000-0300-00005B2F0000}"/>
    <hyperlink ref="A6065" r:id="rId12125" xr:uid="{00000000-0004-0000-0300-00005C2F0000}"/>
    <hyperlink ref="C6065" r:id="rId12126" xr:uid="{00000000-0004-0000-0300-00005D2F0000}"/>
    <hyperlink ref="A6066" r:id="rId12127" xr:uid="{00000000-0004-0000-0300-00005E2F0000}"/>
    <hyperlink ref="C6066" r:id="rId12128" xr:uid="{00000000-0004-0000-0300-00005F2F0000}"/>
    <hyperlink ref="A6067" r:id="rId12129" xr:uid="{00000000-0004-0000-0300-0000602F0000}"/>
    <hyperlink ref="C6067" r:id="rId12130" xr:uid="{00000000-0004-0000-0300-0000612F0000}"/>
    <hyperlink ref="A6068" r:id="rId12131" xr:uid="{00000000-0004-0000-0300-0000622F0000}"/>
    <hyperlink ref="C6068" r:id="rId12132" xr:uid="{00000000-0004-0000-0300-0000632F0000}"/>
    <hyperlink ref="A6069" r:id="rId12133" xr:uid="{00000000-0004-0000-0300-0000642F0000}"/>
    <hyperlink ref="C6069" r:id="rId12134" xr:uid="{00000000-0004-0000-0300-0000652F0000}"/>
    <hyperlink ref="A6070" r:id="rId12135" xr:uid="{00000000-0004-0000-0300-0000662F0000}"/>
    <hyperlink ref="C6070" r:id="rId12136" xr:uid="{00000000-0004-0000-0300-0000672F0000}"/>
    <hyperlink ref="A6071" r:id="rId12137" xr:uid="{00000000-0004-0000-0300-0000682F0000}"/>
    <hyperlink ref="C6071" r:id="rId12138" xr:uid="{00000000-0004-0000-0300-0000692F0000}"/>
    <hyperlink ref="A6072" r:id="rId12139" xr:uid="{00000000-0004-0000-0300-00006A2F0000}"/>
    <hyperlink ref="C6072" r:id="rId12140" xr:uid="{00000000-0004-0000-0300-00006B2F0000}"/>
    <hyperlink ref="A6073" r:id="rId12141" xr:uid="{00000000-0004-0000-0300-00006C2F0000}"/>
    <hyperlink ref="C6073" r:id="rId12142" xr:uid="{00000000-0004-0000-0300-00006D2F0000}"/>
    <hyperlink ref="A6074" r:id="rId12143" xr:uid="{00000000-0004-0000-0300-00006E2F0000}"/>
    <hyperlink ref="C6074" r:id="rId12144" xr:uid="{00000000-0004-0000-0300-00006F2F0000}"/>
    <hyperlink ref="A6075" r:id="rId12145" xr:uid="{00000000-0004-0000-0300-0000702F0000}"/>
    <hyperlink ref="C6075" r:id="rId12146" xr:uid="{00000000-0004-0000-0300-0000712F0000}"/>
    <hyperlink ref="A6076" r:id="rId12147" xr:uid="{00000000-0004-0000-0300-0000722F0000}"/>
    <hyperlink ref="C6076" r:id="rId12148" xr:uid="{00000000-0004-0000-0300-0000732F0000}"/>
    <hyperlink ref="A6077" r:id="rId12149" xr:uid="{00000000-0004-0000-0300-0000742F0000}"/>
    <hyperlink ref="C6077" r:id="rId12150" xr:uid="{00000000-0004-0000-0300-0000752F0000}"/>
    <hyperlink ref="A6078" r:id="rId12151" xr:uid="{00000000-0004-0000-0300-0000762F0000}"/>
    <hyperlink ref="C6078" r:id="rId12152" xr:uid="{00000000-0004-0000-0300-0000772F0000}"/>
    <hyperlink ref="A6079" r:id="rId12153" xr:uid="{00000000-0004-0000-0300-0000782F0000}"/>
    <hyperlink ref="C6079" r:id="rId12154" xr:uid="{00000000-0004-0000-0300-0000792F0000}"/>
    <hyperlink ref="A6080" r:id="rId12155" xr:uid="{00000000-0004-0000-0300-00007A2F0000}"/>
    <hyperlink ref="C6080" r:id="rId12156" xr:uid="{00000000-0004-0000-0300-00007B2F0000}"/>
    <hyperlink ref="A6081" r:id="rId12157" xr:uid="{00000000-0004-0000-0300-00007C2F0000}"/>
    <hyperlink ref="C6081" r:id="rId12158" xr:uid="{00000000-0004-0000-0300-00007D2F0000}"/>
    <hyperlink ref="A6082" r:id="rId12159" xr:uid="{00000000-0004-0000-0300-00007E2F0000}"/>
    <hyperlink ref="C6082" r:id="rId12160" xr:uid="{00000000-0004-0000-0300-00007F2F0000}"/>
    <hyperlink ref="A6083" r:id="rId12161" xr:uid="{00000000-0004-0000-0300-0000802F0000}"/>
    <hyperlink ref="C6083" r:id="rId12162" xr:uid="{00000000-0004-0000-0300-0000812F0000}"/>
    <hyperlink ref="A6084" r:id="rId12163" xr:uid="{00000000-0004-0000-0300-0000822F0000}"/>
    <hyperlink ref="C6084" r:id="rId12164" xr:uid="{00000000-0004-0000-0300-0000832F0000}"/>
    <hyperlink ref="A6085" r:id="rId12165" xr:uid="{00000000-0004-0000-0300-0000842F0000}"/>
    <hyperlink ref="C6085" r:id="rId12166" xr:uid="{00000000-0004-0000-0300-0000852F0000}"/>
    <hyperlink ref="A6086" r:id="rId12167" xr:uid="{00000000-0004-0000-0300-0000862F0000}"/>
    <hyperlink ref="C6086" r:id="rId12168" xr:uid="{00000000-0004-0000-0300-0000872F0000}"/>
    <hyperlink ref="A6087" r:id="rId12169" xr:uid="{00000000-0004-0000-0300-0000882F0000}"/>
    <hyperlink ref="C6087" r:id="rId12170" xr:uid="{00000000-0004-0000-0300-0000892F0000}"/>
    <hyperlink ref="A6088" r:id="rId12171" xr:uid="{00000000-0004-0000-0300-00008A2F0000}"/>
    <hyperlink ref="C6088" r:id="rId12172" xr:uid="{00000000-0004-0000-0300-00008B2F0000}"/>
    <hyperlink ref="A6089" r:id="rId12173" xr:uid="{00000000-0004-0000-0300-00008C2F0000}"/>
    <hyperlink ref="C6089" r:id="rId12174" xr:uid="{00000000-0004-0000-0300-00008D2F0000}"/>
    <hyperlink ref="A6090" r:id="rId12175" xr:uid="{00000000-0004-0000-0300-00008E2F0000}"/>
    <hyperlink ref="C6090" r:id="rId12176" xr:uid="{00000000-0004-0000-0300-00008F2F0000}"/>
    <hyperlink ref="A6091" r:id="rId12177" xr:uid="{00000000-0004-0000-0300-0000902F0000}"/>
    <hyperlink ref="C6091" r:id="rId12178" xr:uid="{00000000-0004-0000-0300-0000912F0000}"/>
    <hyperlink ref="A6092" r:id="rId12179" xr:uid="{00000000-0004-0000-0300-0000922F0000}"/>
    <hyperlink ref="C6092" r:id="rId12180" xr:uid="{00000000-0004-0000-0300-0000932F0000}"/>
    <hyperlink ref="A6093" r:id="rId12181" xr:uid="{00000000-0004-0000-0300-0000942F0000}"/>
    <hyperlink ref="C6093" r:id="rId12182" xr:uid="{00000000-0004-0000-0300-0000952F0000}"/>
    <hyperlink ref="A6094" r:id="rId12183" xr:uid="{00000000-0004-0000-0300-0000962F0000}"/>
    <hyperlink ref="C6094" r:id="rId12184" xr:uid="{00000000-0004-0000-0300-0000972F0000}"/>
    <hyperlink ref="A6095" r:id="rId12185" xr:uid="{00000000-0004-0000-0300-0000982F0000}"/>
    <hyperlink ref="C6095" r:id="rId12186" xr:uid="{00000000-0004-0000-0300-0000992F0000}"/>
    <hyperlink ref="A6096" r:id="rId12187" xr:uid="{00000000-0004-0000-0300-00009A2F0000}"/>
    <hyperlink ref="C6096" r:id="rId12188" xr:uid="{00000000-0004-0000-0300-00009B2F0000}"/>
    <hyperlink ref="A6097" r:id="rId12189" xr:uid="{00000000-0004-0000-0300-00009C2F0000}"/>
    <hyperlink ref="C6097" r:id="rId12190" xr:uid="{00000000-0004-0000-0300-00009D2F0000}"/>
    <hyperlink ref="A6098" r:id="rId12191" xr:uid="{00000000-0004-0000-0300-00009E2F0000}"/>
    <hyperlink ref="C6098" r:id="rId12192" xr:uid="{00000000-0004-0000-0300-00009F2F0000}"/>
    <hyperlink ref="A6099" r:id="rId12193" xr:uid="{00000000-0004-0000-0300-0000A02F0000}"/>
    <hyperlink ref="C6099" r:id="rId12194" xr:uid="{00000000-0004-0000-0300-0000A12F0000}"/>
    <hyperlink ref="A6100" r:id="rId12195" xr:uid="{00000000-0004-0000-0300-0000A22F0000}"/>
    <hyperlink ref="C6100" r:id="rId12196" xr:uid="{00000000-0004-0000-0300-0000A32F0000}"/>
    <hyperlink ref="A6101" r:id="rId12197" xr:uid="{00000000-0004-0000-0300-0000A42F0000}"/>
    <hyperlink ref="C6101" r:id="rId12198" xr:uid="{00000000-0004-0000-0300-0000A52F0000}"/>
    <hyperlink ref="A6102" r:id="rId12199" xr:uid="{00000000-0004-0000-0300-0000A62F0000}"/>
    <hyperlink ref="C6102" r:id="rId12200" xr:uid="{00000000-0004-0000-0300-0000A72F0000}"/>
    <hyperlink ref="A6103" r:id="rId12201" xr:uid="{00000000-0004-0000-0300-0000A82F0000}"/>
    <hyperlink ref="C6103" r:id="rId12202" xr:uid="{00000000-0004-0000-0300-0000A92F0000}"/>
    <hyperlink ref="A6104" r:id="rId12203" xr:uid="{00000000-0004-0000-0300-0000AA2F0000}"/>
    <hyperlink ref="C6104" r:id="rId12204" xr:uid="{00000000-0004-0000-0300-0000AB2F0000}"/>
    <hyperlink ref="A6105" r:id="rId12205" xr:uid="{00000000-0004-0000-0300-0000AC2F0000}"/>
    <hyperlink ref="C6105" r:id="rId12206" xr:uid="{00000000-0004-0000-0300-0000AD2F0000}"/>
    <hyperlink ref="A6106" r:id="rId12207" xr:uid="{00000000-0004-0000-0300-0000AE2F0000}"/>
    <hyperlink ref="C6106" r:id="rId12208" xr:uid="{00000000-0004-0000-0300-0000AF2F0000}"/>
    <hyperlink ref="A6107" r:id="rId12209" xr:uid="{00000000-0004-0000-0300-0000B02F0000}"/>
    <hyperlink ref="C6107" r:id="rId12210" xr:uid="{00000000-0004-0000-0300-0000B12F0000}"/>
    <hyperlink ref="A6108" r:id="rId12211" xr:uid="{00000000-0004-0000-0300-0000B22F0000}"/>
    <hyperlink ref="C6108" r:id="rId12212" xr:uid="{00000000-0004-0000-0300-0000B32F0000}"/>
    <hyperlink ref="A6109" r:id="rId12213" xr:uid="{00000000-0004-0000-0300-0000B42F0000}"/>
    <hyperlink ref="C6109" r:id="rId12214" xr:uid="{00000000-0004-0000-0300-0000B52F0000}"/>
    <hyperlink ref="A6110" r:id="rId12215" xr:uid="{00000000-0004-0000-0300-0000B62F0000}"/>
    <hyperlink ref="C6110" r:id="rId12216" xr:uid="{00000000-0004-0000-0300-0000B72F0000}"/>
    <hyperlink ref="A6111" r:id="rId12217" xr:uid="{00000000-0004-0000-0300-0000B82F0000}"/>
    <hyperlink ref="C6111" r:id="rId12218" xr:uid="{00000000-0004-0000-0300-0000B92F0000}"/>
    <hyperlink ref="A6112" r:id="rId12219" xr:uid="{00000000-0004-0000-0300-0000BA2F0000}"/>
    <hyperlink ref="C6112" r:id="rId12220" xr:uid="{00000000-0004-0000-0300-0000BB2F0000}"/>
    <hyperlink ref="A6113" r:id="rId12221" xr:uid="{00000000-0004-0000-0300-0000BC2F0000}"/>
    <hyperlink ref="C6113" r:id="rId12222" xr:uid="{00000000-0004-0000-0300-0000BD2F0000}"/>
    <hyperlink ref="A6114" r:id="rId12223" xr:uid="{00000000-0004-0000-0300-0000BE2F0000}"/>
    <hyperlink ref="C6114" r:id="rId12224" xr:uid="{00000000-0004-0000-0300-0000BF2F0000}"/>
    <hyperlink ref="A6115" r:id="rId12225" xr:uid="{00000000-0004-0000-0300-0000C02F0000}"/>
    <hyperlink ref="C6115" r:id="rId12226" xr:uid="{00000000-0004-0000-0300-0000C12F0000}"/>
    <hyperlink ref="A6116" r:id="rId12227" xr:uid="{00000000-0004-0000-0300-0000C22F0000}"/>
    <hyperlink ref="C6116" r:id="rId12228" xr:uid="{00000000-0004-0000-0300-0000C32F0000}"/>
    <hyperlink ref="A6117" r:id="rId12229" xr:uid="{00000000-0004-0000-0300-0000C42F0000}"/>
    <hyperlink ref="C6117" r:id="rId12230" xr:uid="{00000000-0004-0000-0300-0000C52F0000}"/>
    <hyperlink ref="A6118" r:id="rId12231" xr:uid="{00000000-0004-0000-0300-0000C62F0000}"/>
    <hyperlink ref="C6118" r:id="rId12232" xr:uid="{00000000-0004-0000-0300-0000C72F0000}"/>
    <hyperlink ref="A6119" r:id="rId12233" xr:uid="{00000000-0004-0000-0300-0000C82F0000}"/>
    <hyperlink ref="C6119" r:id="rId12234" xr:uid="{00000000-0004-0000-0300-0000C92F0000}"/>
    <hyperlink ref="A6120" r:id="rId12235" xr:uid="{00000000-0004-0000-0300-0000CA2F0000}"/>
    <hyperlink ref="C6120" r:id="rId12236" xr:uid="{00000000-0004-0000-0300-0000CB2F0000}"/>
    <hyperlink ref="A6121" r:id="rId12237" xr:uid="{00000000-0004-0000-0300-0000CC2F0000}"/>
    <hyperlink ref="C6121" r:id="rId12238" xr:uid="{00000000-0004-0000-0300-0000CD2F0000}"/>
    <hyperlink ref="A6122" r:id="rId12239" xr:uid="{00000000-0004-0000-0300-0000CE2F0000}"/>
    <hyperlink ref="C6122" r:id="rId12240" xr:uid="{00000000-0004-0000-0300-0000CF2F0000}"/>
    <hyperlink ref="A6123" r:id="rId12241" xr:uid="{00000000-0004-0000-0300-0000D02F0000}"/>
    <hyperlink ref="C6123" r:id="rId12242" xr:uid="{00000000-0004-0000-0300-0000D12F0000}"/>
    <hyperlink ref="A6124" r:id="rId12243" xr:uid="{00000000-0004-0000-0300-0000D22F0000}"/>
    <hyperlink ref="C6124" r:id="rId12244" xr:uid="{00000000-0004-0000-0300-0000D32F0000}"/>
    <hyperlink ref="A6125" r:id="rId12245" xr:uid="{00000000-0004-0000-0300-0000D42F0000}"/>
    <hyperlink ref="C6125" r:id="rId12246" xr:uid="{00000000-0004-0000-0300-0000D52F0000}"/>
    <hyperlink ref="A6126" r:id="rId12247" xr:uid="{00000000-0004-0000-0300-0000D62F0000}"/>
    <hyperlink ref="C6126" r:id="rId12248" xr:uid="{00000000-0004-0000-0300-0000D72F0000}"/>
    <hyperlink ref="A6127" r:id="rId12249" xr:uid="{00000000-0004-0000-0300-0000D82F0000}"/>
    <hyperlink ref="C6127" r:id="rId12250" xr:uid="{00000000-0004-0000-0300-0000D92F0000}"/>
    <hyperlink ref="A6128" r:id="rId12251" xr:uid="{00000000-0004-0000-0300-0000DA2F0000}"/>
    <hyperlink ref="C6128" r:id="rId12252" xr:uid="{00000000-0004-0000-0300-0000DB2F0000}"/>
    <hyperlink ref="A6129" r:id="rId12253" xr:uid="{00000000-0004-0000-0300-0000DC2F0000}"/>
    <hyperlink ref="C6129" r:id="rId12254" xr:uid="{00000000-0004-0000-0300-0000DD2F0000}"/>
    <hyperlink ref="A6130" r:id="rId12255" xr:uid="{00000000-0004-0000-0300-0000DE2F0000}"/>
    <hyperlink ref="C6130" r:id="rId12256" xr:uid="{00000000-0004-0000-0300-0000DF2F0000}"/>
    <hyperlink ref="A6131" r:id="rId12257" xr:uid="{00000000-0004-0000-0300-0000E02F0000}"/>
    <hyperlink ref="C6131" r:id="rId12258" xr:uid="{00000000-0004-0000-0300-0000E12F0000}"/>
    <hyperlink ref="A6132" r:id="rId12259" xr:uid="{00000000-0004-0000-0300-0000E22F0000}"/>
    <hyperlink ref="C6132" r:id="rId12260" xr:uid="{00000000-0004-0000-0300-0000E32F0000}"/>
    <hyperlink ref="A6133" r:id="rId12261" xr:uid="{00000000-0004-0000-0300-0000E42F0000}"/>
    <hyperlink ref="C6133" r:id="rId12262" xr:uid="{00000000-0004-0000-0300-0000E52F0000}"/>
    <hyperlink ref="A6134" r:id="rId12263" xr:uid="{00000000-0004-0000-0300-0000E62F0000}"/>
    <hyperlink ref="C6134" r:id="rId12264" xr:uid="{00000000-0004-0000-0300-0000E72F0000}"/>
    <hyperlink ref="A6135" r:id="rId12265" xr:uid="{00000000-0004-0000-0300-0000E82F0000}"/>
    <hyperlink ref="C6135" r:id="rId12266" xr:uid="{00000000-0004-0000-0300-0000E92F0000}"/>
    <hyperlink ref="A6136" r:id="rId12267" xr:uid="{00000000-0004-0000-0300-0000EA2F0000}"/>
    <hyperlink ref="C6136" r:id="rId12268" xr:uid="{00000000-0004-0000-0300-0000EB2F0000}"/>
    <hyperlink ref="A6137" r:id="rId12269" xr:uid="{00000000-0004-0000-0300-0000EC2F0000}"/>
    <hyperlink ref="C6137" r:id="rId12270" xr:uid="{00000000-0004-0000-0300-0000ED2F0000}"/>
    <hyperlink ref="A6138" r:id="rId12271" xr:uid="{00000000-0004-0000-0300-0000EE2F0000}"/>
    <hyperlink ref="C6138" r:id="rId12272" xr:uid="{00000000-0004-0000-0300-0000EF2F0000}"/>
    <hyperlink ref="A6139" r:id="rId12273" xr:uid="{00000000-0004-0000-0300-0000F02F0000}"/>
    <hyperlink ref="C6139" r:id="rId12274" xr:uid="{00000000-0004-0000-0300-0000F12F0000}"/>
    <hyperlink ref="A6140" r:id="rId12275" xr:uid="{00000000-0004-0000-0300-0000F22F0000}"/>
    <hyperlink ref="C6140" r:id="rId12276" xr:uid="{00000000-0004-0000-0300-0000F32F0000}"/>
    <hyperlink ref="A6141" r:id="rId12277" xr:uid="{00000000-0004-0000-0300-0000F42F0000}"/>
    <hyperlink ref="C6141" r:id="rId12278" xr:uid="{00000000-0004-0000-0300-0000F52F0000}"/>
    <hyperlink ref="A6142" r:id="rId12279" xr:uid="{00000000-0004-0000-0300-0000F62F0000}"/>
    <hyperlink ref="C6142" r:id="rId12280" xr:uid="{00000000-0004-0000-0300-0000F72F0000}"/>
    <hyperlink ref="A6143" r:id="rId12281" xr:uid="{00000000-0004-0000-0300-0000F82F0000}"/>
    <hyperlink ref="C6143" r:id="rId12282" xr:uid="{00000000-0004-0000-0300-0000F92F0000}"/>
    <hyperlink ref="A6144" r:id="rId12283" xr:uid="{00000000-0004-0000-0300-0000FA2F0000}"/>
    <hyperlink ref="C6144" r:id="rId12284" xr:uid="{00000000-0004-0000-0300-0000FB2F0000}"/>
    <hyperlink ref="A6145" r:id="rId12285" xr:uid="{00000000-0004-0000-0300-0000FC2F0000}"/>
    <hyperlink ref="C6145" r:id="rId12286" xr:uid="{00000000-0004-0000-0300-0000FD2F0000}"/>
    <hyperlink ref="A6146" r:id="rId12287" xr:uid="{00000000-0004-0000-0300-0000FE2F0000}"/>
    <hyperlink ref="C6146" r:id="rId12288" xr:uid="{00000000-0004-0000-0300-0000FF2F0000}"/>
    <hyperlink ref="A6147" r:id="rId12289" xr:uid="{00000000-0004-0000-0300-000000300000}"/>
    <hyperlink ref="C6147" r:id="rId12290" xr:uid="{00000000-0004-0000-0300-000001300000}"/>
    <hyperlink ref="A6148" r:id="rId12291" xr:uid="{00000000-0004-0000-0300-000002300000}"/>
    <hyperlink ref="C6148" r:id="rId12292" xr:uid="{00000000-0004-0000-0300-000003300000}"/>
    <hyperlink ref="A6149" r:id="rId12293" xr:uid="{00000000-0004-0000-0300-000004300000}"/>
    <hyperlink ref="C6149" r:id="rId12294" xr:uid="{00000000-0004-0000-0300-000005300000}"/>
    <hyperlink ref="A6150" r:id="rId12295" xr:uid="{00000000-0004-0000-0300-000006300000}"/>
    <hyperlink ref="C6150" r:id="rId12296" xr:uid="{00000000-0004-0000-0300-000007300000}"/>
    <hyperlink ref="A6151" r:id="rId12297" xr:uid="{00000000-0004-0000-0300-000008300000}"/>
    <hyperlink ref="C6151" r:id="rId12298" xr:uid="{00000000-0004-0000-0300-000009300000}"/>
    <hyperlink ref="A6152" r:id="rId12299" xr:uid="{00000000-0004-0000-0300-00000A300000}"/>
    <hyperlink ref="C6152" r:id="rId12300" xr:uid="{00000000-0004-0000-0300-00000B300000}"/>
    <hyperlink ref="A6153" r:id="rId12301" xr:uid="{00000000-0004-0000-0300-00000C300000}"/>
    <hyperlink ref="C6153" r:id="rId12302" xr:uid="{00000000-0004-0000-0300-00000D300000}"/>
    <hyperlink ref="A6154" r:id="rId12303" xr:uid="{00000000-0004-0000-0300-00000E300000}"/>
    <hyperlink ref="C6154" r:id="rId12304" xr:uid="{00000000-0004-0000-0300-00000F300000}"/>
    <hyperlink ref="A6155" r:id="rId12305" xr:uid="{00000000-0004-0000-0300-000010300000}"/>
    <hyperlink ref="C6155" r:id="rId12306" xr:uid="{00000000-0004-0000-0300-000011300000}"/>
    <hyperlink ref="A6156" r:id="rId12307" xr:uid="{00000000-0004-0000-0300-000012300000}"/>
    <hyperlink ref="C6156" r:id="rId12308" xr:uid="{00000000-0004-0000-0300-000013300000}"/>
    <hyperlink ref="A6157" r:id="rId12309" xr:uid="{00000000-0004-0000-0300-000014300000}"/>
    <hyperlink ref="C6157" r:id="rId12310" xr:uid="{00000000-0004-0000-0300-000015300000}"/>
    <hyperlink ref="A6158" r:id="rId12311" xr:uid="{00000000-0004-0000-0300-000016300000}"/>
    <hyperlink ref="C6158" r:id="rId12312" xr:uid="{00000000-0004-0000-0300-000017300000}"/>
    <hyperlink ref="A6159" r:id="rId12313" xr:uid="{00000000-0004-0000-0300-000018300000}"/>
    <hyperlink ref="C6159" r:id="rId12314" xr:uid="{00000000-0004-0000-0300-000019300000}"/>
    <hyperlink ref="A6160" r:id="rId12315" xr:uid="{00000000-0004-0000-0300-00001A300000}"/>
    <hyperlink ref="C6160" r:id="rId12316" xr:uid="{00000000-0004-0000-0300-00001B300000}"/>
    <hyperlink ref="A6161" r:id="rId12317" xr:uid="{00000000-0004-0000-0300-00001C300000}"/>
    <hyperlink ref="C6161" r:id="rId12318" xr:uid="{00000000-0004-0000-0300-00001D300000}"/>
    <hyperlink ref="A6162" r:id="rId12319" xr:uid="{00000000-0004-0000-0300-00001E300000}"/>
    <hyperlink ref="C6162" r:id="rId12320" xr:uid="{00000000-0004-0000-0300-00001F300000}"/>
    <hyperlink ref="A6163" r:id="rId12321" xr:uid="{00000000-0004-0000-0300-000020300000}"/>
    <hyperlink ref="C6163" r:id="rId12322" xr:uid="{00000000-0004-0000-0300-000021300000}"/>
    <hyperlink ref="A6164" r:id="rId12323" xr:uid="{00000000-0004-0000-0300-000022300000}"/>
    <hyperlink ref="C6164" r:id="rId12324" xr:uid="{00000000-0004-0000-0300-000023300000}"/>
    <hyperlink ref="A6165" r:id="rId12325" xr:uid="{00000000-0004-0000-0300-000024300000}"/>
    <hyperlink ref="C6165" r:id="rId12326" xr:uid="{00000000-0004-0000-0300-000025300000}"/>
    <hyperlink ref="A6166" r:id="rId12327" xr:uid="{00000000-0004-0000-0300-000026300000}"/>
    <hyperlink ref="C6166" r:id="rId12328" xr:uid="{00000000-0004-0000-0300-000027300000}"/>
    <hyperlink ref="A6167" r:id="rId12329" xr:uid="{00000000-0004-0000-0300-000028300000}"/>
    <hyperlink ref="C6167" r:id="rId12330" xr:uid="{00000000-0004-0000-0300-000029300000}"/>
    <hyperlink ref="A6168" r:id="rId12331" xr:uid="{00000000-0004-0000-0300-00002A300000}"/>
    <hyperlink ref="C6168" r:id="rId12332" xr:uid="{00000000-0004-0000-0300-00002B300000}"/>
    <hyperlink ref="A6169" r:id="rId12333" xr:uid="{00000000-0004-0000-0300-00002C300000}"/>
    <hyperlink ref="C6169" r:id="rId12334" xr:uid="{00000000-0004-0000-0300-00002D300000}"/>
    <hyperlink ref="A6170" r:id="rId12335" xr:uid="{00000000-0004-0000-0300-00002E300000}"/>
    <hyperlink ref="C6170" r:id="rId12336" xr:uid="{00000000-0004-0000-0300-00002F300000}"/>
    <hyperlink ref="A6171" r:id="rId12337" xr:uid="{00000000-0004-0000-0300-000030300000}"/>
    <hyperlink ref="C6171" r:id="rId12338" xr:uid="{00000000-0004-0000-0300-000031300000}"/>
    <hyperlink ref="A6172" r:id="rId12339" xr:uid="{00000000-0004-0000-0300-000032300000}"/>
    <hyperlink ref="C6172" r:id="rId12340" xr:uid="{00000000-0004-0000-0300-000033300000}"/>
    <hyperlink ref="A6173" r:id="rId12341" xr:uid="{00000000-0004-0000-0300-000034300000}"/>
    <hyperlink ref="C6173" r:id="rId12342" xr:uid="{00000000-0004-0000-0300-000035300000}"/>
    <hyperlink ref="A6174" r:id="rId12343" xr:uid="{00000000-0004-0000-0300-000036300000}"/>
    <hyperlink ref="C6174" r:id="rId12344" xr:uid="{00000000-0004-0000-0300-000037300000}"/>
    <hyperlink ref="A6175" r:id="rId12345" xr:uid="{00000000-0004-0000-0300-000038300000}"/>
    <hyperlink ref="C6175" r:id="rId12346" xr:uid="{00000000-0004-0000-0300-000039300000}"/>
    <hyperlink ref="A6176" r:id="rId12347" xr:uid="{00000000-0004-0000-0300-00003A300000}"/>
    <hyperlink ref="C6176" r:id="rId12348" xr:uid="{00000000-0004-0000-0300-00003B300000}"/>
    <hyperlink ref="A6177" r:id="rId12349" xr:uid="{00000000-0004-0000-0300-00003C300000}"/>
    <hyperlink ref="C6177" r:id="rId12350" xr:uid="{00000000-0004-0000-0300-00003D300000}"/>
    <hyperlink ref="A6178" r:id="rId12351" xr:uid="{00000000-0004-0000-0300-00003E300000}"/>
    <hyperlink ref="C6178" r:id="rId12352" xr:uid="{00000000-0004-0000-0300-00003F300000}"/>
    <hyperlink ref="A6179" r:id="rId12353" xr:uid="{00000000-0004-0000-0300-000040300000}"/>
    <hyperlink ref="C6179" r:id="rId12354" xr:uid="{00000000-0004-0000-0300-000041300000}"/>
    <hyperlink ref="A6180" r:id="rId12355" xr:uid="{00000000-0004-0000-0300-000042300000}"/>
    <hyperlink ref="C6180" r:id="rId12356" xr:uid="{00000000-0004-0000-0300-000043300000}"/>
    <hyperlink ref="A6181" r:id="rId12357" xr:uid="{00000000-0004-0000-0300-000044300000}"/>
    <hyperlink ref="C6181" r:id="rId12358" xr:uid="{00000000-0004-0000-0300-000045300000}"/>
    <hyperlink ref="A6182" r:id="rId12359" xr:uid="{00000000-0004-0000-0300-000046300000}"/>
    <hyperlink ref="C6182" r:id="rId12360" xr:uid="{00000000-0004-0000-0300-000047300000}"/>
    <hyperlink ref="A6183" r:id="rId12361" xr:uid="{00000000-0004-0000-0300-000048300000}"/>
    <hyperlink ref="C6183" r:id="rId12362" xr:uid="{00000000-0004-0000-0300-000049300000}"/>
    <hyperlink ref="A6184" r:id="rId12363" xr:uid="{00000000-0004-0000-0300-00004A300000}"/>
    <hyperlink ref="C6184" r:id="rId12364" xr:uid="{00000000-0004-0000-0300-00004B300000}"/>
    <hyperlink ref="A6185" r:id="rId12365" xr:uid="{00000000-0004-0000-0300-00004C300000}"/>
    <hyperlink ref="C6185" r:id="rId12366" xr:uid="{00000000-0004-0000-0300-00004D300000}"/>
    <hyperlink ref="A6186" r:id="rId12367" xr:uid="{00000000-0004-0000-0300-00004E300000}"/>
    <hyperlink ref="C6186" r:id="rId12368" xr:uid="{00000000-0004-0000-0300-00004F300000}"/>
    <hyperlink ref="A6187" r:id="rId12369" xr:uid="{00000000-0004-0000-0300-000050300000}"/>
    <hyperlink ref="C6187" r:id="rId12370" xr:uid="{00000000-0004-0000-0300-000051300000}"/>
    <hyperlink ref="A6188" r:id="rId12371" xr:uid="{00000000-0004-0000-0300-000052300000}"/>
    <hyperlink ref="C6188" r:id="rId12372" xr:uid="{00000000-0004-0000-0300-000053300000}"/>
    <hyperlink ref="A6189" r:id="rId12373" xr:uid="{00000000-0004-0000-0300-000054300000}"/>
    <hyperlink ref="C6189" r:id="rId12374" xr:uid="{00000000-0004-0000-0300-000055300000}"/>
    <hyperlink ref="A6190" r:id="rId12375" xr:uid="{00000000-0004-0000-0300-000056300000}"/>
    <hyperlink ref="C6190" r:id="rId12376" xr:uid="{00000000-0004-0000-0300-000057300000}"/>
    <hyperlink ref="A6191" r:id="rId12377" xr:uid="{00000000-0004-0000-0300-000058300000}"/>
    <hyperlink ref="C6191" r:id="rId12378" xr:uid="{00000000-0004-0000-0300-000059300000}"/>
    <hyperlink ref="A6192" r:id="rId12379" xr:uid="{00000000-0004-0000-0300-00005A300000}"/>
    <hyperlink ref="C6192" r:id="rId12380" xr:uid="{00000000-0004-0000-0300-00005B300000}"/>
    <hyperlink ref="A6193" r:id="rId12381" xr:uid="{00000000-0004-0000-0300-00005C300000}"/>
    <hyperlink ref="C6193" r:id="rId12382" xr:uid="{00000000-0004-0000-0300-00005D300000}"/>
    <hyperlink ref="A6194" r:id="rId12383" xr:uid="{00000000-0004-0000-0300-00005E300000}"/>
    <hyperlink ref="C6194" r:id="rId12384" xr:uid="{00000000-0004-0000-0300-00005F300000}"/>
    <hyperlink ref="A6195" r:id="rId12385" xr:uid="{00000000-0004-0000-0300-000060300000}"/>
    <hyperlink ref="C6195" r:id="rId12386" xr:uid="{00000000-0004-0000-0300-000061300000}"/>
    <hyperlink ref="A6196" r:id="rId12387" xr:uid="{00000000-0004-0000-0300-000062300000}"/>
    <hyperlink ref="C6196" r:id="rId12388" xr:uid="{00000000-0004-0000-0300-000063300000}"/>
    <hyperlink ref="A6197" r:id="rId12389" xr:uid="{00000000-0004-0000-0300-000064300000}"/>
    <hyperlink ref="C6197" r:id="rId12390" xr:uid="{00000000-0004-0000-0300-000065300000}"/>
    <hyperlink ref="A6198" r:id="rId12391" xr:uid="{00000000-0004-0000-0300-000066300000}"/>
    <hyperlink ref="C6198" r:id="rId12392" xr:uid="{00000000-0004-0000-0300-000067300000}"/>
    <hyperlink ref="A6199" r:id="rId12393" xr:uid="{00000000-0004-0000-0300-000068300000}"/>
    <hyperlink ref="C6199" r:id="rId12394" xr:uid="{00000000-0004-0000-0300-000069300000}"/>
    <hyperlink ref="A6200" r:id="rId12395" xr:uid="{00000000-0004-0000-0300-00006A300000}"/>
    <hyperlink ref="C6200" r:id="rId12396" xr:uid="{00000000-0004-0000-0300-00006B300000}"/>
    <hyperlink ref="A6201" r:id="rId12397" xr:uid="{00000000-0004-0000-0300-00006C300000}"/>
    <hyperlink ref="C6201" r:id="rId12398" xr:uid="{00000000-0004-0000-0300-00006D300000}"/>
    <hyperlink ref="A6202" r:id="rId12399" xr:uid="{00000000-0004-0000-0300-00006E300000}"/>
    <hyperlink ref="C6202" r:id="rId12400" xr:uid="{00000000-0004-0000-0300-00006F300000}"/>
    <hyperlink ref="A6203" r:id="rId12401" xr:uid="{00000000-0004-0000-0300-000070300000}"/>
    <hyperlink ref="C6203" r:id="rId12402" xr:uid="{00000000-0004-0000-0300-000071300000}"/>
    <hyperlink ref="A6204" r:id="rId12403" xr:uid="{00000000-0004-0000-0300-000072300000}"/>
    <hyperlink ref="C6204" r:id="rId12404" xr:uid="{00000000-0004-0000-0300-000073300000}"/>
    <hyperlink ref="A6205" r:id="rId12405" xr:uid="{00000000-0004-0000-0300-000074300000}"/>
    <hyperlink ref="C6205" r:id="rId12406" xr:uid="{00000000-0004-0000-0300-000075300000}"/>
    <hyperlink ref="A6206" r:id="rId12407" xr:uid="{00000000-0004-0000-0300-000076300000}"/>
    <hyperlink ref="C6206" r:id="rId12408" xr:uid="{00000000-0004-0000-0300-000077300000}"/>
    <hyperlink ref="A6207" r:id="rId12409" xr:uid="{00000000-0004-0000-0300-000078300000}"/>
    <hyperlink ref="C6207" r:id="rId12410" xr:uid="{00000000-0004-0000-0300-000079300000}"/>
    <hyperlink ref="A6208" r:id="rId12411" xr:uid="{00000000-0004-0000-0300-00007A300000}"/>
    <hyperlink ref="C6208" r:id="rId12412" xr:uid="{00000000-0004-0000-0300-00007B300000}"/>
    <hyperlink ref="A6209" r:id="rId12413" xr:uid="{00000000-0004-0000-0300-00007C300000}"/>
    <hyperlink ref="C6209" r:id="rId12414" xr:uid="{00000000-0004-0000-0300-00007D300000}"/>
    <hyperlink ref="A6210" r:id="rId12415" xr:uid="{00000000-0004-0000-0300-00007E300000}"/>
    <hyperlink ref="C6210" r:id="rId12416" xr:uid="{00000000-0004-0000-0300-00007F300000}"/>
    <hyperlink ref="A6211" r:id="rId12417" xr:uid="{00000000-0004-0000-0300-000080300000}"/>
    <hyperlink ref="C6211" r:id="rId12418" xr:uid="{00000000-0004-0000-0300-000081300000}"/>
    <hyperlink ref="A6212" r:id="rId12419" xr:uid="{00000000-0004-0000-0300-000082300000}"/>
    <hyperlink ref="C6212" r:id="rId12420" xr:uid="{00000000-0004-0000-0300-000083300000}"/>
    <hyperlink ref="A6213" r:id="rId12421" xr:uid="{00000000-0004-0000-0300-000084300000}"/>
    <hyperlink ref="C6213" r:id="rId12422" xr:uid="{00000000-0004-0000-0300-000085300000}"/>
    <hyperlink ref="A6214" r:id="rId12423" xr:uid="{00000000-0004-0000-0300-000086300000}"/>
    <hyperlink ref="C6214" r:id="rId12424" xr:uid="{00000000-0004-0000-0300-000087300000}"/>
    <hyperlink ref="A6215" r:id="rId12425" xr:uid="{00000000-0004-0000-0300-000088300000}"/>
    <hyperlink ref="C6215" r:id="rId12426" xr:uid="{00000000-0004-0000-0300-000089300000}"/>
    <hyperlink ref="A6216" r:id="rId12427" xr:uid="{00000000-0004-0000-0300-00008A300000}"/>
    <hyperlink ref="C6216" r:id="rId12428" xr:uid="{00000000-0004-0000-0300-00008B300000}"/>
    <hyperlink ref="A6217" r:id="rId12429" xr:uid="{00000000-0004-0000-0300-00008C300000}"/>
    <hyperlink ref="C6217" r:id="rId12430" xr:uid="{00000000-0004-0000-0300-00008D300000}"/>
    <hyperlink ref="A6218" r:id="rId12431" xr:uid="{00000000-0004-0000-0300-00008E300000}"/>
    <hyperlink ref="C6218" r:id="rId12432" xr:uid="{00000000-0004-0000-0300-00008F300000}"/>
    <hyperlink ref="A6219" r:id="rId12433" xr:uid="{00000000-0004-0000-0300-000090300000}"/>
    <hyperlink ref="C6219" r:id="rId12434" xr:uid="{00000000-0004-0000-0300-000091300000}"/>
    <hyperlink ref="A6220" r:id="rId12435" xr:uid="{00000000-0004-0000-0300-000092300000}"/>
    <hyperlink ref="C6220" r:id="rId12436" xr:uid="{00000000-0004-0000-0300-000093300000}"/>
    <hyperlink ref="A6221" r:id="rId12437" xr:uid="{00000000-0004-0000-0300-000094300000}"/>
    <hyperlink ref="C6221" r:id="rId12438" xr:uid="{00000000-0004-0000-0300-000095300000}"/>
    <hyperlink ref="A6222" r:id="rId12439" xr:uid="{00000000-0004-0000-0300-000096300000}"/>
    <hyperlink ref="C6222" r:id="rId12440" xr:uid="{00000000-0004-0000-0300-000097300000}"/>
    <hyperlink ref="A6223" r:id="rId12441" xr:uid="{00000000-0004-0000-0300-000098300000}"/>
    <hyperlink ref="C6223" r:id="rId12442" xr:uid="{00000000-0004-0000-0300-000099300000}"/>
    <hyperlink ref="A6224" r:id="rId12443" xr:uid="{00000000-0004-0000-0300-00009A300000}"/>
    <hyperlink ref="C6224" r:id="rId12444" xr:uid="{00000000-0004-0000-0300-00009B300000}"/>
    <hyperlink ref="A6225" r:id="rId12445" xr:uid="{00000000-0004-0000-0300-00009C300000}"/>
    <hyperlink ref="C6225" r:id="rId12446" xr:uid="{00000000-0004-0000-0300-00009D300000}"/>
    <hyperlink ref="A6226" r:id="rId12447" xr:uid="{00000000-0004-0000-0300-00009E300000}"/>
    <hyperlink ref="C6226" r:id="rId12448" xr:uid="{00000000-0004-0000-0300-00009F300000}"/>
    <hyperlink ref="A6227" r:id="rId12449" xr:uid="{00000000-0004-0000-0300-0000A0300000}"/>
    <hyperlink ref="C6227" r:id="rId12450" xr:uid="{00000000-0004-0000-0300-0000A1300000}"/>
    <hyperlink ref="A6228" r:id="rId12451" xr:uid="{00000000-0004-0000-0300-0000A2300000}"/>
    <hyperlink ref="C6228" r:id="rId12452" xr:uid="{00000000-0004-0000-0300-0000A3300000}"/>
    <hyperlink ref="A6229" r:id="rId12453" xr:uid="{00000000-0004-0000-0300-0000A4300000}"/>
    <hyperlink ref="C6229" r:id="rId12454" xr:uid="{00000000-0004-0000-0300-0000A5300000}"/>
    <hyperlink ref="A6230" r:id="rId12455" xr:uid="{00000000-0004-0000-0300-0000A6300000}"/>
    <hyperlink ref="C6230" r:id="rId12456" xr:uid="{00000000-0004-0000-0300-0000A7300000}"/>
    <hyperlink ref="A6231" r:id="rId12457" xr:uid="{00000000-0004-0000-0300-0000A8300000}"/>
    <hyperlink ref="C6231" r:id="rId12458" xr:uid="{00000000-0004-0000-0300-0000A9300000}"/>
    <hyperlink ref="A6232" r:id="rId12459" xr:uid="{00000000-0004-0000-0300-0000AA300000}"/>
    <hyperlink ref="C6232" r:id="rId12460" xr:uid="{00000000-0004-0000-0300-0000AB300000}"/>
    <hyperlink ref="A6233" r:id="rId12461" xr:uid="{00000000-0004-0000-0300-0000AC300000}"/>
    <hyperlink ref="C6233" r:id="rId12462" xr:uid="{00000000-0004-0000-0300-0000AD300000}"/>
    <hyperlink ref="A6234" r:id="rId12463" xr:uid="{00000000-0004-0000-0300-0000AE300000}"/>
    <hyperlink ref="C6234" r:id="rId12464" xr:uid="{00000000-0004-0000-0300-0000AF300000}"/>
    <hyperlink ref="A6235" r:id="rId12465" xr:uid="{00000000-0004-0000-0300-0000B0300000}"/>
    <hyperlink ref="C6235" r:id="rId12466" xr:uid="{00000000-0004-0000-0300-0000B1300000}"/>
    <hyperlink ref="A6236" r:id="rId12467" xr:uid="{00000000-0004-0000-0300-0000B2300000}"/>
    <hyperlink ref="C6236" r:id="rId12468" xr:uid="{00000000-0004-0000-0300-0000B3300000}"/>
    <hyperlink ref="A6237" r:id="rId12469" xr:uid="{00000000-0004-0000-0300-0000B4300000}"/>
    <hyperlink ref="C6237" r:id="rId12470" xr:uid="{00000000-0004-0000-0300-0000B5300000}"/>
    <hyperlink ref="A6238" r:id="rId12471" xr:uid="{00000000-0004-0000-0300-0000B6300000}"/>
    <hyperlink ref="C6238" r:id="rId12472" xr:uid="{00000000-0004-0000-0300-0000B7300000}"/>
    <hyperlink ref="A6239" r:id="rId12473" xr:uid="{00000000-0004-0000-0300-0000B8300000}"/>
    <hyperlink ref="C6239" r:id="rId12474" xr:uid="{00000000-0004-0000-0300-0000B9300000}"/>
    <hyperlink ref="A6240" r:id="rId12475" xr:uid="{00000000-0004-0000-0300-0000BA300000}"/>
    <hyperlink ref="C6240" r:id="rId12476" xr:uid="{00000000-0004-0000-0300-0000BB300000}"/>
    <hyperlink ref="A6241" r:id="rId12477" xr:uid="{00000000-0004-0000-0300-0000BC300000}"/>
    <hyperlink ref="C6241" r:id="rId12478" xr:uid="{00000000-0004-0000-0300-0000BD300000}"/>
    <hyperlink ref="A6242" r:id="rId12479" xr:uid="{00000000-0004-0000-0300-0000BE300000}"/>
    <hyperlink ref="C6242" r:id="rId12480" xr:uid="{00000000-0004-0000-0300-0000BF300000}"/>
    <hyperlink ref="A6243" r:id="rId12481" xr:uid="{00000000-0004-0000-0300-0000C0300000}"/>
    <hyperlink ref="C6243" r:id="rId12482" xr:uid="{00000000-0004-0000-0300-0000C1300000}"/>
    <hyperlink ref="A6244" r:id="rId12483" xr:uid="{00000000-0004-0000-0300-0000C2300000}"/>
    <hyperlink ref="C6244" r:id="rId12484" xr:uid="{00000000-0004-0000-0300-0000C3300000}"/>
    <hyperlink ref="A6245" r:id="rId12485" xr:uid="{00000000-0004-0000-0300-0000C4300000}"/>
    <hyperlink ref="C6245" r:id="rId12486" xr:uid="{00000000-0004-0000-0300-0000C5300000}"/>
    <hyperlink ref="A6246" r:id="rId12487" xr:uid="{00000000-0004-0000-0300-0000C6300000}"/>
    <hyperlink ref="C6246" r:id="rId12488" xr:uid="{00000000-0004-0000-0300-0000C7300000}"/>
    <hyperlink ref="A6247" r:id="rId12489" xr:uid="{00000000-0004-0000-0300-0000C8300000}"/>
    <hyperlink ref="C6247" r:id="rId12490" xr:uid="{00000000-0004-0000-0300-0000C9300000}"/>
    <hyperlink ref="A6248" r:id="rId12491" xr:uid="{00000000-0004-0000-0300-0000CA300000}"/>
    <hyperlink ref="C6248" r:id="rId12492" xr:uid="{00000000-0004-0000-0300-0000CB300000}"/>
    <hyperlink ref="A6249" r:id="rId12493" xr:uid="{00000000-0004-0000-0300-0000CC300000}"/>
    <hyperlink ref="C6249" r:id="rId12494" xr:uid="{00000000-0004-0000-0300-0000CD300000}"/>
    <hyperlink ref="A6250" r:id="rId12495" xr:uid="{00000000-0004-0000-0300-0000CE300000}"/>
    <hyperlink ref="C6250" r:id="rId12496" xr:uid="{00000000-0004-0000-0300-0000CF300000}"/>
    <hyperlink ref="A6251" r:id="rId12497" xr:uid="{00000000-0004-0000-0300-0000D0300000}"/>
    <hyperlink ref="C6251" r:id="rId12498" xr:uid="{00000000-0004-0000-0300-0000D1300000}"/>
    <hyperlink ref="A6252" r:id="rId12499" xr:uid="{00000000-0004-0000-0300-0000D2300000}"/>
    <hyperlink ref="C6252" r:id="rId12500" xr:uid="{00000000-0004-0000-0300-0000D3300000}"/>
    <hyperlink ref="A6253" r:id="rId12501" xr:uid="{00000000-0004-0000-0300-0000D4300000}"/>
    <hyperlink ref="C6253" r:id="rId12502" xr:uid="{00000000-0004-0000-0300-0000D5300000}"/>
    <hyperlink ref="A6254" r:id="rId12503" xr:uid="{00000000-0004-0000-0300-0000D6300000}"/>
    <hyperlink ref="C6254" r:id="rId12504" xr:uid="{00000000-0004-0000-0300-0000D7300000}"/>
    <hyperlink ref="A6255" r:id="rId12505" xr:uid="{00000000-0004-0000-0300-0000D8300000}"/>
    <hyperlink ref="C6255" r:id="rId12506" xr:uid="{00000000-0004-0000-0300-0000D9300000}"/>
    <hyperlink ref="A6256" r:id="rId12507" xr:uid="{00000000-0004-0000-0300-0000DA300000}"/>
    <hyperlink ref="C6256" r:id="rId12508" xr:uid="{00000000-0004-0000-0300-0000DB300000}"/>
    <hyperlink ref="A6257" r:id="rId12509" xr:uid="{00000000-0004-0000-0300-0000DC300000}"/>
    <hyperlink ref="C6257" r:id="rId12510" xr:uid="{00000000-0004-0000-0300-0000DD300000}"/>
    <hyperlink ref="A6258" r:id="rId12511" xr:uid="{00000000-0004-0000-0300-0000DE300000}"/>
    <hyperlink ref="C6258" r:id="rId12512" xr:uid="{00000000-0004-0000-0300-0000DF300000}"/>
    <hyperlink ref="A6259" r:id="rId12513" xr:uid="{00000000-0004-0000-0300-0000E0300000}"/>
    <hyperlink ref="C6259" r:id="rId12514" xr:uid="{00000000-0004-0000-0300-0000E1300000}"/>
    <hyperlink ref="A6260" r:id="rId12515" xr:uid="{00000000-0004-0000-0300-0000E2300000}"/>
    <hyperlink ref="C6260" r:id="rId12516" xr:uid="{00000000-0004-0000-0300-0000E3300000}"/>
    <hyperlink ref="A6261" r:id="rId12517" xr:uid="{00000000-0004-0000-0300-0000E4300000}"/>
    <hyperlink ref="C6261" r:id="rId12518" xr:uid="{00000000-0004-0000-0300-0000E5300000}"/>
    <hyperlink ref="A6262" r:id="rId12519" xr:uid="{00000000-0004-0000-0300-0000E6300000}"/>
    <hyperlink ref="C6262" r:id="rId12520" xr:uid="{00000000-0004-0000-0300-0000E7300000}"/>
    <hyperlink ref="A6263" r:id="rId12521" xr:uid="{00000000-0004-0000-0300-0000E8300000}"/>
    <hyperlink ref="C6263" r:id="rId12522" xr:uid="{00000000-0004-0000-0300-0000E9300000}"/>
    <hyperlink ref="A6264" r:id="rId12523" xr:uid="{00000000-0004-0000-0300-0000EA300000}"/>
    <hyperlink ref="C6264" r:id="rId12524" xr:uid="{00000000-0004-0000-0300-0000EB300000}"/>
    <hyperlink ref="A6265" r:id="rId12525" xr:uid="{00000000-0004-0000-0300-0000EC300000}"/>
    <hyperlink ref="C6265" r:id="rId12526" xr:uid="{00000000-0004-0000-0300-0000ED300000}"/>
    <hyperlink ref="A6266" r:id="rId12527" xr:uid="{00000000-0004-0000-0300-0000EE300000}"/>
    <hyperlink ref="C6266" r:id="rId12528" xr:uid="{00000000-0004-0000-0300-0000EF300000}"/>
    <hyperlink ref="A6267" r:id="rId12529" xr:uid="{00000000-0004-0000-0300-0000F0300000}"/>
    <hyperlink ref="C6267" r:id="rId12530" xr:uid="{00000000-0004-0000-0300-0000F1300000}"/>
    <hyperlink ref="A6268" r:id="rId12531" xr:uid="{00000000-0004-0000-0300-0000F2300000}"/>
    <hyperlink ref="C6268" r:id="rId12532" xr:uid="{00000000-0004-0000-0300-0000F3300000}"/>
    <hyperlink ref="A6269" r:id="rId12533" xr:uid="{00000000-0004-0000-0300-0000F4300000}"/>
    <hyperlink ref="C6269" r:id="rId12534" xr:uid="{00000000-0004-0000-0300-0000F5300000}"/>
    <hyperlink ref="A6270" r:id="rId12535" xr:uid="{00000000-0004-0000-0300-0000F6300000}"/>
    <hyperlink ref="C6270" r:id="rId12536" xr:uid="{00000000-0004-0000-0300-0000F7300000}"/>
    <hyperlink ref="A6271" r:id="rId12537" xr:uid="{00000000-0004-0000-0300-0000F8300000}"/>
    <hyperlink ref="C6271" r:id="rId12538" xr:uid="{00000000-0004-0000-0300-0000F9300000}"/>
    <hyperlink ref="A6272" r:id="rId12539" xr:uid="{00000000-0004-0000-0300-0000FA300000}"/>
    <hyperlink ref="C6272" r:id="rId12540" xr:uid="{00000000-0004-0000-0300-0000FB300000}"/>
    <hyperlink ref="A6273" r:id="rId12541" xr:uid="{00000000-0004-0000-0300-0000FC300000}"/>
    <hyperlink ref="C6273" r:id="rId12542" xr:uid="{00000000-0004-0000-0300-0000FD300000}"/>
    <hyperlink ref="A6274" r:id="rId12543" xr:uid="{00000000-0004-0000-0300-0000FE300000}"/>
    <hyperlink ref="C6274" r:id="rId12544" xr:uid="{00000000-0004-0000-0300-0000FF300000}"/>
    <hyperlink ref="A6275" r:id="rId12545" xr:uid="{00000000-0004-0000-0300-000000310000}"/>
    <hyperlink ref="C6275" r:id="rId12546" xr:uid="{00000000-0004-0000-0300-000001310000}"/>
    <hyperlink ref="A6276" r:id="rId12547" xr:uid="{00000000-0004-0000-0300-000002310000}"/>
    <hyperlink ref="C6276" r:id="rId12548" xr:uid="{00000000-0004-0000-0300-000003310000}"/>
    <hyperlink ref="A6277" r:id="rId12549" xr:uid="{00000000-0004-0000-0300-000004310000}"/>
    <hyperlink ref="C6277" r:id="rId12550" xr:uid="{00000000-0004-0000-0300-000005310000}"/>
    <hyperlink ref="A6278" r:id="rId12551" xr:uid="{00000000-0004-0000-0300-000006310000}"/>
    <hyperlink ref="C6278" r:id="rId12552" xr:uid="{00000000-0004-0000-0300-000007310000}"/>
    <hyperlink ref="A6279" r:id="rId12553" xr:uid="{00000000-0004-0000-0300-000008310000}"/>
    <hyperlink ref="C6279" r:id="rId12554" xr:uid="{00000000-0004-0000-0300-000009310000}"/>
    <hyperlink ref="A6280" r:id="rId12555" xr:uid="{00000000-0004-0000-0300-00000A310000}"/>
    <hyperlink ref="C6280" r:id="rId12556" xr:uid="{00000000-0004-0000-0300-00000B310000}"/>
    <hyperlink ref="A6281" r:id="rId12557" xr:uid="{00000000-0004-0000-0300-00000C310000}"/>
    <hyperlink ref="C6281" r:id="rId12558" xr:uid="{00000000-0004-0000-0300-00000D310000}"/>
    <hyperlink ref="A6282" r:id="rId12559" xr:uid="{00000000-0004-0000-0300-00000E310000}"/>
    <hyperlink ref="C6282" r:id="rId12560" xr:uid="{00000000-0004-0000-0300-00000F310000}"/>
    <hyperlink ref="A6283" r:id="rId12561" xr:uid="{00000000-0004-0000-0300-000010310000}"/>
    <hyperlink ref="C6283" r:id="rId12562" xr:uid="{00000000-0004-0000-0300-000011310000}"/>
    <hyperlink ref="A6284" r:id="rId12563" xr:uid="{00000000-0004-0000-0300-000012310000}"/>
    <hyperlink ref="C6284" r:id="rId12564" xr:uid="{00000000-0004-0000-0300-000013310000}"/>
    <hyperlink ref="A6285" r:id="rId12565" xr:uid="{00000000-0004-0000-0300-000014310000}"/>
    <hyperlink ref="C6285" r:id="rId12566" xr:uid="{00000000-0004-0000-0300-000015310000}"/>
    <hyperlink ref="A6286" r:id="rId12567" xr:uid="{00000000-0004-0000-0300-000016310000}"/>
    <hyperlink ref="C6286" r:id="rId12568" xr:uid="{00000000-0004-0000-0300-000017310000}"/>
    <hyperlink ref="A6287" r:id="rId12569" xr:uid="{00000000-0004-0000-0300-000018310000}"/>
    <hyperlink ref="C6287" r:id="rId12570" xr:uid="{00000000-0004-0000-0300-000019310000}"/>
    <hyperlink ref="A6288" r:id="rId12571" xr:uid="{00000000-0004-0000-0300-00001A310000}"/>
    <hyperlink ref="C6288" r:id="rId12572" xr:uid="{00000000-0004-0000-0300-00001B310000}"/>
    <hyperlink ref="A6289" r:id="rId12573" xr:uid="{00000000-0004-0000-0300-00001C310000}"/>
    <hyperlink ref="C6289" r:id="rId12574" xr:uid="{00000000-0004-0000-0300-00001D310000}"/>
    <hyperlink ref="A6290" r:id="rId12575" xr:uid="{00000000-0004-0000-0300-00001E310000}"/>
    <hyperlink ref="C6290" r:id="rId12576" xr:uid="{00000000-0004-0000-0300-00001F310000}"/>
    <hyperlink ref="A6291" r:id="rId12577" xr:uid="{00000000-0004-0000-0300-000020310000}"/>
    <hyperlink ref="C6291" r:id="rId12578" xr:uid="{00000000-0004-0000-0300-000021310000}"/>
    <hyperlink ref="A6292" r:id="rId12579" xr:uid="{00000000-0004-0000-0300-000022310000}"/>
    <hyperlink ref="C6292" r:id="rId12580" xr:uid="{00000000-0004-0000-0300-000023310000}"/>
    <hyperlink ref="A6293" r:id="rId12581" xr:uid="{00000000-0004-0000-0300-000024310000}"/>
    <hyperlink ref="C6293" r:id="rId12582" xr:uid="{00000000-0004-0000-0300-000025310000}"/>
    <hyperlink ref="A6294" r:id="rId12583" xr:uid="{00000000-0004-0000-0300-000026310000}"/>
    <hyperlink ref="C6294" r:id="rId12584" xr:uid="{00000000-0004-0000-0300-000027310000}"/>
    <hyperlink ref="A6295" r:id="rId12585" xr:uid="{00000000-0004-0000-0300-000028310000}"/>
    <hyperlink ref="C6295" r:id="rId12586" xr:uid="{00000000-0004-0000-0300-000029310000}"/>
    <hyperlink ref="A6296" r:id="rId12587" xr:uid="{00000000-0004-0000-0300-00002A310000}"/>
    <hyperlink ref="C6296" r:id="rId12588" xr:uid="{00000000-0004-0000-0300-00002B310000}"/>
    <hyperlink ref="A6297" r:id="rId12589" xr:uid="{00000000-0004-0000-0300-00002C310000}"/>
    <hyperlink ref="C6297" r:id="rId12590" xr:uid="{00000000-0004-0000-0300-00002D310000}"/>
    <hyperlink ref="A6298" r:id="rId12591" xr:uid="{00000000-0004-0000-0300-00002E310000}"/>
    <hyperlink ref="C6298" r:id="rId12592" xr:uid="{00000000-0004-0000-0300-00002F310000}"/>
    <hyperlink ref="A6299" r:id="rId12593" xr:uid="{00000000-0004-0000-0300-000030310000}"/>
    <hyperlink ref="C6299" r:id="rId12594" xr:uid="{00000000-0004-0000-0300-000031310000}"/>
    <hyperlink ref="A6300" r:id="rId12595" xr:uid="{00000000-0004-0000-0300-000032310000}"/>
    <hyperlink ref="C6300" r:id="rId12596" xr:uid="{00000000-0004-0000-0300-000033310000}"/>
    <hyperlink ref="A6301" r:id="rId12597" xr:uid="{00000000-0004-0000-0300-000034310000}"/>
    <hyperlink ref="C6301" r:id="rId12598" xr:uid="{00000000-0004-0000-0300-000035310000}"/>
    <hyperlink ref="A6302" r:id="rId12599" xr:uid="{00000000-0004-0000-0300-000036310000}"/>
    <hyperlink ref="C6302" r:id="rId12600" xr:uid="{00000000-0004-0000-0300-000037310000}"/>
    <hyperlink ref="A6303" r:id="rId12601" xr:uid="{00000000-0004-0000-0300-000038310000}"/>
    <hyperlink ref="C6303" r:id="rId12602" xr:uid="{00000000-0004-0000-0300-000039310000}"/>
    <hyperlink ref="A6304" r:id="rId12603" xr:uid="{00000000-0004-0000-0300-00003A310000}"/>
    <hyperlink ref="C6304" r:id="rId12604" xr:uid="{00000000-0004-0000-0300-00003B310000}"/>
    <hyperlink ref="A6305" r:id="rId12605" xr:uid="{00000000-0004-0000-0300-00003C310000}"/>
    <hyperlink ref="C6305" r:id="rId12606" xr:uid="{00000000-0004-0000-0300-00003D310000}"/>
    <hyperlink ref="A6306" r:id="rId12607" xr:uid="{00000000-0004-0000-0300-00003E310000}"/>
    <hyperlink ref="C6306" r:id="rId12608" xr:uid="{00000000-0004-0000-0300-00003F310000}"/>
    <hyperlink ref="A6307" r:id="rId12609" xr:uid="{00000000-0004-0000-0300-000040310000}"/>
    <hyperlink ref="C6307" r:id="rId12610" xr:uid="{00000000-0004-0000-0300-000041310000}"/>
    <hyperlink ref="A6308" r:id="rId12611" xr:uid="{00000000-0004-0000-0300-000042310000}"/>
    <hyperlink ref="C6308" r:id="rId12612" xr:uid="{00000000-0004-0000-0300-000043310000}"/>
    <hyperlink ref="A6309" r:id="rId12613" xr:uid="{00000000-0004-0000-0300-000044310000}"/>
    <hyperlink ref="C6309" r:id="rId12614" xr:uid="{00000000-0004-0000-0300-000045310000}"/>
    <hyperlink ref="A6310" r:id="rId12615" xr:uid="{00000000-0004-0000-0300-000046310000}"/>
    <hyperlink ref="C6310" r:id="rId12616" xr:uid="{00000000-0004-0000-0300-000047310000}"/>
    <hyperlink ref="A6311" r:id="rId12617" xr:uid="{00000000-0004-0000-0300-000048310000}"/>
    <hyperlink ref="C6311" r:id="rId12618" xr:uid="{00000000-0004-0000-0300-000049310000}"/>
    <hyperlink ref="A6312" r:id="rId12619" xr:uid="{00000000-0004-0000-0300-00004A310000}"/>
    <hyperlink ref="C6312" r:id="rId12620" xr:uid="{00000000-0004-0000-0300-00004B310000}"/>
    <hyperlink ref="A6313" r:id="rId12621" xr:uid="{00000000-0004-0000-0300-00004C310000}"/>
    <hyperlink ref="C6313" r:id="rId12622" xr:uid="{00000000-0004-0000-0300-00004D310000}"/>
    <hyperlink ref="A6314" r:id="rId12623" xr:uid="{00000000-0004-0000-0300-00004E310000}"/>
    <hyperlink ref="C6314" r:id="rId12624" xr:uid="{00000000-0004-0000-0300-00004F310000}"/>
    <hyperlink ref="A6315" r:id="rId12625" xr:uid="{00000000-0004-0000-0300-000050310000}"/>
    <hyperlink ref="C6315" r:id="rId12626" xr:uid="{00000000-0004-0000-0300-000051310000}"/>
    <hyperlink ref="A6316" r:id="rId12627" xr:uid="{00000000-0004-0000-0300-000052310000}"/>
    <hyperlink ref="C6316" r:id="rId12628" xr:uid="{00000000-0004-0000-0300-000053310000}"/>
    <hyperlink ref="A6317" r:id="rId12629" xr:uid="{00000000-0004-0000-0300-000054310000}"/>
    <hyperlink ref="C6317" r:id="rId12630" xr:uid="{00000000-0004-0000-0300-000055310000}"/>
    <hyperlink ref="A6318" r:id="rId12631" xr:uid="{00000000-0004-0000-0300-000056310000}"/>
    <hyperlink ref="C6318" r:id="rId12632" xr:uid="{00000000-0004-0000-0300-000057310000}"/>
    <hyperlink ref="A6319" r:id="rId12633" xr:uid="{00000000-0004-0000-0300-000058310000}"/>
    <hyperlink ref="C6319" r:id="rId12634" xr:uid="{00000000-0004-0000-0300-000059310000}"/>
    <hyperlink ref="A6320" r:id="rId12635" xr:uid="{00000000-0004-0000-0300-00005A310000}"/>
    <hyperlink ref="C6320" r:id="rId12636" xr:uid="{00000000-0004-0000-0300-00005B310000}"/>
    <hyperlink ref="A6321" r:id="rId12637" xr:uid="{00000000-0004-0000-0300-00005C310000}"/>
    <hyperlink ref="C6321" r:id="rId12638" xr:uid="{00000000-0004-0000-0300-00005D310000}"/>
    <hyperlink ref="A6322" r:id="rId12639" xr:uid="{00000000-0004-0000-0300-00005E310000}"/>
    <hyperlink ref="C6322" r:id="rId12640" xr:uid="{00000000-0004-0000-0300-00005F310000}"/>
    <hyperlink ref="A6323" r:id="rId12641" xr:uid="{00000000-0004-0000-0300-000060310000}"/>
    <hyperlink ref="C6323" r:id="rId12642" xr:uid="{00000000-0004-0000-0300-000061310000}"/>
    <hyperlink ref="A6324" r:id="rId12643" xr:uid="{00000000-0004-0000-0300-000062310000}"/>
    <hyperlink ref="C6324" r:id="rId12644" xr:uid="{00000000-0004-0000-0300-000063310000}"/>
    <hyperlink ref="A6325" r:id="rId12645" xr:uid="{00000000-0004-0000-0300-000064310000}"/>
    <hyperlink ref="C6325" r:id="rId12646" xr:uid="{00000000-0004-0000-0300-000065310000}"/>
    <hyperlink ref="A6326" r:id="rId12647" xr:uid="{00000000-0004-0000-0300-000066310000}"/>
    <hyperlink ref="C6326" r:id="rId12648" xr:uid="{00000000-0004-0000-0300-000067310000}"/>
    <hyperlink ref="A6327" r:id="rId12649" xr:uid="{00000000-0004-0000-0300-000068310000}"/>
    <hyperlink ref="C6327" r:id="rId12650" xr:uid="{00000000-0004-0000-0300-000069310000}"/>
    <hyperlink ref="A6328" r:id="rId12651" xr:uid="{00000000-0004-0000-0300-00006A310000}"/>
    <hyperlink ref="C6328" r:id="rId12652" xr:uid="{00000000-0004-0000-0300-00006B310000}"/>
    <hyperlink ref="A6329" r:id="rId12653" xr:uid="{00000000-0004-0000-0300-00006C310000}"/>
    <hyperlink ref="C6329" r:id="rId12654" xr:uid="{00000000-0004-0000-0300-00006D310000}"/>
    <hyperlink ref="A6330" r:id="rId12655" xr:uid="{00000000-0004-0000-0300-00006E310000}"/>
    <hyperlink ref="C6330" r:id="rId12656" xr:uid="{00000000-0004-0000-0300-00006F310000}"/>
    <hyperlink ref="A6331" r:id="rId12657" xr:uid="{00000000-0004-0000-0300-000070310000}"/>
    <hyperlink ref="C6331" r:id="rId12658" xr:uid="{00000000-0004-0000-0300-000071310000}"/>
    <hyperlink ref="A6332" r:id="rId12659" xr:uid="{00000000-0004-0000-0300-000072310000}"/>
    <hyperlink ref="C6332" r:id="rId12660" xr:uid="{00000000-0004-0000-0300-000073310000}"/>
    <hyperlink ref="A6333" r:id="rId12661" xr:uid="{00000000-0004-0000-0300-000074310000}"/>
    <hyperlink ref="C6333" r:id="rId12662" xr:uid="{00000000-0004-0000-0300-000075310000}"/>
    <hyperlink ref="A6334" r:id="rId12663" xr:uid="{00000000-0004-0000-0300-000076310000}"/>
    <hyperlink ref="C6334" r:id="rId12664" xr:uid="{00000000-0004-0000-0300-000077310000}"/>
    <hyperlink ref="A6335" r:id="rId12665" xr:uid="{00000000-0004-0000-0300-000078310000}"/>
    <hyperlink ref="C6335" r:id="rId12666" xr:uid="{00000000-0004-0000-0300-000079310000}"/>
    <hyperlink ref="A6336" r:id="rId12667" xr:uid="{00000000-0004-0000-0300-00007A310000}"/>
    <hyperlink ref="C6336" r:id="rId12668" xr:uid="{00000000-0004-0000-0300-00007B310000}"/>
    <hyperlink ref="A6337" r:id="rId12669" xr:uid="{00000000-0004-0000-0300-00007C310000}"/>
    <hyperlink ref="C6337" r:id="rId12670" xr:uid="{00000000-0004-0000-0300-00007D310000}"/>
    <hyperlink ref="A6338" r:id="rId12671" xr:uid="{00000000-0004-0000-0300-00007E310000}"/>
    <hyperlink ref="C6338" r:id="rId12672" xr:uid="{00000000-0004-0000-0300-00007F310000}"/>
    <hyperlink ref="A6339" r:id="rId12673" xr:uid="{00000000-0004-0000-0300-000080310000}"/>
    <hyperlink ref="C6339" r:id="rId12674" xr:uid="{00000000-0004-0000-0300-000081310000}"/>
    <hyperlink ref="A6340" r:id="rId12675" xr:uid="{00000000-0004-0000-0300-000082310000}"/>
    <hyperlink ref="C6340" r:id="rId12676" xr:uid="{00000000-0004-0000-0300-000083310000}"/>
    <hyperlink ref="A6341" r:id="rId12677" xr:uid="{00000000-0004-0000-0300-000084310000}"/>
    <hyperlink ref="C6341" r:id="rId12678" xr:uid="{00000000-0004-0000-0300-000085310000}"/>
    <hyperlink ref="A6342" r:id="rId12679" xr:uid="{00000000-0004-0000-0300-000086310000}"/>
    <hyperlink ref="C6342" r:id="rId12680" xr:uid="{00000000-0004-0000-0300-000087310000}"/>
    <hyperlink ref="A6343" r:id="rId12681" xr:uid="{00000000-0004-0000-0300-000088310000}"/>
    <hyperlink ref="C6343" r:id="rId12682" xr:uid="{00000000-0004-0000-0300-000089310000}"/>
    <hyperlink ref="A6344" r:id="rId12683" xr:uid="{00000000-0004-0000-0300-00008A310000}"/>
    <hyperlink ref="C6344" r:id="rId12684" xr:uid="{00000000-0004-0000-0300-00008B310000}"/>
    <hyperlink ref="A6345" r:id="rId12685" xr:uid="{00000000-0004-0000-0300-00008C310000}"/>
    <hyperlink ref="C6345" r:id="rId12686" xr:uid="{00000000-0004-0000-0300-00008D310000}"/>
    <hyperlink ref="A6346" r:id="rId12687" xr:uid="{00000000-0004-0000-0300-00008E310000}"/>
    <hyperlink ref="C6346" r:id="rId12688" xr:uid="{00000000-0004-0000-0300-00008F310000}"/>
    <hyperlink ref="A6347" r:id="rId12689" xr:uid="{00000000-0004-0000-0300-000090310000}"/>
    <hyperlink ref="C6347" r:id="rId12690" xr:uid="{00000000-0004-0000-0300-000091310000}"/>
    <hyperlink ref="A6348" r:id="rId12691" xr:uid="{00000000-0004-0000-0300-000092310000}"/>
    <hyperlink ref="C6348" r:id="rId12692" xr:uid="{00000000-0004-0000-0300-000093310000}"/>
    <hyperlink ref="A6349" r:id="rId12693" xr:uid="{00000000-0004-0000-0300-000094310000}"/>
    <hyperlink ref="C6349" r:id="rId12694" xr:uid="{00000000-0004-0000-0300-000095310000}"/>
    <hyperlink ref="A6350" r:id="rId12695" xr:uid="{00000000-0004-0000-0300-000096310000}"/>
    <hyperlink ref="C6350" r:id="rId12696" xr:uid="{00000000-0004-0000-0300-000097310000}"/>
    <hyperlink ref="A6351" r:id="rId12697" xr:uid="{00000000-0004-0000-0300-000098310000}"/>
    <hyperlink ref="C6351" r:id="rId12698" xr:uid="{00000000-0004-0000-0300-000099310000}"/>
    <hyperlink ref="A6352" r:id="rId12699" xr:uid="{00000000-0004-0000-0300-00009A310000}"/>
    <hyperlink ref="C6352" r:id="rId12700" xr:uid="{00000000-0004-0000-0300-00009B310000}"/>
    <hyperlink ref="A6353" r:id="rId12701" xr:uid="{00000000-0004-0000-0300-00009C310000}"/>
    <hyperlink ref="C6353" r:id="rId12702" xr:uid="{00000000-0004-0000-0300-00009D310000}"/>
    <hyperlink ref="A6354" r:id="rId12703" xr:uid="{00000000-0004-0000-0300-00009E310000}"/>
    <hyperlink ref="C6354" r:id="rId12704" xr:uid="{00000000-0004-0000-0300-00009F310000}"/>
    <hyperlink ref="A6355" r:id="rId12705" xr:uid="{00000000-0004-0000-0300-0000A0310000}"/>
    <hyperlink ref="C6355" r:id="rId12706" xr:uid="{00000000-0004-0000-0300-0000A1310000}"/>
    <hyperlink ref="A6356" r:id="rId12707" xr:uid="{00000000-0004-0000-0300-0000A2310000}"/>
    <hyperlink ref="C6356" r:id="rId12708" xr:uid="{00000000-0004-0000-0300-0000A3310000}"/>
    <hyperlink ref="A6357" r:id="rId12709" xr:uid="{00000000-0004-0000-0300-0000A4310000}"/>
    <hyperlink ref="C6357" r:id="rId12710" xr:uid="{00000000-0004-0000-0300-0000A5310000}"/>
    <hyperlink ref="A6358" r:id="rId12711" xr:uid="{00000000-0004-0000-0300-0000A6310000}"/>
    <hyperlink ref="C6358" r:id="rId12712" xr:uid="{00000000-0004-0000-0300-0000A7310000}"/>
    <hyperlink ref="A6359" r:id="rId12713" xr:uid="{00000000-0004-0000-0300-0000A8310000}"/>
    <hyperlink ref="C6359" r:id="rId12714" xr:uid="{00000000-0004-0000-0300-0000A9310000}"/>
    <hyperlink ref="A6360" r:id="rId12715" xr:uid="{00000000-0004-0000-0300-0000AA310000}"/>
    <hyperlink ref="C6360" r:id="rId12716" xr:uid="{00000000-0004-0000-0300-0000AB310000}"/>
    <hyperlink ref="A6361" r:id="rId12717" xr:uid="{00000000-0004-0000-0300-0000AC310000}"/>
    <hyperlink ref="C6361" r:id="rId12718" xr:uid="{00000000-0004-0000-0300-0000AD310000}"/>
    <hyperlink ref="A6362" r:id="rId12719" xr:uid="{00000000-0004-0000-0300-0000AE310000}"/>
    <hyperlink ref="C6362" r:id="rId12720" xr:uid="{00000000-0004-0000-0300-0000AF310000}"/>
    <hyperlink ref="A6363" r:id="rId12721" xr:uid="{00000000-0004-0000-0300-0000B0310000}"/>
    <hyperlink ref="C6363" r:id="rId12722" xr:uid="{00000000-0004-0000-0300-0000B1310000}"/>
    <hyperlink ref="A6364" r:id="rId12723" xr:uid="{00000000-0004-0000-0300-0000B2310000}"/>
    <hyperlink ref="C6364" r:id="rId12724" xr:uid="{00000000-0004-0000-0300-0000B3310000}"/>
    <hyperlink ref="A6365" r:id="rId12725" xr:uid="{00000000-0004-0000-0300-0000B4310000}"/>
    <hyperlink ref="C6365" r:id="rId12726" xr:uid="{00000000-0004-0000-0300-0000B5310000}"/>
    <hyperlink ref="A6366" r:id="rId12727" xr:uid="{00000000-0004-0000-0300-0000B6310000}"/>
    <hyperlink ref="C6366" r:id="rId12728" xr:uid="{00000000-0004-0000-0300-0000B7310000}"/>
    <hyperlink ref="A6367" r:id="rId12729" xr:uid="{00000000-0004-0000-0300-0000B8310000}"/>
    <hyperlink ref="C6367" r:id="rId12730" xr:uid="{00000000-0004-0000-0300-0000B9310000}"/>
    <hyperlink ref="A6368" r:id="rId12731" xr:uid="{00000000-0004-0000-0300-0000BA310000}"/>
    <hyperlink ref="C6368" r:id="rId12732" xr:uid="{00000000-0004-0000-0300-0000BB310000}"/>
    <hyperlink ref="A6369" r:id="rId12733" xr:uid="{00000000-0004-0000-0300-0000BC310000}"/>
    <hyperlink ref="C6369" r:id="rId12734" xr:uid="{00000000-0004-0000-0300-0000BD310000}"/>
    <hyperlink ref="A6370" r:id="rId12735" xr:uid="{00000000-0004-0000-0300-0000BE310000}"/>
    <hyperlink ref="C6370" r:id="rId12736" xr:uid="{00000000-0004-0000-0300-0000BF310000}"/>
    <hyperlink ref="A6371" r:id="rId12737" xr:uid="{00000000-0004-0000-0300-0000C0310000}"/>
    <hyperlink ref="C6371" r:id="rId12738" xr:uid="{00000000-0004-0000-0300-0000C1310000}"/>
    <hyperlink ref="A6372" r:id="rId12739" xr:uid="{00000000-0004-0000-0300-0000C2310000}"/>
    <hyperlink ref="C6372" r:id="rId12740" xr:uid="{00000000-0004-0000-0300-0000C3310000}"/>
    <hyperlink ref="A6373" r:id="rId12741" xr:uid="{00000000-0004-0000-0300-0000C4310000}"/>
    <hyperlink ref="C6373" r:id="rId12742" xr:uid="{00000000-0004-0000-0300-0000C5310000}"/>
    <hyperlink ref="A6374" r:id="rId12743" xr:uid="{00000000-0004-0000-0300-0000C6310000}"/>
    <hyperlink ref="C6374" r:id="rId12744" xr:uid="{00000000-0004-0000-0300-0000C7310000}"/>
    <hyperlink ref="A6375" r:id="rId12745" xr:uid="{00000000-0004-0000-0300-0000C8310000}"/>
    <hyperlink ref="C6375" r:id="rId12746" xr:uid="{00000000-0004-0000-0300-0000C9310000}"/>
    <hyperlink ref="A6376" r:id="rId12747" xr:uid="{00000000-0004-0000-0300-0000CA310000}"/>
    <hyperlink ref="C6376" r:id="rId12748" xr:uid="{00000000-0004-0000-0300-0000CB310000}"/>
    <hyperlink ref="A6377" r:id="rId12749" xr:uid="{00000000-0004-0000-0300-0000CC310000}"/>
    <hyperlink ref="C6377" r:id="rId12750" xr:uid="{00000000-0004-0000-0300-0000CD310000}"/>
    <hyperlink ref="A6378" r:id="rId12751" xr:uid="{00000000-0004-0000-0300-0000CE310000}"/>
    <hyperlink ref="C6378" r:id="rId12752" xr:uid="{00000000-0004-0000-0300-0000CF310000}"/>
    <hyperlink ref="A6379" r:id="rId12753" xr:uid="{00000000-0004-0000-0300-0000D0310000}"/>
    <hyperlink ref="C6379" r:id="rId12754" xr:uid="{00000000-0004-0000-0300-0000D1310000}"/>
    <hyperlink ref="A6380" r:id="rId12755" xr:uid="{00000000-0004-0000-0300-0000D2310000}"/>
    <hyperlink ref="C6380" r:id="rId12756" xr:uid="{00000000-0004-0000-0300-0000D3310000}"/>
    <hyperlink ref="A6381" r:id="rId12757" xr:uid="{00000000-0004-0000-0300-0000D4310000}"/>
    <hyperlink ref="C6381" r:id="rId12758" xr:uid="{00000000-0004-0000-0300-0000D5310000}"/>
    <hyperlink ref="A6382" r:id="rId12759" xr:uid="{00000000-0004-0000-0300-0000D6310000}"/>
    <hyperlink ref="C6382" r:id="rId12760" xr:uid="{00000000-0004-0000-0300-0000D7310000}"/>
    <hyperlink ref="A6383" r:id="rId12761" xr:uid="{00000000-0004-0000-0300-0000D8310000}"/>
    <hyperlink ref="C6383" r:id="rId12762" xr:uid="{00000000-0004-0000-0300-0000D9310000}"/>
    <hyperlink ref="A6384" r:id="rId12763" xr:uid="{00000000-0004-0000-0300-0000DA310000}"/>
    <hyperlink ref="C6384" r:id="rId12764" xr:uid="{00000000-0004-0000-0300-0000DB310000}"/>
    <hyperlink ref="A6385" r:id="rId12765" xr:uid="{00000000-0004-0000-0300-0000DC310000}"/>
    <hyperlink ref="C6385" r:id="rId12766" xr:uid="{00000000-0004-0000-0300-0000DD310000}"/>
    <hyperlink ref="A6386" r:id="rId12767" xr:uid="{00000000-0004-0000-0300-0000DE310000}"/>
    <hyperlink ref="C6386" r:id="rId12768" xr:uid="{00000000-0004-0000-0300-0000DF310000}"/>
    <hyperlink ref="A6387" r:id="rId12769" xr:uid="{00000000-0004-0000-0300-0000E0310000}"/>
    <hyperlink ref="C6387" r:id="rId12770" xr:uid="{00000000-0004-0000-0300-0000E1310000}"/>
    <hyperlink ref="A6388" r:id="rId12771" xr:uid="{00000000-0004-0000-0300-0000E2310000}"/>
    <hyperlink ref="C6388" r:id="rId12772" xr:uid="{00000000-0004-0000-0300-0000E3310000}"/>
    <hyperlink ref="A6389" r:id="rId12773" xr:uid="{00000000-0004-0000-0300-0000E4310000}"/>
    <hyperlink ref="C6389" r:id="rId12774" xr:uid="{00000000-0004-0000-0300-0000E5310000}"/>
    <hyperlink ref="A6390" r:id="rId12775" xr:uid="{00000000-0004-0000-0300-0000E6310000}"/>
    <hyperlink ref="C6390" r:id="rId12776" xr:uid="{00000000-0004-0000-0300-0000E7310000}"/>
    <hyperlink ref="A6391" r:id="rId12777" xr:uid="{00000000-0004-0000-0300-0000E8310000}"/>
    <hyperlink ref="C6391" r:id="rId12778" xr:uid="{00000000-0004-0000-0300-0000E9310000}"/>
    <hyperlink ref="A6392" r:id="rId12779" xr:uid="{00000000-0004-0000-0300-0000EA310000}"/>
    <hyperlink ref="C6392" r:id="rId12780" xr:uid="{00000000-0004-0000-0300-0000EB310000}"/>
    <hyperlink ref="A6393" r:id="rId12781" xr:uid="{00000000-0004-0000-0300-0000EC310000}"/>
    <hyperlink ref="C6393" r:id="rId12782" xr:uid="{00000000-0004-0000-0300-0000ED310000}"/>
    <hyperlink ref="A6394" r:id="rId12783" xr:uid="{00000000-0004-0000-0300-0000EE310000}"/>
    <hyperlink ref="C6394" r:id="rId12784" xr:uid="{00000000-0004-0000-0300-0000EF310000}"/>
    <hyperlink ref="A6395" r:id="rId12785" xr:uid="{00000000-0004-0000-0300-0000F0310000}"/>
    <hyperlink ref="C6395" r:id="rId12786" xr:uid="{00000000-0004-0000-0300-0000F1310000}"/>
    <hyperlink ref="A6396" r:id="rId12787" xr:uid="{00000000-0004-0000-0300-0000F2310000}"/>
    <hyperlink ref="C6396" r:id="rId12788" xr:uid="{00000000-0004-0000-0300-0000F3310000}"/>
    <hyperlink ref="A6397" r:id="rId12789" xr:uid="{00000000-0004-0000-0300-0000F4310000}"/>
    <hyperlink ref="C6397" r:id="rId12790" xr:uid="{00000000-0004-0000-0300-0000F5310000}"/>
    <hyperlink ref="A6398" r:id="rId12791" xr:uid="{00000000-0004-0000-0300-0000F6310000}"/>
    <hyperlink ref="C6398" r:id="rId12792" xr:uid="{00000000-0004-0000-0300-0000F7310000}"/>
    <hyperlink ref="A6399" r:id="rId12793" xr:uid="{00000000-0004-0000-0300-0000F8310000}"/>
    <hyperlink ref="C6399" r:id="rId12794" xr:uid="{00000000-0004-0000-0300-0000F9310000}"/>
    <hyperlink ref="A6400" r:id="rId12795" xr:uid="{00000000-0004-0000-0300-0000FA310000}"/>
    <hyperlink ref="C6400" r:id="rId12796" xr:uid="{00000000-0004-0000-0300-0000FB310000}"/>
    <hyperlink ref="A6401" r:id="rId12797" xr:uid="{00000000-0004-0000-0300-0000FC310000}"/>
    <hyperlink ref="C6401" r:id="rId12798" xr:uid="{00000000-0004-0000-0300-0000FD310000}"/>
    <hyperlink ref="A6402" r:id="rId12799" xr:uid="{00000000-0004-0000-0300-0000FE310000}"/>
    <hyperlink ref="C6402" r:id="rId12800" xr:uid="{00000000-0004-0000-0300-0000FF310000}"/>
    <hyperlink ref="A6403" r:id="rId12801" xr:uid="{00000000-0004-0000-0300-000000320000}"/>
    <hyperlink ref="C6403" r:id="rId12802" xr:uid="{00000000-0004-0000-0300-000001320000}"/>
    <hyperlink ref="A6404" r:id="rId12803" xr:uid="{00000000-0004-0000-0300-000002320000}"/>
    <hyperlink ref="C6404" r:id="rId12804" xr:uid="{00000000-0004-0000-0300-000003320000}"/>
    <hyperlink ref="A6405" r:id="rId12805" xr:uid="{00000000-0004-0000-0300-000004320000}"/>
    <hyperlink ref="C6405" r:id="rId12806" xr:uid="{00000000-0004-0000-0300-000005320000}"/>
    <hyperlink ref="A6406" r:id="rId12807" xr:uid="{00000000-0004-0000-0300-000006320000}"/>
    <hyperlink ref="C6406" r:id="rId12808" xr:uid="{00000000-0004-0000-0300-000007320000}"/>
    <hyperlink ref="A6407" r:id="rId12809" xr:uid="{00000000-0004-0000-0300-000008320000}"/>
    <hyperlink ref="C6407" r:id="rId12810" xr:uid="{00000000-0004-0000-0300-000009320000}"/>
    <hyperlink ref="A6408" r:id="rId12811" xr:uid="{00000000-0004-0000-0300-00000A320000}"/>
    <hyperlink ref="C6408" r:id="rId12812" xr:uid="{00000000-0004-0000-0300-00000B320000}"/>
    <hyperlink ref="A6409" r:id="rId12813" xr:uid="{00000000-0004-0000-0300-00000C320000}"/>
    <hyperlink ref="C6409" r:id="rId12814" xr:uid="{00000000-0004-0000-0300-00000D320000}"/>
    <hyperlink ref="A6410" r:id="rId12815" xr:uid="{00000000-0004-0000-0300-00000E320000}"/>
    <hyperlink ref="C6410" r:id="rId12816" xr:uid="{00000000-0004-0000-0300-00000F320000}"/>
    <hyperlink ref="A6411" r:id="rId12817" xr:uid="{00000000-0004-0000-0300-000010320000}"/>
    <hyperlink ref="C6411" r:id="rId12818" xr:uid="{00000000-0004-0000-0300-000011320000}"/>
    <hyperlink ref="A6412" r:id="rId12819" xr:uid="{00000000-0004-0000-0300-000012320000}"/>
    <hyperlink ref="C6412" r:id="rId12820" xr:uid="{00000000-0004-0000-0300-000013320000}"/>
    <hyperlink ref="A6413" r:id="rId12821" xr:uid="{00000000-0004-0000-0300-000014320000}"/>
    <hyperlink ref="C6413" r:id="rId12822" xr:uid="{00000000-0004-0000-0300-000015320000}"/>
    <hyperlink ref="A6414" r:id="rId12823" xr:uid="{00000000-0004-0000-0300-000016320000}"/>
    <hyperlink ref="C6414" r:id="rId12824" xr:uid="{00000000-0004-0000-0300-000017320000}"/>
    <hyperlink ref="A6415" r:id="rId12825" xr:uid="{00000000-0004-0000-0300-000018320000}"/>
    <hyperlink ref="C6415" r:id="rId12826" xr:uid="{00000000-0004-0000-0300-000019320000}"/>
    <hyperlink ref="A6416" r:id="rId12827" xr:uid="{00000000-0004-0000-0300-00001A320000}"/>
    <hyperlink ref="C6416" r:id="rId12828" xr:uid="{00000000-0004-0000-0300-00001B320000}"/>
    <hyperlink ref="A6417" r:id="rId12829" xr:uid="{00000000-0004-0000-0300-00001C320000}"/>
    <hyperlink ref="C6417" r:id="rId12830" xr:uid="{00000000-0004-0000-0300-00001D320000}"/>
    <hyperlink ref="A6418" r:id="rId12831" xr:uid="{00000000-0004-0000-0300-00001E320000}"/>
    <hyperlink ref="C6418" r:id="rId12832" xr:uid="{00000000-0004-0000-0300-00001F320000}"/>
    <hyperlink ref="A6419" r:id="rId12833" xr:uid="{00000000-0004-0000-0300-000020320000}"/>
    <hyperlink ref="C6419" r:id="rId12834" xr:uid="{00000000-0004-0000-0300-000021320000}"/>
    <hyperlink ref="A6420" r:id="rId12835" xr:uid="{00000000-0004-0000-0300-000022320000}"/>
    <hyperlink ref="C6420" r:id="rId12836" xr:uid="{00000000-0004-0000-0300-000023320000}"/>
    <hyperlink ref="A6421" r:id="rId12837" xr:uid="{00000000-0004-0000-0300-000024320000}"/>
    <hyperlink ref="C6421" r:id="rId12838" xr:uid="{00000000-0004-0000-0300-000025320000}"/>
    <hyperlink ref="A6422" r:id="rId12839" xr:uid="{00000000-0004-0000-0300-000026320000}"/>
    <hyperlink ref="C6422" r:id="rId12840" xr:uid="{00000000-0004-0000-0300-000027320000}"/>
    <hyperlink ref="A6423" r:id="rId12841" xr:uid="{00000000-0004-0000-0300-000028320000}"/>
    <hyperlink ref="C6423" r:id="rId12842" xr:uid="{00000000-0004-0000-0300-000029320000}"/>
    <hyperlink ref="A6424" r:id="rId12843" xr:uid="{00000000-0004-0000-0300-00002A320000}"/>
    <hyperlink ref="C6424" r:id="rId12844" xr:uid="{00000000-0004-0000-0300-00002B320000}"/>
    <hyperlink ref="A6425" r:id="rId12845" xr:uid="{00000000-0004-0000-0300-00002C320000}"/>
    <hyperlink ref="C6425" r:id="rId12846" xr:uid="{00000000-0004-0000-0300-00002D320000}"/>
    <hyperlink ref="A6426" r:id="rId12847" xr:uid="{00000000-0004-0000-0300-00002E320000}"/>
    <hyperlink ref="C6426" r:id="rId12848" xr:uid="{00000000-0004-0000-0300-00002F320000}"/>
    <hyperlink ref="A6427" r:id="rId12849" xr:uid="{00000000-0004-0000-0300-000030320000}"/>
    <hyperlink ref="C6427" r:id="rId12850" xr:uid="{00000000-0004-0000-0300-000031320000}"/>
    <hyperlink ref="A6428" r:id="rId12851" xr:uid="{00000000-0004-0000-0300-000032320000}"/>
    <hyperlink ref="C6428" r:id="rId12852" xr:uid="{00000000-0004-0000-0300-000033320000}"/>
    <hyperlink ref="A6429" r:id="rId12853" xr:uid="{00000000-0004-0000-0300-000034320000}"/>
    <hyperlink ref="C6429" r:id="rId12854" xr:uid="{00000000-0004-0000-0300-000035320000}"/>
    <hyperlink ref="A6430" r:id="rId12855" xr:uid="{00000000-0004-0000-0300-000036320000}"/>
    <hyperlink ref="C6430" r:id="rId12856" xr:uid="{00000000-0004-0000-0300-000037320000}"/>
    <hyperlink ref="A6431" r:id="rId12857" xr:uid="{00000000-0004-0000-0300-000038320000}"/>
    <hyperlink ref="C6431" r:id="rId12858" xr:uid="{00000000-0004-0000-0300-000039320000}"/>
    <hyperlink ref="A6432" r:id="rId12859" xr:uid="{00000000-0004-0000-0300-00003A320000}"/>
    <hyperlink ref="C6432" r:id="rId12860" xr:uid="{00000000-0004-0000-0300-00003B320000}"/>
    <hyperlink ref="A6433" r:id="rId12861" xr:uid="{00000000-0004-0000-0300-00003C320000}"/>
    <hyperlink ref="C6433" r:id="rId12862" xr:uid="{00000000-0004-0000-0300-00003D320000}"/>
    <hyperlink ref="A6434" r:id="rId12863" xr:uid="{00000000-0004-0000-0300-00003E320000}"/>
    <hyperlink ref="C6434" r:id="rId12864" xr:uid="{00000000-0004-0000-0300-00003F320000}"/>
    <hyperlink ref="A6435" r:id="rId12865" xr:uid="{00000000-0004-0000-0300-000040320000}"/>
    <hyperlink ref="C6435" r:id="rId12866" xr:uid="{00000000-0004-0000-0300-000041320000}"/>
    <hyperlink ref="A6436" r:id="rId12867" xr:uid="{00000000-0004-0000-0300-000042320000}"/>
    <hyperlink ref="C6436" r:id="rId12868" xr:uid="{00000000-0004-0000-0300-000043320000}"/>
    <hyperlink ref="A6437" r:id="rId12869" xr:uid="{00000000-0004-0000-0300-000044320000}"/>
    <hyperlink ref="C6437" r:id="rId12870" xr:uid="{00000000-0004-0000-0300-000045320000}"/>
    <hyperlink ref="A6438" r:id="rId12871" xr:uid="{00000000-0004-0000-0300-000046320000}"/>
    <hyperlink ref="C6438" r:id="rId12872" xr:uid="{00000000-0004-0000-0300-000047320000}"/>
    <hyperlink ref="A6439" r:id="rId12873" xr:uid="{00000000-0004-0000-0300-000048320000}"/>
    <hyperlink ref="C6439" r:id="rId12874" xr:uid="{00000000-0004-0000-0300-000049320000}"/>
    <hyperlink ref="A6440" r:id="rId12875" xr:uid="{00000000-0004-0000-0300-00004A320000}"/>
    <hyperlink ref="C6440" r:id="rId12876" xr:uid="{00000000-0004-0000-0300-00004B320000}"/>
    <hyperlink ref="A6441" r:id="rId12877" xr:uid="{00000000-0004-0000-0300-00004C320000}"/>
    <hyperlink ref="C6441" r:id="rId12878" xr:uid="{00000000-0004-0000-0300-00004D320000}"/>
    <hyperlink ref="A6442" r:id="rId12879" xr:uid="{00000000-0004-0000-0300-00004E320000}"/>
    <hyperlink ref="C6442" r:id="rId12880" xr:uid="{00000000-0004-0000-0300-00004F320000}"/>
    <hyperlink ref="A6443" r:id="rId12881" xr:uid="{00000000-0004-0000-0300-000050320000}"/>
    <hyperlink ref="C6443" r:id="rId12882" xr:uid="{00000000-0004-0000-0300-000051320000}"/>
    <hyperlink ref="A6444" r:id="rId12883" xr:uid="{00000000-0004-0000-0300-000052320000}"/>
    <hyperlink ref="C6444" r:id="rId12884" xr:uid="{00000000-0004-0000-0300-000053320000}"/>
    <hyperlink ref="A6445" r:id="rId12885" xr:uid="{00000000-0004-0000-0300-000054320000}"/>
    <hyperlink ref="C6445" r:id="rId12886" xr:uid="{00000000-0004-0000-0300-000055320000}"/>
    <hyperlink ref="A6446" r:id="rId12887" xr:uid="{00000000-0004-0000-0300-000056320000}"/>
    <hyperlink ref="C6446" r:id="rId12888" xr:uid="{00000000-0004-0000-0300-000057320000}"/>
    <hyperlink ref="A6447" r:id="rId12889" xr:uid="{00000000-0004-0000-0300-000058320000}"/>
    <hyperlink ref="C6447" r:id="rId12890" xr:uid="{00000000-0004-0000-0300-000059320000}"/>
    <hyperlink ref="A6448" r:id="rId12891" xr:uid="{00000000-0004-0000-0300-00005A320000}"/>
    <hyperlink ref="C6448" r:id="rId12892" xr:uid="{00000000-0004-0000-0300-00005B320000}"/>
    <hyperlink ref="A6449" r:id="rId12893" xr:uid="{00000000-0004-0000-0300-00005C320000}"/>
    <hyperlink ref="C6449" r:id="rId12894" xr:uid="{00000000-0004-0000-0300-00005D320000}"/>
    <hyperlink ref="A6450" r:id="rId12895" xr:uid="{00000000-0004-0000-0300-00005E320000}"/>
    <hyperlink ref="C6450" r:id="rId12896" xr:uid="{00000000-0004-0000-0300-00005F320000}"/>
    <hyperlink ref="A6451" r:id="rId12897" xr:uid="{00000000-0004-0000-0300-000060320000}"/>
    <hyperlink ref="C6451" r:id="rId12898" xr:uid="{00000000-0004-0000-0300-000061320000}"/>
    <hyperlink ref="A6452" r:id="rId12899" xr:uid="{00000000-0004-0000-0300-000062320000}"/>
    <hyperlink ref="C6452" r:id="rId12900" xr:uid="{00000000-0004-0000-0300-000063320000}"/>
    <hyperlink ref="A6453" r:id="rId12901" xr:uid="{00000000-0004-0000-0300-000064320000}"/>
    <hyperlink ref="C6453" r:id="rId12902" xr:uid="{00000000-0004-0000-0300-000065320000}"/>
    <hyperlink ref="A6454" r:id="rId12903" xr:uid="{00000000-0004-0000-0300-000066320000}"/>
    <hyperlink ref="C6454" r:id="rId12904" xr:uid="{00000000-0004-0000-0300-000067320000}"/>
    <hyperlink ref="A6455" r:id="rId12905" xr:uid="{00000000-0004-0000-0300-000068320000}"/>
    <hyperlink ref="C6455" r:id="rId12906" xr:uid="{00000000-0004-0000-0300-000069320000}"/>
    <hyperlink ref="A6456" r:id="rId12907" xr:uid="{00000000-0004-0000-0300-00006A320000}"/>
    <hyperlink ref="C6456" r:id="rId12908" xr:uid="{00000000-0004-0000-0300-00006B320000}"/>
    <hyperlink ref="A6457" r:id="rId12909" xr:uid="{00000000-0004-0000-0300-00006C320000}"/>
    <hyperlink ref="C6457" r:id="rId12910" xr:uid="{00000000-0004-0000-0300-00006D320000}"/>
    <hyperlink ref="A6458" r:id="rId12911" xr:uid="{00000000-0004-0000-0300-00006E320000}"/>
    <hyperlink ref="C6458" r:id="rId12912" xr:uid="{00000000-0004-0000-0300-00006F320000}"/>
    <hyperlink ref="A6459" r:id="rId12913" xr:uid="{00000000-0004-0000-0300-000070320000}"/>
    <hyperlink ref="C6459" r:id="rId12914" xr:uid="{00000000-0004-0000-0300-000071320000}"/>
    <hyperlink ref="A6460" r:id="rId12915" xr:uid="{00000000-0004-0000-0300-000072320000}"/>
    <hyperlink ref="C6460" r:id="rId12916" xr:uid="{00000000-0004-0000-0300-000073320000}"/>
    <hyperlink ref="A6461" r:id="rId12917" xr:uid="{00000000-0004-0000-0300-000074320000}"/>
    <hyperlink ref="C6461" r:id="rId12918" xr:uid="{00000000-0004-0000-0300-000075320000}"/>
    <hyperlink ref="A6462" r:id="rId12919" xr:uid="{00000000-0004-0000-0300-000076320000}"/>
    <hyperlink ref="C6462" r:id="rId12920" xr:uid="{00000000-0004-0000-0300-000077320000}"/>
    <hyperlink ref="A6463" r:id="rId12921" xr:uid="{00000000-0004-0000-0300-000078320000}"/>
    <hyperlink ref="C6463" r:id="rId12922" xr:uid="{00000000-0004-0000-0300-000079320000}"/>
    <hyperlink ref="A6464" r:id="rId12923" xr:uid="{00000000-0004-0000-0300-00007A320000}"/>
    <hyperlink ref="C6464" r:id="rId12924" xr:uid="{00000000-0004-0000-0300-00007B320000}"/>
    <hyperlink ref="A6465" r:id="rId12925" xr:uid="{00000000-0004-0000-0300-00007C320000}"/>
    <hyperlink ref="C6465" r:id="rId12926" xr:uid="{00000000-0004-0000-0300-00007D320000}"/>
    <hyperlink ref="A6466" r:id="rId12927" xr:uid="{00000000-0004-0000-0300-00007E320000}"/>
    <hyperlink ref="C6466" r:id="rId12928" xr:uid="{00000000-0004-0000-0300-00007F320000}"/>
    <hyperlink ref="A6467" r:id="rId12929" xr:uid="{00000000-0004-0000-0300-000080320000}"/>
    <hyperlink ref="C6467" r:id="rId12930" xr:uid="{00000000-0004-0000-0300-000081320000}"/>
    <hyperlink ref="A6468" r:id="rId12931" xr:uid="{00000000-0004-0000-0300-000082320000}"/>
    <hyperlink ref="C6468" r:id="rId12932" xr:uid="{00000000-0004-0000-0300-000083320000}"/>
    <hyperlink ref="A6469" r:id="rId12933" xr:uid="{00000000-0004-0000-0300-000084320000}"/>
    <hyperlink ref="C6469" r:id="rId12934" xr:uid="{00000000-0004-0000-0300-000085320000}"/>
    <hyperlink ref="A6470" r:id="rId12935" xr:uid="{00000000-0004-0000-0300-000086320000}"/>
    <hyperlink ref="C6470" r:id="rId12936" xr:uid="{00000000-0004-0000-0300-000087320000}"/>
    <hyperlink ref="A6471" r:id="rId12937" xr:uid="{00000000-0004-0000-0300-000088320000}"/>
    <hyperlink ref="C6471" r:id="rId12938" xr:uid="{00000000-0004-0000-0300-000089320000}"/>
    <hyperlink ref="A6472" r:id="rId12939" xr:uid="{00000000-0004-0000-0300-00008A320000}"/>
    <hyperlink ref="C6472" r:id="rId12940" xr:uid="{00000000-0004-0000-0300-00008B320000}"/>
    <hyperlink ref="A6473" r:id="rId12941" xr:uid="{00000000-0004-0000-0300-00008C320000}"/>
    <hyperlink ref="C6473" r:id="rId12942" xr:uid="{00000000-0004-0000-0300-00008D320000}"/>
    <hyperlink ref="A6474" r:id="rId12943" xr:uid="{00000000-0004-0000-0300-00008E320000}"/>
    <hyperlink ref="C6474" r:id="rId12944" xr:uid="{00000000-0004-0000-0300-00008F320000}"/>
    <hyperlink ref="A6475" r:id="rId12945" xr:uid="{00000000-0004-0000-0300-000090320000}"/>
    <hyperlink ref="C6475" r:id="rId12946" xr:uid="{00000000-0004-0000-0300-000091320000}"/>
    <hyperlink ref="A6476" r:id="rId12947" xr:uid="{00000000-0004-0000-0300-000092320000}"/>
    <hyperlink ref="C6476" r:id="rId12948" xr:uid="{00000000-0004-0000-0300-000093320000}"/>
    <hyperlink ref="A6477" r:id="rId12949" xr:uid="{00000000-0004-0000-0300-000094320000}"/>
    <hyperlink ref="C6477" r:id="rId12950" xr:uid="{00000000-0004-0000-0300-000095320000}"/>
    <hyperlink ref="A6478" r:id="rId12951" xr:uid="{00000000-0004-0000-0300-000096320000}"/>
    <hyperlink ref="C6478" r:id="rId12952" xr:uid="{00000000-0004-0000-0300-000097320000}"/>
    <hyperlink ref="A6479" r:id="rId12953" xr:uid="{00000000-0004-0000-0300-000098320000}"/>
    <hyperlink ref="C6479" r:id="rId12954" xr:uid="{00000000-0004-0000-0300-000099320000}"/>
    <hyperlink ref="A6480" r:id="rId12955" xr:uid="{00000000-0004-0000-0300-00009A320000}"/>
    <hyperlink ref="C6480" r:id="rId12956" xr:uid="{00000000-0004-0000-0300-00009B320000}"/>
    <hyperlink ref="A6481" r:id="rId12957" xr:uid="{00000000-0004-0000-0300-00009C320000}"/>
    <hyperlink ref="C6481" r:id="rId12958" xr:uid="{00000000-0004-0000-0300-00009D320000}"/>
    <hyperlink ref="A6482" r:id="rId12959" xr:uid="{00000000-0004-0000-0300-00009E320000}"/>
    <hyperlink ref="C6482" r:id="rId12960" xr:uid="{00000000-0004-0000-0300-00009F320000}"/>
    <hyperlink ref="A6483" r:id="rId12961" xr:uid="{00000000-0004-0000-0300-0000A0320000}"/>
    <hyperlink ref="C6483" r:id="rId12962" xr:uid="{00000000-0004-0000-0300-0000A1320000}"/>
    <hyperlink ref="A6484" r:id="rId12963" xr:uid="{00000000-0004-0000-0300-0000A2320000}"/>
    <hyperlink ref="C6484" r:id="rId12964" xr:uid="{00000000-0004-0000-0300-0000A3320000}"/>
    <hyperlink ref="A6485" r:id="rId12965" xr:uid="{00000000-0004-0000-0300-0000A4320000}"/>
    <hyperlink ref="C6485" r:id="rId12966" xr:uid="{00000000-0004-0000-0300-0000A5320000}"/>
    <hyperlink ref="A6486" r:id="rId12967" xr:uid="{00000000-0004-0000-0300-0000A6320000}"/>
    <hyperlink ref="C6486" r:id="rId12968" xr:uid="{00000000-0004-0000-0300-0000A7320000}"/>
    <hyperlink ref="A6487" r:id="rId12969" xr:uid="{00000000-0004-0000-0300-0000A8320000}"/>
    <hyperlink ref="C6487" r:id="rId12970" xr:uid="{00000000-0004-0000-0300-0000A9320000}"/>
    <hyperlink ref="A6488" r:id="rId12971" xr:uid="{00000000-0004-0000-0300-0000AA320000}"/>
    <hyperlink ref="C6488" r:id="rId12972" xr:uid="{00000000-0004-0000-0300-0000AB320000}"/>
    <hyperlink ref="A6489" r:id="rId12973" xr:uid="{00000000-0004-0000-0300-0000AC320000}"/>
    <hyperlink ref="C6489" r:id="rId12974" xr:uid="{00000000-0004-0000-0300-0000AD320000}"/>
    <hyperlink ref="A6490" r:id="rId12975" xr:uid="{00000000-0004-0000-0300-0000AE320000}"/>
    <hyperlink ref="C6490" r:id="rId12976" xr:uid="{00000000-0004-0000-0300-0000AF320000}"/>
    <hyperlink ref="A6491" r:id="rId12977" xr:uid="{00000000-0004-0000-0300-0000B0320000}"/>
    <hyperlink ref="C6491" r:id="rId12978" xr:uid="{00000000-0004-0000-0300-0000B1320000}"/>
    <hyperlink ref="A6492" r:id="rId12979" xr:uid="{00000000-0004-0000-0300-0000B2320000}"/>
    <hyperlink ref="C6492" r:id="rId12980" xr:uid="{00000000-0004-0000-0300-0000B3320000}"/>
    <hyperlink ref="A6493" r:id="rId12981" xr:uid="{00000000-0004-0000-0300-0000B4320000}"/>
    <hyperlink ref="C6493" r:id="rId12982" xr:uid="{00000000-0004-0000-0300-0000B5320000}"/>
    <hyperlink ref="A6494" r:id="rId12983" xr:uid="{00000000-0004-0000-0300-0000B6320000}"/>
    <hyperlink ref="C6494" r:id="rId12984" xr:uid="{00000000-0004-0000-0300-0000B7320000}"/>
    <hyperlink ref="A6495" r:id="rId12985" xr:uid="{00000000-0004-0000-0300-0000B8320000}"/>
    <hyperlink ref="C6495" r:id="rId12986" xr:uid="{00000000-0004-0000-0300-0000B9320000}"/>
    <hyperlink ref="A6496" r:id="rId12987" xr:uid="{00000000-0004-0000-0300-0000BA320000}"/>
    <hyperlink ref="C6496" r:id="rId12988" xr:uid="{00000000-0004-0000-0300-0000BB320000}"/>
    <hyperlink ref="A6497" r:id="rId12989" xr:uid="{00000000-0004-0000-0300-0000BC320000}"/>
    <hyperlink ref="C6497" r:id="rId12990" xr:uid="{00000000-0004-0000-0300-0000BD320000}"/>
    <hyperlink ref="A6498" r:id="rId12991" xr:uid="{00000000-0004-0000-0300-0000BE320000}"/>
    <hyperlink ref="C6498" r:id="rId12992" xr:uid="{00000000-0004-0000-0300-0000BF320000}"/>
    <hyperlink ref="A6499" r:id="rId12993" xr:uid="{00000000-0004-0000-0300-0000C0320000}"/>
    <hyperlink ref="C6499" r:id="rId12994" xr:uid="{00000000-0004-0000-0300-0000C1320000}"/>
    <hyperlink ref="A6500" r:id="rId12995" xr:uid="{00000000-0004-0000-0300-0000C2320000}"/>
    <hyperlink ref="C6500" r:id="rId12996" xr:uid="{00000000-0004-0000-0300-0000C3320000}"/>
    <hyperlink ref="A6501" r:id="rId12997" xr:uid="{00000000-0004-0000-0300-0000C4320000}"/>
    <hyperlink ref="C6501" r:id="rId12998" xr:uid="{00000000-0004-0000-0300-0000C5320000}"/>
    <hyperlink ref="A6502" r:id="rId12999" xr:uid="{00000000-0004-0000-0300-0000C6320000}"/>
    <hyperlink ref="C6502" r:id="rId13000" xr:uid="{00000000-0004-0000-0300-0000C7320000}"/>
    <hyperlink ref="A6503" r:id="rId13001" xr:uid="{00000000-0004-0000-0300-0000C8320000}"/>
    <hyperlink ref="C6503" r:id="rId13002" xr:uid="{00000000-0004-0000-0300-0000C9320000}"/>
    <hyperlink ref="A6504" r:id="rId13003" xr:uid="{00000000-0004-0000-0300-0000CA320000}"/>
    <hyperlink ref="C6504" r:id="rId13004" xr:uid="{00000000-0004-0000-0300-0000CB320000}"/>
    <hyperlink ref="A6505" r:id="rId13005" xr:uid="{00000000-0004-0000-0300-0000CC320000}"/>
    <hyperlink ref="C6505" r:id="rId13006" xr:uid="{00000000-0004-0000-0300-0000CD320000}"/>
    <hyperlink ref="A6506" r:id="rId13007" xr:uid="{00000000-0004-0000-0300-0000CE320000}"/>
    <hyperlink ref="C6506" r:id="rId13008" xr:uid="{00000000-0004-0000-0300-0000CF320000}"/>
    <hyperlink ref="A6507" r:id="rId13009" xr:uid="{00000000-0004-0000-0300-0000D0320000}"/>
    <hyperlink ref="C6507" r:id="rId13010" xr:uid="{00000000-0004-0000-0300-0000D1320000}"/>
    <hyperlink ref="A6508" r:id="rId13011" xr:uid="{00000000-0004-0000-0300-0000D2320000}"/>
    <hyperlink ref="C6508" r:id="rId13012" xr:uid="{00000000-0004-0000-0300-0000D3320000}"/>
    <hyperlink ref="A6509" r:id="rId13013" xr:uid="{00000000-0004-0000-0300-0000D4320000}"/>
    <hyperlink ref="C6509" r:id="rId13014" xr:uid="{00000000-0004-0000-0300-0000D5320000}"/>
    <hyperlink ref="A6510" r:id="rId13015" xr:uid="{00000000-0004-0000-0300-0000D6320000}"/>
    <hyperlink ref="C6510" r:id="rId13016" xr:uid="{00000000-0004-0000-0300-0000D7320000}"/>
    <hyperlink ref="A6511" r:id="rId13017" xr:uid="{00000000-0004-0000-0300-0000D8320000}"/>
    <hyperlink ref="C6511" r:id="rId13018" xr:uid="{00000000-0004-0000-0300-0000D9320000}"/>
    <hyperlink ref="A6512" r:id="rId13019" xr:uid="{00000000-0004-0000-0300-0000DA320000}"/>
    <hyperlink ref="C6512" r:id="rId13020" xr:uid="{00000000-0004-0000-0300-0000DB320000}"/>
    <hyperlink ref="A6513" r:id="rId13021" xr:uid="{00000000-0004-0000-0300-0000DC320000}"/>
    <hyperlink ref="C6513" r:id="rId13022" xr:uid="{00000000-0004-0000-0300-0000DD320000}"/>
    <hyperlink ref="A6514" r:id="rId13023" xr:uid="{00000000-0004-0000-0300-0000DE320000}"/>
    <hyperlink ref="C6514" r:id="rId13024" xr:uid="{00000000-0004-0000-0300-0000DF320000}"/>
    <hyperlink ref="A6515" r:id="rId13025" xr:uid="{00000000-0004-0000-0300-0000E0320000}"/>
    <hyperlink ref="C6515" r:id="rId13026" xr:uid="{00000000-0004-0000-0300-0000E1320000}"/>
    <hyperlink ref="A6516" r:id="rId13027" xr:uid="{00000000-0004-0000-0300-0000E2320000}"/>
    <hyperlink ref="C6516" r:id="rId13028" xr:uid="{00000000-0004-0000-0300-0000E3320000}"/>
    <hyperlink ref="A6517" r:id="rId13029" xr:uid="{00000000-0004-0000-0300-0000E4320000}"/>
    <hyperlink ref="C6517" r:id="rId13030" xr:uid="{00000000-0004-0000-0300-0000E5320000}"/>
    <hyperlink ref="A6518" r:id="rId13031" xr:uid="{00000000-0004-0000-0300-0000E6320000}"/>
    <hyperlink ref="C6518" r:id="rId13032" xr:uid="{00000000-0004-0000-0300-0000E7320000}"/>
    <hyperlink ref="A6519" r:id="rId13033" xr:uid="{00000000-0004-0000-0300-0000E8320000}"/>
    <hyperlink ref="C6519" r:id="rId13034" xr:uid="{00000000-0004-0000-0300-0000E9320000}"/>
    <hyperlink ref="A6520" r:id="rId13035" xr:uid="{00000000-0004-0000-0300-0000EA320000}"/>
    <hyperlink ref="C6520" r:id="rId13036" xr:uid="{00000000-0004-0000-0300-0000EB320000}"/>
    <hyperlink ref="A6521" r:id="rId13037" xr:uid="{00000000-0004-0000-0300-0000EC320000}"/>
    <hyperlink ref="C6521" r:id="rId13038" xr:uid="{00000000-0004-0000-0300-0000ED320000}"/>
    <hyperlink ref="A6522" r:id="rId13039" xr:uid="{00000000-0004-0000-0300-0000EE320000}"/>
    <hyperlink ref="C6522" r:id="rId13040" xr:uid="{00000000-0004-0000-0300-0000EF320000}"/>
    <hyperlink ref="A6523" r:id="rId13041" xr:uid="{00000000-0004-0000-0300-0000F0320000}"/>
    <hyperlink ref="C6523" r:id="rId13042" xr:uid="{00000000-0004-0000-0300-0000F1320000}"/>
    <hyperlink ref="A6524" r:id="rId13043" xr:uid="{00000000-0004-0000-0300-0000F2320000}"/>
    <hyperlink ref="C6524" r:id="rId13044" xr:uid="{00000000-0004-0000-0300-0000F3320000}"/>
    <hyperlink ref="A6525" r:id="rId13045" xr:uid="{00000000-0004-0000-0300-0000F4320000}"/>
    <hyperlink ref="C6525" r:id="rId13046" xr:uid="{00000000-0004-0000-0300-0000F5320000}"/>
    <hyperlink ref="A6526" r:id="rId13047" xr:uid="{00000000-0004-0000-0300-0000F6320000}"/>
    <hyperlink ref="C6526" r:id="rId13048" xr:uid="{00000000-0004-0000-0300-0000F7320000}"/>
    <hyperlink ref="A6527" r:id="rId13049" xr:uid="{00000000-0004-0000-0300-0000F8320000}"/>
    <hyperlink ref="C6527" r:id="rId13050" xr:uid="{00000000-0004-0000-0300-0000F9320000}"/>
    <hyperlink ref="A6528" r:id="rId13051" xr:uid="{00000000-0004-0000-0300-0000FA320000}"/>
    <hyperlink ref="C6528" r:id="rId13052" xr:uid="{00000000-0004-0000-0300-0000FB320000}"/>
    <hyperlink ref="A6529" r:id="rId13053" xr:uid="{00000000-0004-0000-0300-0000FC320000}"/>
    <hyperlink ref="C6529" r:id="rId13054" xr:uid="{00000000-0004-0000-0300-0000FD320000}"/>
    <hyperlink ref="A6530" r:id="rId13055" xr:uid="{00000000-0004-0000-0300-0000FE320000}"/>
    <hyperlink ref="C6530" r:id="rId13056" xr:uid="{00000000-0004-0000-0300-0000FF320000}"/>
    <hyperlink ref="A6531" r:id="rId13057" xr:uid="{00000000-0004-0000-0300-000000330000}"/>
    <hyperlink ref="C6531" r:id="rId13058" xr:uid="{00000000-0004-0000-0300-000001330000}"/>
    <hyperlink ref="A6532" r:id="rId13059" xr:uid="{00000000-0004-0000-0300-000002330000}"/>
    <hyperlink ref="C6532" r:id="rId13060" xr:uid="{00000000-0004-0000-0300-000003330000}"/>
    <hyperlink ref="A6533" r:id="rId13061" xr:uid="{00000000-0004-0000-0300-000004330000}"/>
    <hyperlink ref="C6533" r:id="rId13062" xr:uid="{00000000-0004-0000-0300-000005330000}"/>
    <hyperlink ref="A6534" r:id="rId13063" xr:uid="{00000000-0004-0000-0300-000006330000}"/>
    <hyperlink ref="C6534" r:id="rId13064" xr:uid="{00000000-0004-0000-0300-000007330000}"/>
    <hyperlink ref="A6535" r:id="rId13065" xr:uid="{00000000-0004-0000-0300-000008330000}"/>
    <hyperlink ref="C6535" r:id="rId13066" xr:uid="{00000000-0004-0000-0300-000009330000}"/>
    <hyperlink ref="A6536" r:id="rId13067" xr:uid="{00000000-0004-0000-0300-00000A330000}"/>
    <hyperlink ref="C6536" r:id="rId13068" xr:uid="{00000000-0004-0000-0300-00000B330000}"/>
    <hyperlink ref="A6537" r:id="rId13069" xr:uid="{00000000-0004-0000-0300-00000C330000}"/>
    <hyperlink ref="C6537" r:id="rId13070" xr:uid="{00000000-0004-0000-0300-00000D330000}"/>
    <hyperlink ref="A6538" r:id="rId13071" xr:uid="{00000000-0004-0000-0300-00000E330000}"/>
    <hyperlink ref="C6538" r:id="rId13072" xr:uid="{00000000-0004-0000-0300-00000F330000}"/>
    <hyperlink ref="A6539" r:id="rId13073" xr:uid="{00000000-0004-0000-0300-000010330000}"/>
    <hyperlink ref="C6539" r:id="rId13074" xr:uid="{00000000-0004-0000-0300-000011330000}"/>
    <hyperlink ref="A6540" r:id="rId13075" xr:uid="{00000000-0004-0000-0300-000012330000}"/>
    <hyperlink ref="C6540" r:id="rId13076" xr:uid="{00000000-0004-0000-0300-000013330000}"/>
    <hyperlink ref="A6541" r:id="rId13077" xr:uid="{00000000-0004-0000-0300-000014330000}"/>
    <hyperlink ref="C6541" r:id="rId13078" xr:uid="{00000000-0004-0000-0300-000015330000}"/>
    <hyperlink ref="A6542" r:id="rId13079" xr:uid="{00000000-0004-0000-0300-000016330000}"/>
    <hyperlink ref="C6542" r:id="rId13080" xr:uid="{00000000-0004-0000-0300-000017330000}"/>
    <hyperlink ref="A6543" r:id="rId13081" xr:uid="{00000000-0004-0000-0300-000018330000}"/>
    <hyperlink ref="C6543" r:id="rId13082" xr:uid="{00000000-0004-0000-0300-000019330000}"/>
    <hyperlink ref="A6544" r:id="rId13083" xr:uid="{00000000-0004-0000-0300-00001A330000}"/>
    <hyperlink ref="C6544" r:id="rId13084" xr:uid="{00000000-0004-0000-0300-00001B330000}"/>
    <hyperlink ref="A6545" r:id="rId13085" xr:uid="{00000000-0004-0000-0300-00001C330000}"/>
    <hyperlink ref="C6545" r:id="rId13086" xr:uid="{00000000-0004-0000-0300-00001D330000}"/>
    <hyperlink ref="A6546" r:id="rId13087" xr:uid="{00000000-0004-0000-0300-00001E330000}"/>
    <hyperlink ref="C6546" r:id="rId13088" xr:uid="{00000000-0004-0000-0300-00001F330000}"/>
    <hyperlink ref="A6547" r:id="rId13089" xr:uid="{00000000-0004-0000-0300-000020330000}"/>
    <hyperlink ref="C6547" r:id="rId13090" xr:uid="{00000000-0004-0000-0300-000021330000}"/>
    <hyperlink ref="A6548" r:id="rId13091" xr:uid="{00000000-0004-0000-0300-000022330000}"/>
    <hyperlink ref="C6548" r:id="rId13092" xr:uid="{00000000-0004-0000-0300-000023330000}"/>
    <hyperlink ref="A6549" r:id="rId13093" xr:uid="{00000000-0004-0000-0300-000024330000}"/>
    <hyperlink ref="C6549" r:id="rId13094" xr:uid="{00000000-0004-0000-0300-000025330000}"/>
    <hyperlink ref="A6550" r:id="rId13095" xr:uid="{00000000-0004-0000-0300-000026330000}"/>
    <hyperlink ref="C6550" r:id="rId13096" xr:uid="{00000000-0004-0000-0300-000027330000}"/>
    <hyperlink ref="A6551" r:id="rId13097" xr:uid="{00000000-0004-0000-0300-000028330000}"/>
    <hyperlink ref="C6551" r:id="rId13098" xr:uid="{00000000-0004-0000-0300-000029330000}"/>
    <hyperlink ref="A6552" r:id="rId13099" xr:uid="{00000000-0004-0000-0300-00002A330000}"/>
    <hyperlink ref="C6552" r:id="rId13100" xr:uid="{00000000-0004-0000-0300-00002B330000}"/>
    <hyperlink ref="A6553" r:id="rId13101" xr:uid="{00000000-0004-0000-0300-00002C330000}"/>
    <hyperlink ref="C6553" r:id="rId13102" xr:uid="{00000000-0004-0000-0300-00002D330000}"/>
    <hyperlink ref="A6554" r:id="rId13103" xr:uid="{00000000-0004-0000-0300-00002E330000}"/>
    <hyperlink ref="C6554" r:id="rId13104" xr:uid="{00000000-0004-0000-0300-00002F330000}"/>
    <hyperlink ref="A6555" r:id="rId13105" xr:uid="{00000000-0004-0000-0300-000030330000}"/>
    <hyperlink ref="C6555" r:id="rId13106" xr:uid="{00000000-0004-0000-0300-000031330000}"/>
    <hyperlink ref="A6556" r:id="rId13107" xr:uid="{00000000-0004-0000-0300-000032330000}"/>
    <hyperlink ref="C6556" r:id="rId13108" xr:uid="{00000000-0004-0000-0300-000033330000}"/>
    <hyperlink ref="A6557" r:id="rId13109" xr:uid="{00000000-0004-0000-0300-000034330000}"/>
    <hyperlink ref="C6557" r:id="rId13110" xr:uid="{00000000-0004-0000-0300-000035330000}"/>
    <hyperlink ref="A6558" r:id="rId13111" xr:uid="{00000000-0004-0000-0300-000036330000}"/>
    <hyperlink ref="C6558" r:id="rId13112" xr:uid="{00000000-0004-0000-0300-000037330000}"/>
    <hyperlink ref="A6559" r:id="rId13113" xr:uid="{00000000-0004-0000-0300-000038330000}"/>
    <hyperlink ref="C6559" r:id="rId13114" xr:uid="{00000000-0004-0000-0300-000039330000}"/>
    <hyperlink ref="A6560" r:id="rId13115" xr:uid="{00000000-0004-0000-0300-00003A330000}"/>
    <hyperlink ref="C6560" r:id="rId13116" xr:uid="{00000000-0004-0000-0300-00003B330000}"/>
    <hyperlink ref="A6561" r:id="rId13117" xr:uid="{00000000-0004-0000-0300-00003C330000}"/>
    <hyperlink ref="C6561" r:id="rId13118" xr:uid="{00000000-0004-0000-0300-00003D330000}"/>
    <hyperlink ref="A6562" r:id="rId13119" xr:uid="{00000000-0004-0000-0300-00003E330000}"/>
    <hyperlink ref="C6562" r:id="rId13120" xr:uid="{00000000-0004-0000-0300-00003F330000}"/>
    <hyperlink ref="A6563" r:id="rId13121" xr:uid="{00000000-0004-0000-0300-000040330000}"/>
    <hyperlink ref="C6563" r:id="rId13122" xr:uid="{00000000-0004-0000-0300-000041330000}"/>
    <hyperlink ref="A6564" r:id="rId13123" xr:uid="{00000000-0004-0000-0300-000042330000}"/>
    <hyperlink ref="C6564" r:id="rId13124" xr:uid="{00000000-0004-0000-0300-000043330000}"/>
    <hyperlink ref="A6565" r:id="rId13125" xr:uid="{00000000-0004-0000-0300-000044330000}"/>
    <hyperlink ref="C6565" r:id="rId13126" xr:uid="{00000000-0004-0000-0300-000045330000}"/>
    <hyperlink ref="A6566" r:id="rId13127" xr:uid="{00000000-0004-0000-0300-000046330000}"/>
    <hyperlink ref="C6566" r:id="rId13128" xr:uid="{00000000-0004-0000-0300-000047330000}"/>
    <hyperlink ref="A6567" r:id="rId13129" xr:uid="{00000000-0004-0000-0300-000048330000}"/>
    <hyperlink ref="C6567" r:id="rId13130" xr:uid="{00000000-0004-0000-0300-000049330000}"/>
    <hyperlink ref="A6568" r:id="rId13131" xr:uid="{00000000-0004-0000-0300-00004A330000}"/>
    <hyperlink ref="C6568" r:id="rId13132" xr:uid="{00000000-0004-0000-0300-00004B330000}"/>
    <hyperlink ref="A6569" r:id="rId13133" xr:uid="{00000000-0004-0000-0300-00004C330000}"/>
    <hyperlink ref="C6569" r:id="rId13134" xr:uid="{00000000-0004-0000-0300-00004D330000}"/>
    <hyperlink ref="A6570" r:id="rId13135" xr:uid="{00000000-0004-0000-0300-00004E330000}"/>
    <hyperlink ref="C6570" r:id="rId13136" xr:uid="{00000000-0004-0000-0300-00004F330000}"/>
    <hyperlink ref="A6571" r:id="rId13137" xr:uid="{00000000-0004-0000-0300-000050330000}"/>
    <hyperlink ref="C6571" r:id="rId13138" xr:uid="{00000000-0004-0000-0300-000051330000}"/>
    <hyperlink ref="A6572" r:id="rId13139" xr:uid="{00000000-0004-0000-0300-000052330000}"/>
    <hyperlink ref="C6572" r:id="rId13140" xr:uid="{00000000-0004-0000-0300-000053330000}"/>
    <hyperlink ref="A6573" r:id="rId13141" xr:uid="{00000000-0004-0000-0300-000054330000}"/>
    <hyperlink ref="C6573" r:id="rId13142" xr:uid="{00000000-0004-0000-0300-000055330000}"/>
    <hyperlink ref="A6574" r:id="rId13143" xr:uid="{00000000-0004-0000-0300-000056330000}"/>
    <hyperlink ref="C6574" r:id="rId13144" xr:uid="{00000000-0004-0000-0300-000057330000}"/>
    <hyperlink ref="A6575" r:id="rId13145" xr:uid="{00000000-0004-0000-0300-000058330000}"/>
    <hyperlink ref="C6575" r:id="rId13146" xr:uid="{00000000-0004-0000-0300-000059330000}"/>
    <hyperlink ref="A6576" r:id="rId13147" xr:uid="{00000000-0004-0000-0300-00005A330000}"/>
    <hyperlink ref="C6576" r:id="rId13148" xr:uid="{00000000-0004-0000-0300-00005B330000}"/>
    <hyperlink ref="A6577" r:id="rId13149" xr:uid="{00000000-0004-0000-0300-00005C330000}"/>
    <hyperlink ref="C6577" r:id="rId13150" xr:uid="{00000000-0004-0000-0300-00005D330000}"/>
    <hyperlink ref="A6578" r:id="rId13151" xr:uid="{00000000-0004-0000-0300-00005E330000}"/>
    <hyperlink ref="C6578" r:id="rId13152" xr:uid="{00000000-0004-0000-0300-00005F330000}"/>
    <hyperlink ref="A6579" r:id="rId13153" xr:uid="{00000000-0004-0000-0300-000060330000}"/>
    <hyperlink ref="C6579" r:id="rId13154" xr:uid="{00000000-0004-0000-0300-000061330000}"/>
    <hyperlink ref="A6580" r:id="rId13155" xr:uid="{00000000-0004-0000-0300-000062330000}"/>
    <hyperlink ref="C6580" r:id="rId13156" xr:uid="{00000000-0004-0000-0300-000063330000}"/>
    <hyperlink ref="A6581" r:id="rId13157" xr:uid="{00000000-0004-0000-0300-000064330000}"/>
    <hyperlink ref="C6581" r:id="rId13158" xr:uid="{00000000-0004-0000-0300-000065330000}"/>
    <hyperlink ref="A6582" r:id="rId13159" xr:uid="{00000000-0004-0000-0300-000066330000}"/>
    <hyperlink ref="C6582" r:id="rId13160" xr:uid="{00000000-0004-0000-0300-000067330000}"/>
    <hyperlink ref="A6583" r:id="rId13161" xr:uid="{00000000-0004-0000-0300-000068330000}"/>
    <hyperlink ref="C6583" r:id="rId13162" xr:uid="{00000000-0004-0000-0300-000069330000}"/>
    <hyperlink ref="A6584" r:id="rId13163" xr:uid="{00000000-0004-0000-0300-00006A330000}"/>
    <hyperlink ref="C6584" r:id="rId13164" xr:uid="{00000000-0004-0000-0300-00006B330000}"/>
    <hyperlink ref="A6585" r:id="rId13165" xr:uid="{00000000-0004-0000-0300-00006C330000}"/>
    <hyperlink ref="C6585" r:id="rId13166" xr:uid="{00000000-0004-0000-0300-00006D330000}"/>
    <hyperlink ref="A6586" r:id="rId13167" xr:uid="{00000000-0004-0000-0300-00006E330000}"/>
    <hyperlink ref="C6586" r:id="rId13168" xr:uid="{00000000-0004-0000-0300-00006F330000}"/>
    <hyperlink ref="A6587" r:id="rId13169" xr:uid="{00000000-0004-0000-0300-000070330000}"/>
    <hyperlink ref="C6587" r:id="rId13170" xr:uid="{00000000-0004-0000-0300-000071330000}"/>
    <hyperlink ref="A6588" r:id="rId13171" xr:uid="{00000000-0004-0000-0300-000072330000}"/>
    <hyperlink ref="C6588" r:id="rId13172" xr:uid="{00000000-0004-0000-0300-000073330000}"/>
    <hyperlink ref="A6589" r:id="rId13173" xr:uid="{00000000-0004-0000-0300-000074330000}"/>
    <hyperlink ref="C6589" r:id="rId13174" xr:uid="{00000000-0004-0000-0300-000075330000}"/>
    <hyperlink ref="A6590" r:id="rId13175" xr:uid="{00000000-0004-0000-0300-000076330000}"/>
    <hyperlink ref="C6590" r:id="rId13176" xr:uid="{00000000-0004-0000-0300-000077330000}"/>
    <hyperlink ref="A6591" r:id="rId13177" xr:uid="{00000000-0004-0000-0300-000078330000}"/>
    <hyperlink ref="C6591" r:id="rId13178" xr:uid="{00000000-0004-0000-0300-000079330000}"/>
    <hyperlink ref="A6592" r:id="rId13179" xr:uid="{00000000-0004-0000-0300-00007A330000}"/>
    <hyperlink ref="C6592" r:id="rId13180" xr:uid="{00000000-0004-0000-0300-00007B330000}"/>
    <hyperlink ref="A6593" r:id="rId13181" xr:uid="{00000000-0004-0000-0300-00007C330000}"/>
    <hyperlink ref="C6593" r:id="rId13182" xr:uid="{00000000-0004-0000-0300-00007D330000}"/>
    <hyperlink ref="A6594" r:id="rId13183" xr:uid="{00000000-0004-0000-0300-00007E330000}"/>
    <hyperlink ref="C6594" r:id="rId13184" xr:uid="{00000000-0004-0000-0300-00007F330000}"/>
    <hyperlink ref="A6595" r:id="rId13185" xr:uid="{00000000-0004-0000-0300-000080330000}"/>
    <hyperlink ref="C6595" r:id="rId13186" xr:uid="{00000000-0004-0000-0300-000081330000}"/>
    <hyperlink ref="A6596" r:id="rId13187" xr:uid="{00000000-0004-0000-0300-000082330000}"/>
    <hyperlink ref="C6596" r:id="rId13188" xr:uid="{00000000-0004-0000-0300-000083330000}"/>
    <hyperlink ref="A6597" r:id="rId13189" xr:uid="{00000000-0004-0000-0300-000084330000}"/>
    <hyperlink ref="C6597" r:id="rId13190" xr:uid="{00000000-0004-0000-0300-000085330000}"/>
    <hyperlink ref="A6598" r:id="rId13191" xr:uid="{00000000-0004-0000-0300-000086330000}"/>
    <hyperlink ref="C6598" r:id="rId13192" xr:uid="{00000000-0004-0000-0300-000087330000}"/>
    <hyperlink ref="A6599" r:id="rId13193" xr:uid="{00000000-0004-0000-0300-000088330000}"/>
    <hyperlink ref="C6599" r:id="rId13194" xr:uid="{00000000-0004-0000-0300-000089330000}"/>
    <hyperlink ref="A6600" r:id="rId13195" xr:uid="{00000000-0004-0000-0300-00008A330000}"/>
    <hyperlink ref="C6600" r:id="rId13196" xr:uid="{00000000-0004-0000-0300-00008B330000}"/>
    <hyperlink ref="A6601" r:id="rId13197" xr:uid="{00000000-0004-0000-0300-00008C330000}"/>
    <hyperlink ref="C6601" r:id="rId13198" xr:uid="{00000000-0004-0000-0300-00008D330000}"/>
    <hyperlink ref="A6602" r:id="rId13199" xr:uid="{00000000-0004-0000-0300-00008E330000}"/>
    <hyperlink ref="C6602" r:id="rId13200" xr:uid="{00000000-0004-0000-0300-00008F330000}"/>
    <hyperlink ref="A6603" r:id="rId13201" xr:uid="{00000000-0004-0000-0300-000090330000}"/>
    <hyperlink ref="C6603" r:id="rId13202" xr:uid="{00000000-0004-0000-0300-000091330000}"/>
    <hyperlink ref="A6604" r:id="rId13203" xr:uid="{00000000-0004-0000-0300-000092330000}"/>
    <hyperlink ref="C6604" r:id="rId13204" xr:uid="{00000000-0004-0000-0300-000093330000}"/>
    <hyperlink ref="A6605" r:id="rId13205" xr:uid="{00000000-0004-0000-0300-000094330000}"/>
    <hyperlink ref="C6605" r:id="rId13206" xr:uid="{00000000-0004-0000-0300-000095330000}"/>
    <hyperlink ref="A6606" r:id="rId13207" xr:uid="{00000000-0004-0000-0300-000096330000}"/>
    <hyperlink ref="C6606" r:id="rId13208" xr:uid="{00000000-0004-0000-0300-000097330000}"/>
    <hyperlink ref="A6607" r:id="rId13209" xr:uid="{00000000-0004-0000-0300-000098330000}"/>
    <hyperlink ref="C6607" r:id="rId13210" xr:uid="{00000000-0004-0000-0300-000099330000}"/>
    <hyperlink ref="A6608" r:id="rId13211" xr:uid="{00000000-0004-0000-0300-00009A330000}"/>
    <hyperlink ref="C6608" r:id="rId13212" xr:uid="{00000000-0004-0000-0300-00009B330000}"/>
    <hyperlink ref="A6609" r:id="rId13213" xr:uid="{00000000-0004-0000-0300-00009C330000}"/>
    <hyperlink ref="C6609" r:id="rId13214" xr:uid="{00000000-0004-0000-0300-00009D330000}"/>
    <hyperlink ref="A6610" r:id="rId13215" xr:uid="{00000000-0004-0000-0300-00009E330000}"/>
    <hyperlink ref="C6610" r:id="rId13216" xr:uid="{00000000-0004-0000-0300-00009F330000}"/>
    <hyperlink ref="A6611" r:id="rId13217" xr:uid="{00000000-0004-0000-0300-0000A0330000}"/>
    <hyperlink ref="C6611" r:id="rId13218" xr:uid="{00000000-0004-0000-0300-0000A1330000}"/>
    <hyperlink ref="A6612" r:id="rId13219" xr:uid="{00000000-0004-0000-0300-0000A2330000}"/>
    <hyperlink ref="C6612" r:id="rId13220" xr:uid="{00000000-0004-0000-0300-0000A3330000}"/>
    <hyperlink ref="A6613" r:id="rId13221" xr:uid="{00000000-0004-0000-0300-0000A4330000}"/>
    <hyperlink ref="C6613" r:id="rId13222" xr:uid="{00000000-0004-0000-0300-0000A5330000}"/>
    <hyperlink ref="A6614" r:id="rId13223" xr:uid="{00000000-0004-0000-0300-0000A6330000}"/>
    <hyperlink ref="C6614" r:id="rId13224" xr:uid="{00000000-0004-0000-0300-0000A7330000}"/>
    <hyperlink ref="A6615" r:id="rId13225" xr:uid="{00000000-0004-0000-0300-0000A8330000}"/>
    <hyperlink ref="C6615" r:id="rId13226" xr:uid="{00000000-0004-0000-0300-0000A9330000}"/>
    <hyperlink ref="A6616" r:id="rId13227" xr:uid="{00000000-0004-0000-0300-0000AA330000}"/>
    <hyperlink ref="C6616" r:id="rId13228" xr:uid="{00000000-0004-0000-0300-0000AB330000}"/>
    <hyperlink ref="A6617" r:id="rId13229" xr:uid="{00000000-0004-0000-0300-0000AC330000}"/>
    <hyperlink ref="C6617" r:id="rId13230" xr:uid="{00000000-0004-0000-0300-0000AD330000}"/>
    <hyperlink ref="A6618" r:id="rId13231" xr:uid="{00000000-0004-0000-0300-0000AE330000}"/>
    <hyperlink ref="C6618" r:id="rId13232" xr:uid="{00000000-0004-0000-0300-0000AF330000}"/>
    <hyperlink ref="A6619" r:id="rId13233" xr:uid="{00000000-0004-0000-0300-0000B0330000}"/>
    <hyperlink ref="C6619" r:id="rId13234" xr:uid="{00000000-0004-0000-0300-0000B1330000}"/>
    <hyperlink ref="A6620" r:id="rId13235" xr:uid="{00000000-0004-0000-0300-0000B2330000}"/>
    <hyperlink ref="C6620" r:id="rId13236" xr:uid="{00000000-0004-0000-0300-0000B3330000}"/>
    <hyperlink ref="A6621" r:id="rId13237" xr:uid="{00000000-0004-0000-0300-0000B4330000}"/>
    <hyperlink ref="C6621" r:id="rId13238" xr:uid="{00000000-0004-0000-0300-0000B5330000}"/>
    <hyperlink ref="A6622" r:id="rId13239" xr:uid="{00000000-0004-0000-0300-0000B6330000}"/>
    <hyperlink ref="C6622" r:id="rId13240" xr:uid="{00000000-0004-0000-0300-0000B7330000}"/>
    <hyperlink ref="A6623" r:id="rId13241" xr:uid="{00000000-0004-0000-0300-0000B8330000}"/>
    <hyperlink ref="C6623" r:id="rId13242" xr:uid="{00000000-0004-0000-0300-0000B9330000}"/>
    <hyperlink ref="A6624" r:id="rId13243" xr:uid="{00000000-0004-0000-0300-0000BA330000}"/>
    <hyperlink ref="C6624" r:id="rId13244" xr:uid="{00000000-0004-0000-0300-0000BB330000}"/>
    <hyperlink ref="A6625" r:id="rId13245" xr:uid="{00000000-0004-0000-0300-0000BC330000}"/>
    <hyperlink ref="C6625" r:id="rId13246" xr:uid="{00000000-0004-0000-0300-0000BD330000}"/>
    <hyperlink ref="A6626" r:id="rId13247" xr:uid="{00000000-0004-0000-0300-0000BE330000}"/>
    <hyperlink ref="C6626" r:id="rId13248" xr:uid="{00000000-0004-0000-0300-0000BF330000}"/>
    <hyperlink ref="A6627" r:id="rId13249" xr:uid="{00000000-0004-0000-0300-0000C0330000}"/>
    <hyperlink ref="C6627" r:id="rId13250" xr:uid="{00000000-0004-0000-0300-0000C1330000}"/>
    <hyperlink ref="A6628" r:id="rId13251" xr:uid="{00000000-0004-0000-0300-0000C2330000}"/>
    <hyperlink ref="C6628" r:id="rId13252" xr:uid="{00000000-0004-0000-0300-0000C3330000}"/>
    <hyperlink ref="A6629" r:id="rId13253" xr:uid="{00000000-0004-0000-0300-0000C4330000}"/>
    <hyperlink ref="C6629" r:id="rId13254" xr:uid="{00000000-0004-0000-0300-0000C5330000}"/>
    <hyperlink ref="A6630" r:id="rId13255" xr:uid="{00000000-0004-0000-0300-0000C6330000}"/>
    <hyperlink ref="C6630" r:id="rId13256" xr:uid="{00000000-0004-0000-0300-0000C7330000}"/>
    <hyperlink ref="A6631" r:id="rId13257" xr:uid="{00000000-0004-0000-0300-0000C8330000}"/>
    <hyperlink ref="C6631" r:id="rId13258" xr:uid="{00000000-0004-0000-0300-0000C9330000}"/>
    <hyperlink ref="A6632" r:id="rId13259" xr:uid="{00000000-0004-0000-0300-0000CA330000}"/>
    <hyperlink ref="C6632" r:id="rId13260" xr:uid="{00000000-0004-0000-0300-0000CB330000}"/>
    <hyperlink ref="A6633" r:id="rId13261" xr:uid="{00000000-0004-0000-0300-0000CC330000}"/>
    <hyperlink ref="C6633" r:id="rId13262" xr:uid="{00000000-0004-0000-0300-0000CD330000}"/>
    <hyperlink ref="A6634" r:id="rId13263" xr:uid="{00000000-0004-0000-0300-0000CE330000}"/>
    <hyperlink ref="C6634" r:id="rId13264" xr:uid="{00000000-0004-0000-0300-0000CF330000}"/>
    <hyperlink ref="A6635" r:id="rId13265" xr:uid="{00000000-0004-0000-0300-0000D0330000}"/>
    <hyperlink ref="C6635" r:id="rId13266" xr:uid="{00000000-0004-0000-0300-0000D1330000}"/>
    <hyperlink ref="A6636" r:id="rId13267" xr:uid="{00000000-0004-0000-0300-0000D2330000}"/>
    <hyperlink ref="C6636" r:id="rId13268" xr:uid="{00000000-0004-0000-0300-0000D3330000}"/>
    <hyperlink ref="A6637" r:id="rId13269" xr:uid="{00000000-0004-0000-0300-0000D4330000}"/>
    <hyperlink ref="C6637" r:id="rId13270" xr:uid="{00000000-0004-0000-0300-0000D5330000}"/>
    <hyperlink ref="A6638" r:id="rId13271" xr:uid="{00000000-0004-0000-0300-0000D6330000}"/>
    <hyperlink ref="C6638" r:id="rId13272" xr:uid="{00000000-0004-0000-0300-0000D7330000}"/>
    <hyperlink ref="A6639" r:id="rId13273" xr:uid="{00000000-0004-0000-0300-0000D8330000}"/>
    <hyperlink ref="C6639" r:id="rId13274" xr:uid="{00000000-0004-0000-0300-0000D9330000}"/>
    <hyperlink ref="A6640" r:id="rId13275" xr:uid="{00000000-0004-0000-0300-0000DA330000}"/>
    <hyperlink ref="C6640" r:id="rId13276" xr:uid="{00000000-0004-0000-0300-0000DB330000}"/>
    <hyperlink ref="A6641" r:id="rId13277" xr:uid="{00000000-0004-0000-0300-0000DC330000}"/>
    <hyperlink ref="C6641" r:id="rId13278" xr:uid="{00000000-0004-0000-0300-0000DD330000}"/>
    <hyperlink ref="A6642" r:id="rId13279" xr:uid="{00000000-0004-0000-0300-0000DE330000}"/>
    <hyperlink ref="C6642" r:id="rId13280" xr:uid="{00000000-0004-0000-0300-0000DF330000}"/>
    <hyperlink ref="A6643" r:id="rId13281" xr:uid="{00000000-0004-0000-0300-0000E0330000}"/>
    <hyperlink ref="C6643" r:id="rId13282" xr:uid="{00000000-0004-0000-0300-0000E1330000}"/>
    <hyperlink ref="A6644" r:id="rId13283" xr:uid="{00000000-0004-0000-0300-0000E2330000}"/>
    <hyperlink ref="C6644" r:id="rId13284" xr:uid="{00000000-0004-0000-0300-0000E3330000}"/>
    <hyperlink ref="A6645" r:id="rId13285" xr:uid="{00000000-0004-0000-0300-0000E4330000}"/>
    <hyperlink ref="C6645" r:id="rId13286" xr:uid="{00000000-0004-0000-0300-0000E5330000}"/>
    <hyperlink ref="A6646" r:id="rId13287" xr:uid="{00000000-0004-0000-0300-0000E6330000}"/>
    <hyperlink ref="C6646" r:id="rId13288" xr:uid="{00000000-0004-0000-0300-0000E7330000}"/>
    <hyperlink ref="A6647" r:id="rId13289" xr:uid="{00000000-0004-0000-0300-0000E8330000}"/>
    <hyperlink ref="C6647" r:id="rId13290" xr:uid="{00000000-0004-0000-0300-0000E9330000}"/>
    <hyperlink ref="A6648" r:id="rId13291" xr:uid="{00000000-0004-0000-0300-0000EA330000}"/>
    <hyperlink ref="C6648" r:id="rId13292" xr:uid="{00000000-0004-0000-0300-0000EB330000}"/>
    <hyperlink ref="A6649" r:id="rId13293" xr:uid="{00000000-0004-0000-0300-0000EC330000}"/>
    <hyperlink ref="C6649" r:id="rId13294" xr:uid="{00000000-0004-0000-0300-0000ED330000}"/>
    <hyperlink ref="A6650" r:id="rId13295" xr:uid="{00000000-0004-0000-0300-0000EE330000}"/>
    <hyperlink ref="C6650" r:id="rId13296" xr:uid="{00000000-0004-0000-0300-0000EF330000}"/>
    <hyperlink ref="A6651" r:id="rId13297" xr:uid="{00000000-0004-0000-0300-0000F0330000}"/>
    <hyperlink ref="C6651" r:id="rId13298" xr:uid="{00000000-0004-0000-0300-0000F1330000}"/>
    <hyperlink ref="A6652" r:id="rId13299" xr:uid="{00000000-0004-0000-0300-0000F2330000}"/>
    <hyperlink ref="C6652" r:id="rId13300" xr:uid="{00000000-0004-0000-0300-0000F3330000}"/>
    <hyperlink ref="A6653" r:id="rId13301" xr:uid="{00000000-0004-0000-0300-0000F4330000}"/>
    <hyperlink ref="C6653" r:id="rId13302" xr:uid="{00000000-0004-0000-0300-0000F5330000}"/>
    <hyperlink ref="A6654" r:id="rId13303" xr:uid="{00000000-0004-0000-0300-0000F6330000}"/>
    <hyperlink ref="C6654" r:id="rId13304" xr:uid="{00000000-0004-0000-0300-0000F7330000}"/>
    <hyperlink ref="A6655" r:id="rId13305" xr:uid="{00000000-0004-0000-0300-0000F8330000}"/>
    <hyperlink ref="C6655" r:id="rId13306" xr:uid="{00000000-0004-0000-0300-0000F9330000}"/>
    <hyperlink ref="A6656" r:id="rId13307" xr:uid="{00000000-0004-0000-0300-0000FA330000}"/>
    <hyperlink ref="C6656" r:id="rId13308" xr:uid="{00000000-0004-0000-0300-0000FB330000}"/>
    <hyperlink ref="A6657" r:id="rId13309" xr:uid="{00000000-0004-0000-0300-0000FC330000}"/>
    <hyperlink ref="C6657" r:id="rId13310" xr:uid="{00000000-0004-0000-0300-0000FD330000}"/>
    <hyperlink ref="A6658" r:id="rId13311" xr:uid="{00000000-0004-0000-0300-0000FE330000}"/>
    <hyperlink ref="C6658" r:id="rId13312" xr:uid="{00000000-0004-0000-0300-0000FF330000}"/>
    <hyperlink ref="A6659" r:id="rId13313" xr:uid="{00000000-0004-0000-0300-000000340000}"/>
    <hyperlink ref="C6659" r:id="rId13314" xr:uid="{00000000-0004-0000-0300-000001340000}"/>
    <hyperlink ref="A6660" r:id="rId13315" xr:uid="{00000000-0004-0000-0300-000002340000}"/>
    <hyperlink ref="C6660" r:id="rId13316" xr:uid="{00000000-0004-0000-0300-000003340000}"/>
    <hyperlink ref="A6661" r:id="rId13317" xr:uid="{00000000-0004-0000-0300-000004340000}"/>
    <hyperlink ref="C6661" r:id="rId13318" xr:uid="{00000000-0004-0000-0300-000005340000}"/>
    <hyperlink ref="A6662" r:id="rId13319" xr:uid="{00000000-0004-0000-0300-000006340000}"/>
    <hyperlink ref="C6662" r:id="rId13320" xr:uid="{00000000-0004-0000-0300-000007340000}"/>
    <hyperlink ref="A6663" r:id="rId13321" xr:uid="{00000000-0004-0000-0300-000008340000}"/>
    <hyperlink ref="C6663" r:id="rId13322" xr:uid="{00000000-0004-0000-0300-000009340000}"/>
    <hyperlink ref="A6664" r:id="rId13323" xr:uid="{00000000-0004-0000-0300-00000A340000}"/>
    <hyperlink ref="C6664" r:id="rId13324" xr:uid="{00000000-0004-0000-0300-00000B340000}"/>
    <hyperlink ref="A6665" r:id="rId13325" xr:uid="{00000000-0004-0000-0300-00000C340000}"/>
    <hyperlink ref="C6665" r:id="rId13326" xr:uid="{00000000-0004-0000-0300-00000D340000}"/>
    <hyperlink ref="A6666" r:id="rId13327" xr:uid="{00000000-0004-0000-0300-00000E340000}"/>
    <hyperlink ref="C6666" r:id="rId13328" xr:uid="{00000000-0004-0000-0300-00000F340000}"/>
    <hyperlink ref="A6667" r:id="rId13329" xr:uid="{00000000-0004-0000-0300-000010340000}"/>
    <hyperlink ref="C6667" r:id="rId13330" xr:uid="{00000000-0004-0000-0300-000011340000}"/>
    <hyperlink ref="A6668" r:id="rId13331" xr:uid="{00000000-0004-0000-0300-000012340000}"/>
    <hyperlink ref="C6668" r:id="rId13332" xr:uid="{00000000-0004-0000-0300-000013340000}"/>
    <hyperlink ref="A6669" r:id="rId13333" xr:uid="{00000000-0004-0000-0300-000014340000}"/>
    <hyperlink ref="C6669" r:id="rId13334" xr:uid="{00000000-0004-0000-0300-000015340000}"/>
    <hyperlink ref="A6670" r:id="rId13335" xr:uid="{00000000-0004-0000-0300-000016340000}"/>
    <hyperlink ref="C6670" r:id="rId13336" xr:uid="{00000000-0004-0000-0300-000017340000}"/>
    <hyperlink ref="A6671" r:id="rId13337" xr:uid="{00000000-0004-0000-0300-000018340000}"/>
    <hyperlink ref="C6671" r:id="rId13338" xr:uid="{00000000-0004-0000-0300-000019340000}"/>
    <hyperlink ref="A6672" r:id="rId13339" xr:uid="{00000000-0004-0000-0300-00001A340000}"/>
    <hyperlink ref="C6672" r:id="rId13340" xr:uid="{00000000-0004-0000-0300-00001B340000}"/>
    <hyperlink ref="A6673" r:id="rId13341" xr:uid="{00000000-0004-0000-0300-00001C340000}"/>
    <hyperlink ref="C6673" r:id="rId13342" xr:uid="{00000000-0004-0000-0300-00001D340000}"/>
    <hyperlink ref="A6674" r:id="rId13343" xr:uid="{00000000-0004-0000-0300-00001E340000}"/>
    <hyperlink ref="C6674" r:id="rId13344" xr:uid="{00000000-0004-0000-0300-00001F340000}"/>
    <hyperlink ref="A6675" r:id="rId13345" xr:uid="{00000000-0004-0000-0300-000020340000}"/>
    <hyperlink ref="C6675" r:id="rId13346" xr:uid="{00000000-0004-0000-0300-000021340000}"/>
    <hyperlink ref="A6676" r:id="rId13347" xr:uid="{00000000-0004-0000-0300-000022340000}"/>
    <hyperlink ref="C6676" r:id="rId13348" xr:uid="{00000000-0004-0000-0300-000023340000}"/>
    <hyperlink ref="A6677" r:id="rId13349" xr:uid="{00000000-0004-0000-0300-000024340000}"/>
    <hyperlink ref="C6677" r:id="rId13350" xr:uid="{00000000-0004-0000-0300-000025340000}"/>
    <hyperlink ref="A6678" r:id="rId13351" xr:uid="{00000000-0004-0000-0300-000026340000}"/>
    <hyperlink ref="C6678" r:id="rId13352" xr:uid="{00000000-0004-0000-0300-000027340000}"/>
    <hyperlink ref="A6679" r:id="rId13353" xr:uid="{00000000-0004-0000-0300-000028340000}"/>
    <hyperlink ref="C6679" r:id="rId13354" xr:uid="{00000000-0004-0000-0300-000029340000}"/>
    <hyperlink ref="A6680" r:id="rId13355" xr:uid="{00000000-0004-0000-0300-00002A340000}"/>
    <hyperlink ref="C6680" r:id="rId13356" xr:uid="{00000000-0004-0000-0300-00002B340000}"/>
    <hyperlink ref="A6681" r:id="rId13357" xr:uid="{00000000-0004-0000-0300-00002C340000}"/>
    <hyperlink ref="C6681" r:id="rId13358" xr:uid="{00000000-0004-0000-0300-00002D340000}"/>
    <hyperlink ref="A6682" r:id="rId13359" xr:uid="{00000000-0004-0000-0300-00002E340000}"/>
    <hyperlink ref="C6682" r:id="rId13360" xr:uid="{00000000-0004-0000-0300-00002F340000}"/>
    <hyperlink ref="A6683" r:id="rId13361" xr:uid="{00000000-0004-0000-0300-000030340000}"/>
    <hyperlink ref="C6683" r:id="rId13362" xr:uid="{00000000-0004-0000-0300-000031340000}"/>
    <hyperlink ref="A6684" r:id="rId13363" xr:uid="{00000000-0004-0000-0300-000032340000}"/>
    <hyperlink ref="C6684" r:id="rId13364" xr:uid="{00000000-0004-0000-0300-000033340000}"/>
    <hyperlink ref="A6685" r:id="rId13365" xr:uid="{00000000-0004-0000-0300-000034340000}"/>
    <hyperlink ref="C6685" r:id="rId13366" xr:uid="{00000000-0004-0000-0300-000035340000}"/>
    <hyperlink ref="A6686" r:id="rId13367" xr:uid="{00000000-0004-0000-0300-000036340000}"/>
    <hyperlink ref="C6686" r:id="rId13368" xr:uid="{00000000-0004-0000-0300-000037340000}"/>
    <hyperlink ref="A6687" r:id="rId13369" xr:uid="{00000000-0004-0000-0300-000038340000}"/>
    <hyperlink ref="C6687" r:id="rId13370" xr:uid="{00000000-0004-0000-0300-000039340000}"/>
    <hyperlink ref="A6688" r:id="rId13371" xr:uid="{00000000-0004-0000-0300-00003A340000}"/>
    <hyperlink ref="C6688" r:id="rId13372" xr:uid="{00000000-0004-0000-0300-00003B340000}"/>
    <hyperlink ref="A6689" r:id="rId13373" xr:uid="{00000000-0004-0000-0300-00003C340000}"/>
    <hyperlink ref="C6689" r:id="rId13374" xr:uid="{00000000-0004-0000-0300-00003D340000}"/>
    <hyperlink ref="A6690" r:id="rId13375" xr:uid="{00000000-0004-0000-0300-00003E340000}"/>
    <hyperlink ref="C6690" r:id="rId13376" xr:uid="{00000000-0004-0000-0300-00003F340000}"/>
    <hyperlink ref="A6691" r:id="rId13377" xr:uid="{00000000-0004-0000-0300-000040340000}"/>
    <hyperlink ref="C6691" r:id="rId13378" xr:uid="{00000000-0004-0000-0300-000041340000}"/>
    <hyperlink ref="A6692" r:id="rId13379" xr:uid="{00000000-0004-0000-0300-000042340000}"/>
    <hyperlink ref="C6692" r:id="rId13380" xr:uid="{00000000-0004-0000-0300-000043340000}"/>
    <hyperlink ref="A6693" r:id="rId13381" xr:uid="{00000000-0004-0000-0300-000044340000}"/>
    <hyperlink ref="C6693" r:id="rId13382" xr:uid="{00000000-0004-0000-0300-000045340000}"/>
    <hyperlink ref="A6694" r:id="rId13383" xr:uid="{00000000-0004-0000-0300-000046340000}"/>
    <hyperlink ref="C6694" r:id="rId13384" xr:uid="{00000000-0004-0000-0300-000047340000}"/>
    <hyperlink ref="A6695" r:id="rId13385" xr:uid="{00000000-0004-0000-0300-000048340000}"/>
    <hyperlink ref="C6695" r:id="rId13386" xr:uid="{00000000-0004-0000-0300-000049340000}"/>
    <hyperlink ref="A6696" r:id="rId13387" xr:uid="{00000000-0004-0000-0300-00004A340000}"/>
    <hyperlink ref="C6696" r:id="rId13388" xr:uid="{00000000-0004-0000-0300-00004B340000}"/>
    <hyperlink ref="A6697" r:id="rId13389" xr:uid="{00000000-0004-0000-0300-00004C340000}"/>
    <hyperlink ref="C6697" r:id="rId13390" xr:uid="{00000000-0004-0000-0300-00004D340000}"/>
    <hyperlink ref="A6698" r:id="rId13391" xr:uid="{00000000-0004-0000-0300-00004E340000}"/>
    <hyperlink ref="C6698" r:id="rId13392" xr:uid="{00000000-0004-0000-0300-00004F340000}"/>
    <hyperlink ref="A6699" r:id="rId13393" xr:uid="{00000000-0004-0000-0300-000050340000}"/>
    <hyperlink ref="C6699" r:id="rId13394" xr:uid="{00000000-0004-0000-0300-000051340000}"/>
    <hyperlink ref="A6700" r:id="rId13395" xr:uid="{00000000-0004-0000-0300-000052340000}"/>
    <hyperlink ref="C6700" r:id="rId13396" xr:uid="{00000000-0004-0000-0300-000053340000}"/>
    <hyperlink ref="A6701" r:id="rId13397" xr:uid="{00000000-0004-0000-0300-000054340000}"/>
    <hyperlink ref="C6701" r:id="rId13398" xr:uid="{00000000-0004-0000-0300-000055340000}"/>
    <hyperlink ref="A6702" r:id="rId13399" xr:uid="{00000000-0004-0000-0300-000056340000}"/>
    <hyperlink ref="C6702" r:id="rId13400" xr:uid="{00000000-0004-0000-0300-000057340000}"/>
    <hyperlink ref="A6703" r:id="rId13401" xr:uid="{00000000-0004-0000-0300-000058340000}"/>
    <hyperlink ref="C6703" r:id="rId13402" xr:uid="{00000000-0004-0000-0300-000059340000}"/>
    <hyperlink ref="A6704" r:id="rId13403" xr:uid="{00000000-0004-0000-0300-00005A340000}"/>
    <hyperlink ref="C6704" r:id="rId13404" xr:uid="{00000000-0004-0000-0300-00005B340000}"/>
    <hyperlink ref="A6705" r:id="rId13405" xr:uid="{00000000-0004-0000-0300-00005C340000}"/>
    <hyperlink ref="C6705" r:id="rId13406" xr:uid="{00000000-0004-0000-0300-00005D340000}"/>
    <hyperlink ref="A6706" r:id="rId13407" xr:uid="{00000000-0004-0000-0300-00005E340000}"/>
    <hyperlink ref="C6706" r:id="rId13408" xr:uid="{00000000-0004-0000-0300-00005F340000}"/>
    <hyperlink ref="A6707" r:id="rId13409" xr:uid="{00000000-0004-0000-0300-000060340000}"/>
    <hyperlink ref="C6707" r:id="rId13410" xr:uid="{00000000-0004-0000-0300-000061340000}"/>
    <hyperlink ref="A6708" r:id="rId13411" xr:uid="{00000000-0004-0000-0300-000062340000}"/>
    <hyperlink ref="C6708" r:id="rId13412" xr:uid="{00000000-0004-0000-0300-000063340000}"/>
    <hyperlink ref="A6709" r:id="rId13413" xr:uid="{00000000-0004-0000-0300-000064340000}"/>
    <hyperlink ref="C6709" r:id="rId13414" xr:uid="{00000000-0004-0000-0300-000065340000}"/>
    <hyperlink ref="A6710" r:id="rId13415" xr:uid="{00000000-0004-0000-0300-000066340000}"/>
    <hyperlink ref="C6710" r:id="rId13416" xr:uid="{00000000-0004-0000-0300-000067340000}"/>
    <hyperlink ref="A6711" r:id="rId13417" xr:uid="{00000000-0004-0000-0300-000068340000}"/>
    <hyperlink ref="C6711" r:id="rId13418" xr:uid="{00000000-0004-0000-0300-000069340000}"/>
    <hyperlink ref="A6712" r:id="rId13419" xr:uid="{00000000-0004-0000-0300-00006A340000}"/>
    <hyperlink ref="C6712" r:id="rId13420" xr:uid="{00000000-0004-0000-0300-00006B340000}"/>
    <hyperlink ref="A6713" r:id="rId13421" xr:uid="{00000000-0004-0000-0300-00006C340000}"/>
    <hyperlink ref="C6713" r:id="rId13422" xr:uid="{00000000-0004-0000-0300-00006D340000}"/>
    <hyperlink ref="A6714" r:id="rId13423" xr:uid="{00000000-0004-0000-0300-00006E340000}"/>
    <hyperlink ref="C6714" r:id="rId13424" xr:uid="{00000000-0004-0000-0300-00006F340000}"/>
    <hyperlink ref="A6715" r:id="rId13425" xr:uid="{00000000-0004-0000-0300-000070340000}"/>
    <hyperlink ref="C6715" r:id="rId13426" xr:uid="{00000000-0004-0000-0300-000071340000}"/>
    <hyperlink ref="A6716" r:id="rId13427" xr:uid="{00000000-0004-0000-0300-000072340000}"/>
    <hyperlink ref="C6716" r:id="rId13428" xr:uid="{00000000-0004-0000-0300-000073340000}"/>
    <hyperlink ref="A6717" r:id="rId13429" xr:uid="{00000000-0004-0000-0300-000074340000}"/>
    <hyperlink ref="C6717" r:id="rId13430" xr:uid="{00000000-0004-0000-0300-000075340000}"/>
    <hyperlink ref="A6718" r:id="rId13431" xr:uid="{00000000-0004-0000-0300-000076340000}"/>
    <hyperlink ref="C6718" r:id="rId13432" xr:uid="{00000000-0004-0000-0300-000077340000}"/>
    <hyperlink ref="A6719" r:id="rId13433" xr:uid="{00000000-0004-0000-0300-000078340000}"/>
    <hyperlink ref="C6719" r:id="rId13434" xr:uid="{00000000-0004-0000-0300-000079340000}"/>
    <hyperlink ref="A6720" r:id="rId13435" xr:uid="{00000000-0004-0000-0300-00007A340000}"/>
    <hyperlink ref="C6720" r:id="rId13436" xr:uid="{00000000-0004-0000-0300-00007B340000}"/>
    <hyperlink ref="A6721" r:id="rId13437" xr:uid="{00000000-0004-0000-0300-00007C340000}"/>
    <hyperlink ref="C6721" r:id="rId13438" xr:uid="{00000000-0004-0000-0300-00007D340000}"/>
    <hyperlink ref="A6722" r:id="rId13439" xr:uid="{00000000-0004-0000-0300-00007E340000}"/>
    <hyperlink ref="C6722" r:id="rId13440" xr:uid="{00000000-0004-0000-0300-00007F340000}"/>
    <hyperlink ref="A6723" r:id="rId13441" xr:uid="{00000000-0004-0000-0300-000080340000}"/>
    <hyperlink ref="C6723" r:id="rId13442" xr:uid="{00000000-0004-0000-0300-000081340000}"/>
    <hyperlink ref="A6724" r:id="rId13443" xr:uid="{00000000-0004-0000-0300-000082340000}"/>
    <hyperlink ref="C6724" r:id="rId13444" xr:uid="{00000000-0004-0000-0300-000083340000}"/>
    <hyperlink ref="A6725" r:id="rId13445" xr:uid="{00000000-0004-0000-0300-000084340000}"/>
    <hyperlink ref="C6725" r:id="rId13446" xr:uid="{00000000-0004-0000-0300-000085340000}"/>
    <hyperlink ref="A6726" r:id="rId13447" xr:uid="{00000000-0004-0000-0300-000086340000}"/>
    <hyperlink ref="C6726" r:id="rId13448" xr:uid="{00000000-0004-0000-0300-000087340000}"/>
    <hyperlink ref="A6727" r:id="rId13449" xr:uid="{00000000-0004-0000-0300-000088340000}"/>
    <hyperlink ref="C6727" r:id="rId13450" xr:uid="{00000000-0004-0000-0300-000089340000}"/>
    <hyperlink ref="A6728" r:id="rId13451" xr:uid="{00000000-0004-0000-0300-00008A340000}"/>
    <hyperlink ref="C6728" r:id="rId13452" xr:uid="{00000000-0004-0000-0300-00008B340000}"/>
    <hyperlink ref="A6729" r:id="rId13453" xr:uid="{00000000-0004-0000-0300-00008C340000}"/>
    <hyperlink ref="C6729" r:id="rId13454" xr:uid="{00000000-0004-0000-0300-00008D340000}"/>
    <hyperlink ref="A6730" r:id="rId13455" xr:uid="{00000000-0004-0000-0300-00008E340000}"/>
    <hyperlink ref="C6730" r:id="rId13456" xr:uid="{00000000-0004-0000-0300-00008F340000}"/>
    <hyperlink ref="A6731" r:id="rId13457" xr:uid="{00000000-0004-0000-0300-000090340000}"/>
    <hyperlink ref="C6731" r:id="rId13458" xr:uid="{00000000-0004-0000-0300-000091340000}"/>
    <hyperlink ref="A6732" r:id="rId13459" xr:uid="{00000000-0004-0000-0300-000092340000}"/>
    <hyperlink ref="C6732" r:id="rId13460" xr:uid="{00000000-0004-0000-0300-000093340000}"/>
    <hyperlink ref="A6733" r:id="rId13461" xr:uid="{00000000-0004-0000-0300-000094340000}"/>
    <hyperlink ref="C6733" r:id="rId13462" xr:uid="{00000000-0004-0000-0300-000095340000}"/>
    <hyperlink ref="A6734" r:id="rId13463" xr:uid="{00000000-0004-0000-0300-000096340000}"/>
    <hyperlink ref="C6734" r:id="rId13464" xr:uid="{00000000-0004-0000-0300-000097340000}"/>
    <hyperlink ref="A6735" r:id="rId13465" xr:uid="{00000000-0004-0000-0300-000098340000}"/>
    <hyperlink ref="C6735" r:id="rId13466" xr:uid="{00000000-0004-0000-0300-000099340000}"/>
    <hyperlink ref="A6736" r:id="rId13467" xr:uid="{00000000-0004-0000-0300-00009A340000}"/>
    <hyperlink ref="C6736" r:id="rId13468" xr:uid="{00000000-0004-0000-0300-00009B340000}"/>
    <hyperlink ref="A6737" r:id="rId13469" xr:uid="{00000000-0004-0000-0300-00009C340000}"/>
    <hyperlink ref="C6737" r:id="rId13470" xr:uid="{00000000-0004-0000-0300-00009D340000}"/>
    <hyperlink ref="A6738" r:id="rId13471" xr:uid="{00000000-0004-0000-0300-00009E340000}"/>
    <hyperlink ref="C6738" r:id="rId13472" xr:uid="{00000000-0004-0000-0300-00009F340000}"/>
    <hyperlink ref="A6739" r:id="rId13473" xr:uid="{00000000-0004-0000-0300-0000A0340000}"/>
    <hyperlink ref="C6739" r:id="rId13474" xr:uid="{00000000-0004-0000-0300-0000A1340000}"/>
    <hyperlink ref="A6740" r:id="rId13475" xr:uid="{00000000-0004-0000-0300-0000A2340000}"/>
    <hyperlink ref="C6740" r:id="rId13476" xr:uid="{00000000-0004-0000-0300-0000A3340000}"/>
    <hyperlink ref="A6741" r:id="rId13477" xr:uid="{00000000-0004-0000-0300-0000A4340000}"/>
    <hyperlink ref="C6741" r:id="rId13478" xr:uid="{00000000-0004-0000-0300-0000A5340000}"/>
    <hyperlink ref="A6742" r:id="rId13479" xr:uid="{00000000-0004-0000-0300-0000A6340000}"/>
    <hyperlink ref="C6742" r:id="rId13480" xr:uid="{00000000-0004-0000-0300-0000A7340000}"/>
    <hyperlink ref="A6743" r:id="rId13481" xr:uid="{00000000-0004-0000-0300-0000A8340000}"/>
    <hyperlink ref="C6743" r:id="rId13482" xr:uid="{00000000-0004-0000-0300-0000A9340000}"/>
    <hyperlink ref="A6744" r:id="rId13483" xr:uid="{00000000-0004-0000-0300-0000AA340000}"/>
    <hyperlink ref="C6744" r:id="rId13484" xr:uid="{00000000-0004-0000-0300-0000AB340000}"/>
    <hyperlink ref="A6745" r:id="rId13485" xr:uid="{00000000-0004-0000-0300-0000AC340000}"/>
    <hyperlink ref="C6745" r:id="rId13486" xr:uid="{00000000-0004-0000-0300-0000AD340000}"/>
    <hyperlink ref="A6746" r:id="rId13487" xr:uid="{00000000-0004-0000-0300-0000AE340000}"/>
    <hyperlink ref="C6746" r:id="rId13488" xr:uid="{00000000-0004-0000-0300-0000AF340000}"/>
    <hyperlink ref="A6747" r:id="rId13489" xr:uid="{00000000-0004-0000-0300-0000B0340000}"/>
    <hyperlink ref="C6747" r:id="rId13490" xr:uid="{00000000-0004-0000-0300-0000B1340000}"/>
    <hyperlink ref="A6748" r:id="rId13491" xr:uid="{00000000-0004-0000-0300-0000B2340000}"/>
    <hyperlink ref="C6748" r:id="rId13492" xr:uid="{00000000-0004-0000-0300-0000B3340000}"/>
    <hyperlink ref="A6749" r:id="rId13493" xr:uid="{00000000-0004-0000-0300-0000B4340000}"/>
    <hyperlink ref="C6749" r:id="rId13494" xr:uid="{00000000-0004-0000-0300-0000B5340000}"/>
    <hyperlink ref="A6750" r:id="rId13495" xr:uid="{00000000-0004-0000-0300-0000B6340000}"/>
    <hyperlink ref="C6750" r:id="rId13496" xr:uid="{00000000-0004-0000-0300-0000B7340000}"/>
    <hyperlink ref="A6751" r:id="rId13497" xr:uid="{00000000-0004-0000-0300-0000B8340000}"/>
    <hyperlink ref="C6751" r:id="rId13498" xr:uid="{00000000-0004-0000-0300-0000B9340000}"/>
    <hyperlink ref="A6752" r:id="rId13499" xr:uid="{00000000-0004-0000-0300-0000BA340000}"/>
    <hyperlink ref="C6752" r:id="rId13500" xr:uid="{00000000-0004-0000-0300-0000BB340000}"/>
    <hyperlink ref="A6753" r:id="rId13501" xr:uid="{00000000-0004-0000-0300-0000BC340000}"/>
    <hyperlink ref="C6753" r:id="rId13502" xr:uid="{00000000-0004-0000-0300-0000BD340000}"/>
    <hyperlink ref="A6754" r:id="rId13503" xr:uid="{00000000-0004-0000-0300-0000BE340000}"/>
    <hyperlink ref="C6754" r:id="rId13504" xr:uid="{00000000-0004-0000-0300-0000BF340000}"/>
    <hyperlink ref="A6755" r:id="rId13505" xr:uid="{00000000-0004-0000-0300-0000C0340000}"/>
    <hyperlink ref="C6755" r:id="rId13506" xr:uid="{00000000-0004-0000-0300-0000C1340000}"/>
    <hyperlink ref="A6756" r:id="rId13507" xr:uid="{00000000-0004-0000-0300-0000C2340000}"/>
    <hyperlink ref="C6756" r:id="rId13508" xr:uid="{00000000-0004-0000-0300-0000C3340000}"/>
    <hyperlink ref="A6757" r:id="rId13509" xr:uid="{00000000-0004-0000-0300-0000C4340000}"/>
    <hyperlink ref="C6757" r:id="rId13510" xr:uid="{00000000-0004-0000-0300-0000C5340000}"/>
    <hyperlink ref="A6758" r:id="rId13511" xr:uid="{00000000-0004-0000-0300-0000C6340000}"/>
    <hyperlink ref="C6758" r:id="rId13512" xr:uid="{00000000-0004-0000-0300-0000C7340000}"/>
    <hyperlink ref="A6759" r:id="rId13513" xr:uid="{00000000-0004-0000-0300-0000C8340000}"/>
    <hyperlink ref="C6759" r:id="rId13514" xr:uid="{00000000-0004-0000-0300-0000C9340000}"/>
    <hyperlink ref="A6760" r:id="rId13515" xr:uid="{00000000-0004-0000-0300-0000CA340000}"/>
    <hyperlink ref="C6760" r:id="rId13516" xr:uid="{00000000-0004-0000-0300-0000CB340000}"/>
    <hyperlink ref="A6761" r:id="rId13517" xr:uid="{00000000-0004-0000-0300-0000CC340000}"/>
    <hyperlink ref="C6761" r:id="rId13518" xr:uid="{00000000-0004-0000-0300-0000CD340000}"/>
    <hyperlink ref="A6762" r:id="rId13519" xr:uid="{00000000-0004-0000-0300-0000CE340000}"/>
    <hyperlink ref="C6762" r:id="rId13520" xr:uid="{00000000-0004-0000-0300-0000CF340000}"/>
    <hyperlink ref="A6763" r:id="rId13521" xr:uid="{00000000-0004-0000-0300-0000D0340000}"/>
    <hyperlink ref="C6763" r:id="rId13522" xr:uid="{00000000-0004-0000-0300-0000D1340000}"/>
    <hyperlink ref="A6764" r:id="rId13523" xr:uid="{00000000-0004-0000-0300-0000D2340000}"/>
    <hyperlink ref="C6764" r:id="rId13524" xr:uid="{00000000-0004-0000-0300-0000D3340000}"/>
    <hyperlink ref="A6765" r:id="rId13525" xr:uid="{00000000-0004-0000-0300-0000D4340000}"/>
    <hyperlink ref="C6765" r:id="rId13526" xr:uid="{00000000-0004-0000-0300-0000D5340000}"/>
    <hyperlink ref="A6766" r:id="rId13527" xr:uid="{00000000-0004-0000-0300-0000D6340000}"/>
    <hyperlink ref="C6766" r:id="rId13528" xr:uid="{00000000-0004-0000-0300-0000D7340000}"/>
    <hyperlink ref="A6767" r:id="rId13529" xr:uid="{00000000-0004-0000-0300-0000D8340000}"/>
    <hyperlink ref="C6767" r:id="rId13530" xr:uid="{00000000-0004-0000-0300-0000D9340000}"/>
    <hyperlink ref="A6768" r:id="rId13531" xr:uid="{00000000-0004-0000-0300-0000DA340000}"/>
    <hyperlink ref="C6768" r:id="rId13532" xr:uid="{00000000-0004-0000-0300-0000DB340000}"/>
    <hyperlink ref="A6769" r:id="rId13533" xr:uid="{00000000-0004-0000-0300-0000DC340000}"/>
    <hyperlink ref="C6769" r:id="rId13534" xr:uid="{00000000-0004-0000-0300-0000DD340000}"/>
    <hyperlink ref="A6770" r:id="rId13535" xr:uid="{00000000-0004-0000-0300-0000DE340000}"/>
    <hyperlink ref="C6770" r:id="rId13536" xr:uid="{00000000-0004-0000-0300-0000DF340000}"/>
    <hyperlink ref="A6771" r:id="rId13537" xr:uid="{00000000-0004-0000-0300-0000E0340000}"/>
    <hyperlink ref="C6771" r:id="rId13538" xr:uid="{00000000-0004-0000-0300-0000E1340000}"/>
    <hyperlink ref="A6772" r:id="rId13539" xr:uid="{00000000-0004-0000-0300-0000E2340000}"/>
    <hyperlink ref="C6772" r:id="rId13540" xr:uid="{00000000-0004-0000-0300-0000E3340000}"/>
    <hyperlink ref="A6773" r:id="rId13541" xr:uid="{00000000-0004-0000-0300-0000E4340000}"/>
    <hyperlink ref="C6773" r:id="rId13542" xr:uid="{00000000-0004-0000-0300-0000E5340000}"/>
    <hyperlink ref="A6774" r:id="rId13543" xr:uid="{00000000-0004-0000-0300-0000E6340000}"/>
    <hyperlink ref="C6774" r:id="rId13544" xr:uid="{00000000-0004-0000-0300-0000E7340000}"/>
    <hyperlink ref="A6775" r:id="rId13545" xr:uid="{00000000-0004-0000-0300-0000E8340000}"/>
    <hyperlink ref="C6775" r:id="rId13546" xr:uid="{00000000-0004-0000-0300-0000E9340000}"/>
    <hyperlink ref="A6776" r:id="rId13547" xr:uid="{00000000-0004-0000-0300-0000EA340000}"/>
    <hyperlink ref="C6776" r:id="rId13548" xr:uid="{00000000-0004-0000-0300-0000EB340000}"/>
    <hyperlink ref="A6777" r:id="rId13549" xr:uid="{00000000-0004-0000-0300-0000EC340000}"/>
    <hyperlink ref="C6777" r:id="rId13550" xr:uid="{00000000-0004-0000-0300-0000ED340000}"/>
    <hyperlink ref="A6778" r:id="rId13551" xr:uid="{00000000-0004-0000-0300-0000EE340000}"/>
    <hyperlink ref="C6778" r:id="rId13552" xr:uid="{00000000-0004-0000-0300-0000EF340000}"/>
    <hyperlink ref="A6779" r:id="rId13553" xr:uid="{00000000-0004-0000-0300-0000F0340000}"/>
    <hyperlink ref="C6779" r:id="rId13554" xr:uid="{00000000-0004-0000-0300-0000F1340000}"/>
    <hyperlink ref="A6780" r:id="rId13555" xr:uid="{00000000-0004-0000-0300-0000F2340000}"/>
    <hyperlink ref="C6780" r:id="rId13556" xr:uid="{00000000-0004-0000-0300-0000F3340000}"/>
    <hyperlink ref="A6781" r:id="rId13557" xr:uid="{00000000-0004-0000-0300-0000F4340000}"/>
    <hyperlink ref="C6781" r:id="rId13558" xr:uid="{00000000-0004-0000-0300-0000F5340000}"/>
    <hyperlink ref="A6782" r:id="rId13559" xr:uid="{00000000-0004-0000-0300-0000F6340000}"/>
    <hyperlink ref="C6782" r:id="rId13560" xr:uid="{00000000-0004-0000-0300-0000F7340000}"/>
    <hyperlink ref="A6783" r:id="rId13561" xr:uid="{00000000-0004-0000-0300-0000F8340000}"/>
    <hyperlink ref="C6783" r:id="rId13562" xr:uid="{00000000-0004-0000-0300-0000F9340000}"/>
    <hyperlink ref="A6784" r:id="rId13563" xr:uid="{00000000-0004-0000-0300-0000FA340000}"/>
    <hyperlink ref="C6784" r:id="rId13564" xr:uid="{00000000-0004-0000-0300-0000FB340000}"/>
    <hyperlink ref="A6785" r:id="rId13565" xr:uid="{00000000-0004-0000-0300-0000FC340000}"/>
    <hyperlink ref="C6785" r:id="rId13566" xr:uid="{00000000-0004-0000-0300-0000FD340000}"/>
    <hyperlink ref="A6786" r:id="rId13567" xr:uid="{00000000-0004-0000-0300-0000FE340000}"/>
    <hyperlink ref="C6786" r:id="rId13568" xr:uid="{00000000-0004-0000-0300-0000FF340000}"/>
    <hyperlink ref="A6787" r:id="rId13569" xr:uid="{00000000-0004-0000-0300-000000350000}"/>
    <hyperlink ref="C6787" r:id="rId13570" xr:uid="{00000000-0004-0000-0300-000001350000}"/>
    <hyperlink ref="A6788" r:id="rId13571" xr:uid="{00000000-0004-0000-0300-000002350000}"/>
    <hyperlink ref="C6788" r:id="rId13572" xr:uid="{00000000-0004-0000-0300-000003350000}"/>
    <hyperlink ref="A6789" r:id="rId13573" xr:uid="{00000000-0004-0000-0300-000004350000}"/>
    <hyperlink ref="C6789" r:id="rId13574" xr:uid="{00000000-0004-0000-0300-000005350000}"/>
    <hyperlink ref="A6790" r:id="rId13575" xr:uid="{00000000-0004-0000-0300-000006350000}"/>
    <hyperlink ref="C6790" r:id="rId13576" xr:uid="{00000000-0004-0000-0300-000007350000}"/>
    <hyperlink ref="A6791" r:id="rId13577" xr:uid="{00000000-0004-0000-0300-000008350000}"/>
    <hyperlink ref="C6791" r:id="rId13578" xr:uid="{00000000-0004-0000-0300-000009350000}"/>
    <hyperlink ref="A6792" r:id="rId13579" xr:uid="{00000000-0004-0000-0300-00000A350000}"/>
    <hyperlink ref="C6792" r:id="rId13580" xr:uid="{00000000-0004-0000-0300-00000B350000}"/>
    <hyperlink ref="A6793" r:id="rId13581" xr:uid="{00000000-0004-0000-0300-00000C350000}"/>
    <hyperlink ref="C6793" r:id="rId13582" xr:uid="{00000000-0004-0000-0300-00000D350000}"/>
    <hyperlink ref="A6794" r:id="rId13583" xr:uid="{00000000-0004-0000-0300-00000E350000}"/>
    <hyperlink ref="C6794" r:id="rId13584" xr:uid="{00000000-0004-0000-0300-00000F350000}"/>
    <hyperlink ref="A6795" r:id="rId13585" xr:uid="{00000000-0004-0000-0300-000010350000}"/>
    <hyperlink ref="C6795" r:id="rId13586" xr:uid="{00000000-0004-0000-0300-000011350000}"/>
    <hyperlink ref="A6796" r:id="rId13587" xr:uid="{00000000-0004-0000-0300-000012350000}"/>
    <hyperlink ref="C6796" r:id="rId13588" xr:uid="{00000000-0004-0000-0300-000013350000}"/>
    <hyperlink ref="A6797" r:id="rId13589" xr:uid="{00000000-0004-0000-0300-000014350000}"/>
    <hyperlink ref="C6797" r:id="rId13590" xr:uid="{00000000-0004-0000-0300-000015350000}"/>
    <hyperlink ref="A6798" r:id="rId13591" xr:uid="{00000000-0004-0000-0300-000016350000}"/>
    <hyperlink ref="C6798" r:id="rId13592" xr:uid="{00000000-0004-0000-0300-000017350000}"/>
    <hyperlink ref="A6799" r:id="rId13593" xr:uid="{00000000-0004-0000-0300-000018350000}"/>
    <hyperlink ref="C6799" r:id="rId13594" xr:uid="{00000000-0004-0000-0300-000019350000}"/>
    <hyperlink ref="A6800" r:id="rId13595" xr:uid="{00000000-0004-0000-0300-00001A350000}"/>
    <hyperlink ref="C6800" r:id="rId13596" xr:uid="{00000000-0004-0000-0300-00001B350000}"/>
    <hyperlink ref="A6801" r:id="rId13597" xr:uid="{00000000-0004-0000-0300-00001C350000}"/>
    <hyperlink ref="C6801" r:id="rId13598" xr:uid="{00000000-0004-0000-0300-00001D350000}"/>
    <hyperlink ref="A6802" r:id="rId13599" xr:uid="{00000000-0004-0000-0300-00001E350000}"/>
    <hyperlink ref="C6802" r:id="rId13600" xr:uid="{00000000-0004-0000-0300-00001F350000}"/>
    <hyperlink ref="A6803" r:id="rId13601" xr:uid="{00000000-0004-0000-0300-000020350000}"/>
    <hyperlink ref="C6803" r:id="rId13602" xr:uid="{00000000-0004-0000-0300-000021350000}"/>
    <hyperlink ref="A6804" r:id="rId13603" xr:uid="{00000000-0004-0000-0300-000022350000}"/>
    <hyperlink ref="C6804" r:id="rId13604" xr:uid="{00000000-0004-0000-0300-000023350000}"/>
    <hyperlink ref="A6805" r:id="rId13605" xr:uid="{00000000-0004-0000-0300-000024350000}"/>
    <hyperlink ref="C6805" r:id="rId13606" xr:uid="{00000000-0004-0000-0300-000025350000}"/>
    <hyperlink ref="A6806" r:id="rId13607" xr:uid="{00000000-0004-0000-0300-000026350000}"/>
    <hyperlink ref="C6806" r:id="rId13608" xr:uid="{00000000-0004-0000-0300-000027350000}"/>
    <hyperlink ref="A6807" r:id="rId13609" xr:uid="{00000000-0004-0000-0300-000028350000}"/>
    <hyperlink ref="C6807" r:id="rId13610" xr:uid="{00000000-0004-0000-0300-000029350000}"/>
    <hyperlink ref="A6808" r:id="rId13611" xr:uid="{00000000-0004-0000-0300-00002A350000}"/>
    <hyperlink ref="C6808" r:id="rId13612" xr:uid="{00000000-0004-0000-0300-00002B350000}"/>
    <hyperlink ref="A6809" r:id="rId13613" xr:uid="{00000000-0004-0000-0300-00002C350000}"/>
    <hyperlink ref="C6809" r:id="rId13614" xr:uid="{00000000-0004-0000-0300-00002D350000}"/>
    <hyperlink ref="A6810" r:id="rId13615" xr:uid="{00000000-0004-0000-0300-00002E350000}"/>
    <hyperlink ref="C6810" r:id="rId13616" xr:uid="{00000000-0004-0000-0300-00002F350000}"/>
    <hyperlink ref="A6811" r:id="rId13617" xr:uid="{00000000-0004-0000-0300-000030350000}"/>
    <hyperlink ref="C6811" r:id="rId13618" xr:uid="{00000000-0004-0000-0300-000031350000}"/>
    <hyperlink ref="A6812" r:id="rId13619" xr:uid="{00000000-0004-0000-0300-000032350000}"/>
    <hyperlink ref="C6812" r:id="rId13620" xr:uid="{00000000-0004-0000-0300-000033350000}"/>
    <hyperlink ref="A6813" r:id="rId13621" xr:uid="{00000000-0004-0000-0300-000034350000}"/>
    <hyperlink ref="C6813" r:id="rId13622" xr:uid="{00000000-0004-0000-0300-000035350000}"/>
    <hyperlink ref="A6814" r:id="rId13623" xr:uid="{00000000-0004-0000-0300-000036350000}"/>
    <hyperlink ref="C6814" r:id="rId13624" xr:uid="{00000000-0004-0000-0300-000037350000}"/>
    <hyperlink ref="A6815" r:id="rId13625" xr:uid="{00000000-0004-0000-0300-000038350000}"/>
    <hyperlink ref="C6815" r:id="rId13626" xr:uid="{00000000-0004-0000-0300-000039350000}"/>
    <hyperlink ref="A6816" r:id="rId13627" xr:uid="{00000000-0004-0000-0300-00003A350000}"/>
    <hyperlink ref="C6816" r:id="rId13628" xr:uid="{00000000-0004-0000-0300-00003B350000}"/>
    <hyperlink ref="A6817" r:id="rId13629" xr:uid="{00000000-0004-0000-0300-00003C350000}"/>
    <hyperlink ref="C6817" r:id="rId13630" xr:uid="{00000000-0004-0000-0300-00003D350000}"/>
    <hyperlink ref="A6818" r:id="rId13631" xr:uid="{00000000-0004-0000-0300-00003E350000}"/>
    <hyperlink ref="C6818" r:id="rId13632" xr:uid="{00000000-0004-0000-0300-00003F350000}"/>
    <hyperlink ref="A6819" r:id="rId13633" xr:uid="{00000000-0004-0000-0300-000040350000}"/>
    <hyperlink ref="C6819" r:id="rId13634" xr:uid="{00000000-0004-0000-0300-000041350000}"/>
    <hyperlink ref="A6820" r:id="rId13635" xr:uid="{00000000-0004-0000-0300-000042350000}"/>
    <hyperlink ref="C6820" r:id="rId13636" xr:uid="{00000000-0004-0000-0300-000043350000}"/>
    <hyperlink ref="A6821" r:id="rId13637" xr:uid="{00000000-0004-0000-0300-000044350000}"/>
    <hyperlink ref="C6821" r:id="rId13638" xr:uid="{00000000-0004-0000-0300-000045350000}"/>
    <hyperlink ref="A6822" r:id="rId13639" xr:uid="{00000000-0004-0000-0300-000046350000}"/>
    <hyperlink ref="C6822" r:id="rId13640" xr:uid="{00000000-0004-0000-0300-000047350000}"/>
    <hyperlink ref="A6823" r:id="rId13641" xr:uid="{00000000-0004-0000-0300-000048350000}"/>
    <hyperlink ref="C6823" r:id="rId13642" xr:uid="{00000000-0004-0000-0300-000049350000}"/>
    <hyperlink ref="A6824" r:id="rId13643" xr:uid="{00000000-0004-0000-0300-00004A350000}"/>
    <hyperlink ref="C6824" r:id="rId13644" xr:uid="{00000000-0004-0000-0300-00004B350000}"/>
    <hyperlink ref="A6825" r:id="rId13645" xr:uid="{00000000-0004-0000-0300-00004C350000}"/>
    <hyperlink ref="C6825" r:id="rId13646" xr:uid="{00000000-0004-0000-0300-00004D350000}"/>
    <hyperlink ref="A6826" r:id="rId13647" xr:uid="{00000000-0004-0000-0300-00004E350000}"/>
    <hyperlink ref="C6826" r:id="rId13648" xr:uid="{00000000-0004-0000-0300-00004F350000}"/>
    <hyperlink ref="A6827" r:id="rId13649" xr:uid="{00000000-0004-0000-0300-000050350000}"/>
    <hyperlink ref="C6827" r:id="rId13650" xr:uid="{00000000-0004-0000-0300-000051350000}"/>
    <hyperlink ref="A6828" r:id="rId13651" xr:uid="{00000000-0004-0000-0300-000052350000}"/>
    <hyperlink ref="C6828" r:id="rId13652" xr:uid="{00000000-0004-0000-0300-000053350000}"/>
    <hyperlink ref="A6829" r:id="rId13653" xr:uid="{00000000-0004-0000-0300-000054350000}"/>
    <hyperlink ref="C6829" r:id="rId13654" xr:uid="{00000000-0004-0000-0300-000055350000}"/>
    <hyperlink ref="A6830" r:id="rId13655" xr:uid="{00000000-0004-0000-0300-000056350000}"/>
    <hyperlink ref="C6830" r:id="rId13656" xr:uid="{00000000-0004-0000-0300-000057350000}"/>
    <hyperlink ref="A6831" r:id="rId13657" xr:uid="{00000000-0004-0000-0300-000058350000}"/>
    <hyperlink ref="C6831" r:id="rId13658" xr:uid="{00000000-0004-0000-0300-000059350000}"/>
    <hyperlink ref="A6832" r:id="rId13659" xr:uid="{00000000-0004-0000-0300-00005A350000}"/>
    <hyperlink ref="C6832" r:id="rId13660" xr:uid="{00000000-0004-0000-0300-00005B350000}"/>
    <hyperlink ref="A6833" r:id="rId13661" xr:uid="{00000000-0004-0000-0300-00005C350000}"/>
    <hyperlink ref="C6833" r:id="rId13662" xr:uid="{00000000-0004-0000-0300-00005D350000}"/>
    <hyperlink ref="A6834" r:id="rId13663" xr:uid="{00000000-0004-0000-0300-00005E350000}"/>
    <hyperlink ref="C6834" r:id="rId13664" xr:uid="{00000000-0004-0000-0300-00005F350000}"/>
    <hyperlink ref="A6835" r:id="rId13665" xr:uid="{00000000-0004-0000-0300-000060350000}"/>
    <hyperlink ref="C6835" r:id="rId13666" xr:uid="{00000000-0004-0000-0300-000061350000}"/>
    <hyperlink ref="A6836" r:id="rId13667" xr:uid="{00000000-0004-0000-0300-000062350000}"/>
    <hyperlink ref="C6836" r:id="rId13668" xr:uid="{00000000-0004-0000-0300-000063350000}"/>
    <hyperlink ref="A6837" r:id="rId13669" xr:uid="{00000000-0004-0000-0300-000064350000}"/>
    <hyperlink ref="C6837" r:id="rId13670" xr:uid="{00000000-0004-0000-0300-000065350000}"/>
    <hyperlink ref="A6838" r:id="rId13671" xr:uid="{00000000-0004-0000-0300-000066350000}"/>
    <hyperlink ref="C6838" r:id="rId13672" xr:uid="{00000000-0004-0000-0300-000067350000}"/>
    <hyperlink ref="A6839" r:id="rId13673" xr:uid="{00000000-0004-0000-0300-000068350000}"/>
    <hyperlink ref="C6839" r:id="rId13674" xr:uid="{00000000-0004-0000-0300-000069350000}"/>
    <hyperlink ref="A6840" r:id="rId13675" xr:uid="{00000000-0004-0000-0300-00006A350000}"/>
    <hyperlink ref="C6840" r:id="rId13676" xr:uid="{00000000-0004-0000-0300-00006B350000}"/>
    <hyperlink ref="A6841" r:id="rId13677" xr:uid="{00000000-0004-0000-0300-00006C350000}"/>
    <hyperlink ref="C6841" r:id="rId13678" xr:uid="{00000000-0004-0000-0300-00006D350000}"/>
    <hyperlink ref="A6842" r:id="rId13679" xr:uid="{00000000-0004-0000-0300-00006E350000}"/>
    <hyperlink ref="C6842" r:id="rId13680" xr:uid="{00000000-0004-0000-0300-00006F350000}"/>
    <hyperlink ref="A6843" r:id="rId13681" xr:uid="{00000000-0004-0000-0300-000070350000}"/>
    <hyperlink ref="C6843" r:id="rId13682" xr:uid="{00000000-0004-0000-0300-000071350000}"/>
    <hyperlink ref="A6844" r:id="rId13683" xr:uid="{00000000-0004-0000-0300-000072350000}"/>
    <hyperlink ref="C6844" r:id="rId13684" xr:uid="{00000000-0004-0000-0300-000073350000}"/>
    <hyperlink ref="A6845" r:id="rId13685" xr:uid="{00000000-0004-0000-0300-000074350000}"/>
    <hyperlink ref="C6845" r:id="rId13686" xr:uid="{00000000-0004-0000-0300-000075350000}"/>
    <hyperlink ref="A6846" r:id="rId13687" xr:uid="{00000000-0004-0000-0300-000076350000}"/>
    <hyperlink ref="C6846" r:id="rId13688" xr:uid="{00000000-0004-0000-0300-000077350000}"/>
    <hyperlink ref="A6847" r:id="rId13689" xr:uid="{00000000-0004-0000-0300-000078350000}"/>
    <hyperlink ref="C6847" r:id="rId13690" xr:uid="{00000000-0004-0000-0300-000079350000}"/>
    <hyperlink ref="A6848" r:id="rId13691" xr:uid="{00000000-0004-0000-0300-00007A350000}"/>
    <hyperlink ref="C6848" r:id="rId13692" xr:uid="{00000000-0004-0000-0300-00007B350000}"/>
    <hyperlink ref="A6849" r:id="rId13693" xr:uid="{00000000-0004-0000-0300-00007C350000}"/>
    <hyperlink ref="C6849" r:id="rId13694" xr:uid="{00000000-0004-0000-0300-00007D350000}"/>
    <hyperlink ref="A6850" r:id="rId13695" xr:uid="{00000000-0004-0000-0300-00007E350000}"/>
    <hyperlink ref="C6850" r:id="rId13696" xr:uid="{00000000-0004-0000-0300-00007F350000}"/>
    <hyperlink ref="A6851" r:id="rId13697" xr:uid="{00000000-0004-0000-0300-000080350000}"/>
    <hyperlink ref="C6851" r:id="rId13698" xr:uid="{00000000-0004-0000-0300-000081350000}"/>
    <hyperlink ref="A6852" r:id="rId13699" xr:uid="{00000000-0004-0000-0300-000082350000}"/>
    <hyperlink ref="C6852" r:id="rId13700" xr:uid="{00000000-0004-0000-0300-000083350000}"/>
    <hyperlink ref="A6853" r:id="rId13701" xr:uid="{00000000-0004-0000-0300-000084350000}"/>
    <hyperlink ref="C6853" r:id="rId13702" xr:uid="{00000000-0004-0000-0300-000085350000}"/>
    <hyperlink ref="A6854" r:id="rId13703" xr:uid="{00000000-0004-0000-0300-000086350000}"/>
    <hyperlink ref="C6854" r:id="rId13704" xr:uid="{00000000-0004-0000-0300-000087350000}"/>
    <hyperlink ref="A6855" r:id="rId13705" xr:uid="{00000000-0004-0000-0300-000088350000}"/>
    <hyperlink ref="C6855" r:id="rId13706" xr:uid="{00000000-0004-0000-0300-000089350000}"/>
    <hyperlink ref="A6856" r:id="rId13707" xr:uid="{00000000-0004-0000-0300-00008A350000}"/>
    <hyperlink ref="C6856" r:id="rId13708" xr:uid="{00000000-0004-0000-0300-00008B350000}"/>
    <hyperlink ref="A6857" r:id="rId13709" xr:uid="{00000000-0004-0000-0300-00008C350000}"/>
    <hyperlink ref="C6857" r:id="rId13710" xr:uid="{00000000-0004-0000-0300-00008D350000}"/>
    <hyperlink ref="A6858" r:id="rId13711" xr:uid="{00000000-0004-0000-0300-00008E350000}"/>
    <hyperlink ref="C6858" r:id="rId13712" xr:uid="{00000000-0004-0000-0300-00008F350000}"/>
    <hyperlink ref="A6859" r:id="rId13713" xr:uid="{00000000-0004-0000-0300-000090350000}"/>
    <hyperlink ref="C6859" r:id="rId13714" xr:uid="{00000000-0004-0000-0300-000091350000}"/>
    <hyperlink ref="A6860" r:id="rId13715" xr:uid="{00000000-0004-0000-0300-000092350000}"/>
    <hyperlink ref="C6860" r:id="rId13716" xr:uid="{00000000-0004-0000-0300-000093350000}"/>
    <hyperlink ref="A6861" r:id="rId13717" xr:uid="{00000000-0004-0000-0300-000094350000}"/>
    <hyperlink ref="C6861" r:id="rId13718" xr:uid="{00000000-0004-0000-0300-000095350000}"/>
    <hyperlink ref="A6862" r:id="rId13719" xr:uid="{00000000-0004-0000-0300-000096350000}"/>
    <hyperlink ref="C6862" r:id="rId13720" xr:uid="{00000000-0004-0000-0300-000097350000}"/>
    <hyperlink ref="A6863" r:id="rId13721" xr:uid="{00000000-0004-0000-0300-000098350000}"/>
    <hyperlink ref="C6863" r:id="rId13722" xr:uid="{00000000-0004-0000-0300-000099350000}"/>
    <hyperlink ref="A6864" r:id="rId13723" xr:uid="{00000000-0004-0000-0300-00009A350000}"/>
    <hyperlink ref="C6864" r:id="rId13724" xr:uid="{00000000-0004-0000-0300-00009B350000}"/>
    <hyperlink ref="A6865" r:id="rId13725" xr:uid="{00000000-0004-0000-0300-00009C350000}"/>
    <hyperlink ref="C6865" r:id="rId13726" xr:uid="{00000000-0004-0000-0300-00009D350000}"/>
    <hyperlink ref="A6866" r:id="rId13727" xr:uid="{00000000-0004-0000-0300-00009E350000}"/>
    <hyperlink ref="C6866" r:id="rId13728" xr:uid="{00000000-0004-0000-0300-00009F350000}"/>
    <hyperlink ref="A6867" r:id="rId13729" xr:uid="{00000000-0004-0000-0300-0000A0350000}"/>
    <hyperlink ref="C6867" r:id="rId13730" xr:uid="{00000000-0004-0000-0300-0000A1350000}"/>
    <hyperlink ref="A6868" r:id="rId13731" xr:uid="{00000000-0004-0000-0300-0000A2350000}"/>
    <hyperlink ref="C6868" r:id="rId13732" xr:uid="{00000000-0004-0000-0300-0000A3350000}"/>
    <hyperlink ref="A6869" r:id="rId13733" xr:uid="{00000000-0004-0000-0300-0000A4350000}"/>
    <hyperlink ref="C6869" r:id="rId13734" xr:uid="{00000000-0004-0000-0300-0000A5350000}"/>
    <hyperlink ref="A6870" r:id="rId13735" xr:uid="{00000000-0004-0000-0300-0000A6350000}"/>
    <hyperlink ref="C6870" r:id="rId13736" xr:uid="{00000000-0004-0000-0300-0000A7350000}"/>
    <hyperlink ref="A6871" r:id="rId13737" xr:uid="{00000000-0004-0000-0300-0000A8350000}"/>
    <hyperlink ref="C6871" r:id="rId13738" xr:uid="{00000000-0004-0000-0300-0000A9350000}"/>
    <hyperlink ref="A6872" r:id="rId13739" xr:uid="{00000000-0004-0000-0300-0000AA350000}"/>
    <hyperlink ref="C6872" r:id="rId13740" xr:uid="{00000000-0004-0000-0300-0000AB350000}"/>
    <hyperlink ref="A6873" r:id="rId13741" xr:uid="{00000000-0004-0000-0300-0000AC350000}"/>
    <hyperlink ref="C6873" r:id="rId13742" xr:uid="{00000000-0004-0000-0300-0000AD350000}"/>
    <hyperlink ref="A6874" r:id="rId13743" xr:uid="{00000000-0004-0000-0300-0000AE350000}"/>
    <hyperlink ref="C6874" r:id="rId13744" xr:uid="{00000000-0004-0000-0300-0000AF350000}"/>
    <hyperlink ref="A6875" r:id="rId13745" xr:uid="{00000000-0004-0000-0300-0000B0350000}"/>
    <hyperlink ref="C6875" r:id="rId13746" xr:uid="{00000000-0004-0000-0300-0000B1350000}"/>
    <hyperlink ref="A6876" r:id="rId13747" xr:uid="{00000000-0004-0000-0300-0000B2350000}"/>
    <hyperlink ref="C6876" r:id="rId13748" xr:uid="{00000000-0004-0000-0300-0000B3350000}"/>
    <hyperlink ref="A6877" r:id="rId13749" xr:uid="{00000000-0004-0000-0300-0000B4350000}"/>
    <hyperlink ref="C6877" r:id="rId13750" xr:uid="{00000000-0004-0000-0300-0000B5350000}"/>
    <hyperlink ref="A6878" r:id="rId13751" xr:uid="{00000000-0004-0000-0300-0000B6350000}"/>
    <hyperlink ref="C6878" r:id="rId13752" xr:uid="{00000000-0004-0000-0300-0000B7350000}"/>
    <hyperlink ref="A6879" r:id="rId13753" xr:uid="{00000000-0004-0000-0300-0000B8350000}"/>
    <hyperlink ref="C6879" r:id="rId13754" xr:uid="{00000000-0004-0000-0300-0000B9350000}"/>
    <hyperlink ref="A6880" r:id="rId13755" xr:uid="{00000000-0004-0000-0300-0000BA350000}"/>
    <hyperlink ref="C6880" r:id="rId13756" xr:uid="{00000000-0004-0000-0300-0000BB350000}"/>
    <hyperlink ref="A6881" r:id="rId13757" xr:uid="{00000000-0004-0000-0300-0000BC350000}"/>
    <hyperlink ref="C6881" r:id="rId13758" xr:uid="{00000000-0004-0000-0300-0000BD350000}"/>
    <hyperlink ref="A6882" r:id="rId13759" xr:uid="{00000000-0004-0000-0300-0000BE350000}"/>
    <hyperlink ref="C6882" r:id="rId13760" xr:uid="{00000000-0004-0000-0300-0000BF350000}"/>
    <hyperlink ref="A6883" r:id="rId13761" xr:uid="{00000000-0004-0000-0300-0000C0350000}"/>
    <hyperlink ref="C6883" r:id="rId13762" xr:uid="{00000000-0004-0000-0300-0000C1350000}"/>
    <hyperlink ref="A6884" r:id="rId13763" xr:uid="{00000000-0004-0000-0300-0000C2350000}"/>
    <hyperlink ref="C6884" r:id="rId13764" xr:uid="{00000000-0004-0000-0300-0000C3350000}"/>
    <hyperlink ref="A6885" r:id="rId13765" xr:uid="{00000000-0004-0000-0300-0000C4350000}"/>
    <hyperlink ref="C6885" r:id="rId13766" xr:uid="{00000000-0004-0000-0300-0000C5350000}"/>
    <hyperlink ref="A6886" r:id="rId13767" xr:uid="{00000000-0004-0000-0300-0000C6350000}"/>
    <hyperlink ref="C6886" r:id="rId13768" xr:uid="{00000000-0004-0000-0300-0000C7350000}"/>
    <hyperlink ref="A6887" r:id="rId13769" xr:uid="{00000000-0004-0000-0300-0000C8350000}"/>
    <hyperlink ref="C6887" r:id="rId13770" xr:uid="{00000000-0004-0000-0300-0000C9350000}"/>
    <hyperlink ref="A6888" r:id="rId13771" xr:uid="{00000000-0004-0000-0300-0000CA350000}"/>
    <hyperlink ref="C6888" r:id="rId13772" xr:uid="{00000000-0004-0000-0300-0000CB350000}"/>
    <hyperlink ref="A6889" r:id="rId13773" xr:uid="{00000000-0004-0000-0300-0000CC350000}"/>
    <hyperlink ref="C6889" r:id="rId13774" xr:uid="{00000000-0004-0000-0300-0000CD350000}"/>
    <hyperlink ref="A6890" r:id="rId13775" xr:uid="{00000000-0004-0000-0300-0000CE350000}"/>
    <hyperlink ref="C6890" r:id="rId13776" xr:uid="{00000000-0004-0000-0300-0000CF350000}"/>
    <hyperlink ref="A6891" r:id="rId13777" xr:uid="{00000000-0004-0000-0300-0000D0350000}"/>
    <hyperlink ref="C6891" r:id="rId13778" xr:uid="{00000000-0004-0000-0300-0000D1350000}"/>
    <hyperlink ref="A6892" r:id="rId13779" xr:uid="{00000000-0004-0000-0300-0000D2350000}"/>
    <hyperlink ref="C6892" r:id="rId13780" xr:uid="{00000000-0004-0000-0300-0000D3350000}"/>
    <hyperlink ref="A6893" r:id="rId13781" xr:uid="{00000000-0004-0000-0300-0000D4350000}"/>
    <hyperlink ref="C6893" r:id="rId13782" xr:uid="{00000000-0004-0000-0300-0000D5350000}"/>
    <hyperlink ref="A6894" r:id="rId13783" xr:uid="{00000000-0004-0000-0300-0000D6350000}"/>
    <hyperlink ref="C6894" r:id="rId13784" xr:uid="{00000000-0004-0000-0300-0000D7350000}"/>
    <hyperlink ref="A6895" r:id="rId13785" xr:uid="{00000000-0004-0000-0300-0000D8350000}"/>
    <hyperlink ref="C6895" r:id="rId13786" xr:uid="{00000000-0004-0000-0300-0000D9350000}"/>
    <hyperlink ref="A6896" r:id="rId13787" xr:uid="{00000000-0004-0000-0300-0000DA350000}"/>
    <hyperlink ref="C6896" r:id="rId13788" xr:uid="{00000000-0004-0000-0300-0000DB350000}"/>
    <hyperlink ref="A6897" r:id="rId13789" xr:uid="{00000000-0004-0000-0300-0000DC350000}"/>
    <hyperlink ref="C6897" r:id="rId13790" xr:uid="{00000000-0004-0000-0300-0000DD350000}"/>
    <hyperlink ref="A6898" r:id="rId13791" xr:uid="{00000000-0004-0000-0300-0000DE350000}"/>
    <hyperlink ref="C6898" r:id="rId13792" xr:uid="{00000000-0004-0000-0300-0000DF350000}"/>
    <hyperlink ref="A6899" r:id="rId13793" xr:uid="{00000000-0004-0000-0300-0000E0350000}"/>
    <hyperlink ref="C6899" r:id="rId13794" xr:uid="{00000000-0004-0000-0300-0000E1350000}"/>
    <hyperlink ref="A6900" r:id="rId13795" xr:uid="{00000000-0004-0000-0300-0000E2350000}"/>
    <hyperlink ref="C6900" r:id="rId13796" xr:uid="{00000000-0004-0000-0300-0000E3350000}"/>
    <hyperlink ref="A6901" r:id="rId13797" xr:uid="{00000000-0004-0000-0300-0000E4350000}"/>
    <hyperlink ref="C6901" r:id="rId13798" xr:uid="{00000000-0004-0000-0300-0000E5350000}"/>
    <hyperlink ref="A6902" r:id="rId13799" xr:uid="{00000000-0004-0000-0300-0000E6350000}"/>
    <hyperlink ref="C6902" r:id="rId13800" xr:uid="{00000000-0004-0000-0300-0000E7350000}"/>
    <hyperlink ref="A6903" r:id="rId13801" xr:uid="{00000000-0004-0000-0300-0000E8350000}"/>
    <hyperlink ref="C6903" r:id="rId13802" xr:uid="{00000000-0004-0000-0300-0000E9350000}"/>
    <hyperlink ref="A6904" r:id="rId13803" xr:uid="{00000000-0004-0000-0300-0000EA350000}"/>
    <hyperlink ref="C6904" r:id="rId13804" xr:uid="{00000000-0004-0000-0300-0000EB350000}"/>
    <hyperlink ref="A6905" r:id="rId13805" xr:uid="{00000000-0004-0000-0300-0000EC350000}"/>
    <hyperlink ref="C6905" r:id="rId13806" xr:uid="{00000000-0004-0000-0300-0000ED350000}"/>
    <hyperlink ref="A6906" r:id="rId13807" xr:uid="{00000000-0004-0000-0300-0000EE350000}"/>
    <hyperlink ref="C6906" r:id="rId13808" xr:uid="{00000000-0004-0000-0300-0000EF350000}"/>
    <hyperlink ref="A6907" r:id="rId13809" xr:uid="{00000000-0004-0000-0300-0000F0350000}"/>
    <hyperlink ref="C6907" r:id="rId13810" xr:uid="{00000000-0004-0000-0300-0000F1350000}"/>
    <hyperlink ref="A6908" r:id="rId13811" xr:uid="{00000000-0004-0000-0300-0000F2350000}"/>
    <hyperlink ref="C6908" r:id="rId13812" xr:uid="{00000000-0004-0000-0300-0000F3350000}"/>
    <hyperlink ref="A6909" r:id="rId13813" xr:uid="{00000000-0004-0000-0300-0000F4350000}"/>
    <hyperlink ref="C6909" r:id="rId13814" xr:uid="{00000000-0004-0000-0300-0000F5350000}"/>
    <hyperlink ref="A6910" r:id="rId13815" xr:uid="{00000000-0004-0000-0300-0000F6350000}"/>
    <hyperlink ref="C6910" r:id="rId13816" xr:uid="{00000000-0004-0000-0300-0000F7350000}"/>
    <hyperlink ref="A6911" r:id="rId13817" xr:uid="{00000000-0004-0000-0300-0000F8350000}"/>
    <hyperlink ref="C6911" r:id="rId13818" xr:uid="{00000000-0004-0000-0300-0000F9350000}"/>
    <hyperlink ref="A6912" r:id="rId13819" xr:uid="{00000000-0004-0000-0300-0000FA350000}"/>
    <hyperlink ref="C6912" r:id="rId13820" xr:uid="{00000000-0004-0000-0300-0000FB350000}"/>
    <hyperlink ref="A6913" r:id="rId13821" xr:uid="{00000000-0004-0000-0300-0000FC350000}"/>
    <hyperlink ref="C6913" r:id="rId13822" xr:uid="{00000000-0004-0000-0300-0000FD350000}"/>
    <hyperlink ref="A6914" r:id="rId13823" xr:uid="{00000000-0004-0000-0300-0000FE350000}"/>
    <hyperlink ref="C6914" r:id="rId13824" xr:uid="{00000000-0004-0000-0300-0000FF350000}"/>
    <hyperlink ref="A6915" r:id="rId13825" xr:uid="{00000000-0004-0000-0300-000000360000}"/>
    <hyperlink ref="C6915" r:id="rId13826" xr:uid="{00000000-0004-0000-0300-000001360000}"/>
    <hyperlink ref="A6916" r:id="rId13827" xr:uid="{00000000-0004-0000-0300-000002360000}"/>
    <hyperlink ref="C6916" r:id="rId13828" xr:uid="{00000000-0004-0000-0300-000003360000}"/>
    <hyperlink ref="A6917" r:id="rId13829" xr:uid="{00000000-0004-0000-0300-000004360000}"/>
    <hyperlink ref="C6917" r:id="rId13830" xr:uid="{00000000-0004-0000-0300-000005360000}"/>
    <hyperlink ref="A6918" r:id="rId13831" xr:uid="{00000000-0004-0000-0300-000006360000}"/>
    <hyperlink ref="C6918" r:id="rId13832" xr:uid="{00000000-0004-0000-0300-000007360000}"/>
    <hyperlink ref="A6919" r:id="rId13833" xr:uid="{00000000-0004-0000-0300-000008360000}"/>
    <hyperlink ref="C6919" r:id="rId13834" xr:uid="{00000000-0004-0000-0300-000009360000}"/>
    <hyperlink ref="A6920" r:id="rId13835" xr:uid="{00000000-0004-0000-0300-00000A360000}"/>
    <hyperlink ref="C6920" r:id="rId13836" xr:uid="{00000000-0004-0000-0300-00000B360000}"/>
    <hyperlink ref="A6921" r:id="rId13837" xr:uid="{00000000-0004-0000-0300-00000C360000}"/>
    <hyperlink ref="C6921" r:id="rId13838" xr:uid="{00000000-0004-0000-0300-00000D360000}"/>
    <hyperlink ref="A6922" r:id="rId13839" xr:uid="{00000000-0004-0000-0300-00000E360000}"/>
    <hyperlink ref="C6922" r:id="rId13840" xr:uid="{00000000-0004-0000-0300-00000F360000}"/>
    <hyperlink ref="A6923" r:id="rId13841" xr:uid="{00000000-0004-0000-0300-000010360000}"/>
    <hyperlink ref="C6923" r:id="rId13842" xr:uid="{00000000-0004-0000-0300-000011360000}"/>
    <hyperlink ref="A6924" r:id="rId13843" xr:uid="{00000000-0004-0000-0300-000012360000}"/>
    <hyperlink ref="C6924" r:id="rId13844" xr:uid="{00000000-0004-0000-0300-000013360000}"/>
    <hyperlink ref="A6925" r:id="rId13845" xr:uid="{00000000-0004-0000-0300-000014360000}"/>
    <hyperlink ref="C6925" r:id="rId13846" xr:uid="{00000000-0004-0000-0300-000015360000}"/>
    <hyperlink ref="A6926" r:id="rId13847" xr:uid="{00000000-0004-0000-0300-000016360000}"/>
    <hyperlink ref="C6926" r:id="rId13848" xr:uid="{00000000-0004-0000-0300-000017360000}"/>
    <hyperlink ref="A6927" r:id="rId13849" xr:uid="{00000000-0004-0000-0300-000018360000}"/>
    <hyperlink ref="C6927" r:id="rId13850" xr:uid="{00000000-0004-0000-0300-000019360000}"/>
    <hyperlink ref="A6928" r:id="rId13851" xr:uid="{00000000-0004-0000-0300-00001A360000}"/>
    <hyperlink ref="C6928" r:id="rId13852" xr:uid="{00000000-0004-0000-0300-00001B360000}"/>
    <hyperlink ref="A6929" r:id="rId13853" xr:uid="{00000000-0004-0000-0300-00001C360000}"/>
    <hyperlink ref="C6929" r:id="rId13854" xr:uid="{00000000-0004-0000-0300-00001D360000}"/>
    <hyperlink ref="A6930" r:id="rId13855" xr:uid="{00000000-0004-0000-0300-00001E360000}"/>
    <hyperlink ref="C6930" r:id="rId13856" xr:uid="{00000000-0004-0000-0300-00001F360000}"/>
    <hyperlink ref="A6931" r:id="rId13857" xr:uid="{00000000-0004-0000-0300-000020360000}"/>
    <hyperlink ref="C6931" r:id="rId13858" xr:uid="{00000000-0004-0000-0300-000021360000}"/>
    <hyperlink ref="A6932" r:id="rId13859" xr:uid="{00000000-0004-0000-0300-000022360000}"/>
    <hyperlink ref="C6932" r:id="rId13860" xr:uid="{00000000-0004-0000-0300-000023360000}"/>
    <hyperlink ref="A6933" r:id="rId13861" xr:uid="{00000000-0004-0000-0300-000024360000}"/>
    <hyperlink ref="C6933" r:id="rId13862" xr:uid="{00000000-0004-0000-0300-000025360000}"/>
    <hyperlink ref="A6934" r:id="rId13863" xr:uid="{00000000-0004-0000-0300-000026360000}"/>
    <hyperlink ref="C6934" r:id="rId13864" xr:uid="{00000000-0004-0000-0300-000027360000}"/>
    <hyperlink ref="A6935" r:id="rId13865" xr:uid="{00000000-0004-0000-0300-000028360000}"/>
    <hyperlink ref="C6935" r:id="rId13866" xr:uid="{00000000-0004-0000-0300-000029360000}"/>
    <hyperlink ref="A6936" r:id="rId13867" xr:uid="{00000000-0004-0000-0300-00002A360000}"/>
    <hyperlink ref="C6936" r:id="rId13868" xr:uid="{00000000-0004-0000-0300-00002B360000}"/>
    <hyperlink ref="A6937" r:id="rId13869" xr:uid="{00000000-0004-0000-0300-00002C360000}"/>
    <hyperlink ref="C6937" r:id="rId13870" xr:uid="{00000000-0004-0000-0300-00002D360000}"/>
    <hyperlink ref="A6938" r:id="rId13871" xr:uid="{00000000-0004-0000-0300-00002E360000}"/>
    <hyperlink ref="C6938" r:id="rId13872" xr:uid="{00000000-0004-0000-0300-00002F360000}"/>
    <hyperlink ref="A6939" r:id="rId13873" xr:uid="{00000000-0004-0000-0300-000030360000}"/>
    <hyperlink ref="C6939" r:id="rId13874" xr:uid="{00000000-0004-0000-0300-000031360000}"/>
    <hyperlink ref="A6940" r:id="rId13875" xr:uid="{00000000-0004-0000-0300-000032360000}"/>
    <hyperlink ref="C6940" r:id="rId13876" xr:uid="{00000000-0004-0000-0300-000033360000}"/>
    <hyperlink ref="A6941" r:id="rId13877" xr:uid="{00000000-0004-0000-0300-000034360000}"/>
    <hyperlink ref="C6941" r:id="rId13878" xr:uid="{00000000-0004-0000-0300-000035360000}"/>
    <hyperlink ref="A6942" r:id="rId13879" xr:uid="{00000000-0004-0000-0300-000036360000}"/>
    <hyperlink ref="C6942" r:id="rId13880" xr:uid="{00000000-0004-0000-0300-000037360000}"/>
    <hyperlink ref="A6943" r:id="rId13881" xr:uid="{00000000-0004-0000-0300-000038360000}"/>
    <hyperlink ref="C6943" r:id="rId13882" xr:uid="{00000000-0004-0000-0300-000039360000}"/>
    <hyperlink ref="A6944" r:id="rId13883" xr:uid="{00000000-0004-0000-0300-00003A360000}"/>
    <hyperlink ref="C6944" r:id="rId13884" xr:uid="{00000000-0004-0000-0300-00003B360000}"/>
    <hyperlink ref="A6945" r:id="rId13885" xr:uid="{00000000-0004-0000-0300-00003C360000}"/>
    <hyperlink ref="C6945" r:id="rId13886" xr:uid="{00000000-0004-0000-0300-00003D360000}"/>
    <hyperlink ref="A6946" r:id="rId13887" xr:uid="{00000000-0004-0000-0300-00003E360000}"/>
    <hyperlink ref="C6946" r:id="rId13888" xr:uid="{00000000-0004-0000-0300-00003F360000}"/>
    <hyperlink ref="A6947" r:id="rId13889" xr:uid="{00000000-0004-0000-0300-000040360000}"/>
    <hyperlink ref="C6947" r:id="rId13890" xr:uid="{00000000-0004-0000-0300-000041360000}"/>
    <hyperlink ref="A6948" r:id="rId13891" xr:uid="{00000000-0004-0000-0300-000042360000}"/>
    <hyperlink ref="C6948" r:id="rId13892" xr:uid="{00000000-0004-0000-0300-000043360000}"/>
    <hyperlink ref="A6949" r:id="rId13893" xr:uid="{00000000-0004-0000-0300-000044360000}"/>
    <hyperlink ref="C6949" r:id="rId13894" xr:uid="{00000000-0004-0000-0300-000045360000}"/>
    <hyperlink ref="A6950" r:id="rId13895" xr:uid="{00000000-0004-0000-0300-000046360000}"/>
    <hyperlink ref="C6950" r:id="rId13896" xr:uid="{00000000-0004-0000-0300-000047360000}"/>
    <hyperlink ref="A6951" r:id="rId13897" xr:uid="{00000000-0004-0000-0300-000048360000}"/>
    <hyperlink ref="C6951" r:id="rId13898" xr:uid="{00000000-0004-0000-0300-000049360000}"/>
    <hyperlink ref="A6952" r:id="rId13899" xr:uid="{00000000-0004-0000-0300-00004A360000}"/>
    <hyperlink ref="C6952" r:id="rId13900" xr:uid="{00000000-0004-0000-0300-00004B360000}"/>
    <hyperlink ref="A6953" r:id="rId13901" xr:uid="{00000000-0004-0000-0300-00004C360000}"/>
    <hyperlink ref="C6953" r:id="rId13902" xr:uid="{00000000-0004-0000-0300-00004D360000}"/>
    <hyperlink ref="A6954" r:id="rId13903" xr:uid="{00000000-0004-0000-0300-00004E360000}"/>
    <hyperlink ref="C6954" r:id="rId13904" xr:uid="{00000000-0004-0000-0300-00004F360000}"/>
    <hyperlink ref="A6955" r:id="rId13905" xr:uid="{00000000-0004-0000-0300-000050360000}"/>
    <hyperlink ref="C6955" r:id="rId13906" xr:uid="{00000000-0004-0000-0300-000051360000}"/>
    <hyperlink ref="A6956" r:id="rId13907" xr:uid="{00000000-0004-0000-0300-000052360000}"/>
    <hyperlink ref="C6956" r:id="rId13908" xr:uid="{00000000-0004-0000-0300-000053360000}"/>
    <hyperlink ref="A6957" r:id="rId13909" xr:uid="{00000000-0004-0000-0300-000054360000}"/>
    <hyperlink ref="C6957" r:id="rId13910" xr:uid="{00000000-0004-0000-0300-000055360000}"/>
    <hyperlink ref="A6958" r:id="rId13911" xr:uid="{00000000-0004-0000-0300-000056360000}"/>
    <hyperlink ref="C6958" r:id="rId13912" xr:uid="{00000000-0004-0000-0300-000057360000}"/>
    <hyperlink ref="A6959" r:id="rId13913" xr:uid="{00000000-0004-0000-0300-000058360000}"/>
    <hyperlink ref="C6959" r:id="rId13914" xr:uid="{00000000-0004-0000-0300-000059360000}"/>
    <hyperlink ref="A6960" r:id="rId13915" xr:uid="{00000000-0004-0000-0300-00005A360000}"/>
    <hyperlink ref="C6960" r:id="rId13916" xr:uid="{00000000-0004-0000-0300-00005B360000}"/>
    <hyperlink ref="A6961" r:id="rId13917" xr:uid="{00000000-0004-0000-0300-00005C360000}"/>
    <hyperlink ref="C6961" r:id="rId13918" xr:uid="{00000000-0004-0000-0300-00005D360000}"/>
    <hyperlink ref="A6962" r:id="rId13919" xr:uid="{00000000-0004-0000-0300-00005E360000}"/>
    <hyperlink ref="C6962" r:id="rId13920" xr:uid="{00000000-0004-0000-0300-00005F360000}"/>
    <hyperlink ref="A6963" r:id="rId13921" xr:uid="{00000000-0004-0000-0300-000060360000}"/>
    <hyperlink ref="C6963" r:id="rId13922" xr:uid="{00000000-0004-0000-0300-000061360000}"/>
    <hyperlink ref="A6964" r:id="rId13923" xr:uid="{00000000-0004-0000-0300-000062360000}"/>
    <hyperlink ref="C6964" r:id="rId13924" xr:uid="{00000000-0004-0000-0300-000063360000}"/>
    <hyperlink ref="A6965" r:id="rId13925" xr:uid="{00000000-0004-0000-0300-000064360000}"/>
    <hyperlink ref="C6965" r:id="rId13926" xr:uid="{00000000-0004-0000-0300-000065360000}"/>
    <hyperlink ref="A6966" r:id="rId13927" xr:uid="{00000000-0004-0000-0300-000066360000}"/>
    <hyperlink ref="C6966" r:id="rId13928" xr:uid="{00000000-0004-0000-0300-000067360000}"/>
    <hyperlink ref="A6967" r:id="rId13929" xr:uid="{00000000-0004-0000-0300-000068360000}"/>
    <hyperlink ref="C6967" r:id="rId13930" xr:uid="{00000000-0004-0000-0300-000069360000}"/>
    <hyperlink ref="A6968" r:id="rId13931" xr:uid="{00000000-0004-0000-0300-00006A360000}"/>
    <hyperlink ref="C6968" r:id="rId13932" xr:uid="{00000000-0004-0000-0300-00006B360000}"/>
    <hyperlink ref="A6969" r:id="rId13933" xr:uid="{00000000-0004-0000-0300-00006C360000}"/>
    <hyperlink ref="C6969" r:id="rId13934" xr:uid="{00000000-0004-0000-0300-00006D360000}"/>
    <hyperlink ref="A6970" r:id="rId13935" xr:uid="{00000000-0004-0000-0300-00006E360000}"/>
    <hyperlink ref="C6970" r:id="rId13936" xr:uid="{00000000-0004-0000-0300-00006F360000}"/>
    <hyperlink ref="A6971" r:id="rId13937" xr:uid="{00000000-0004-0000-0300-000070360000}"/>
    <hyperlink ref="C6971" r:id="rId13938" xr:uid="{00000000-0004-0000-0300-000071360000}"/>
    <hyperlink ref="A6972" r:id="rId13939" xr:uid="{00000000-0004-0000-0300-000072360000}"/>
    <hyperlink ref="C6972" r:id="rId13940" xr:uid="{00000000-0004-0000-0300-000073360000}"/>
    <hyperlink ref="A6973" r:id="rId13941" xr:uid="{00000000-0004-0000-0300-000074360000}"/>
    <hyperlink ref="C6973" r:id="rId13942" xr:uid="{00000000-0004-0000-0300-000075360000}"/>
    <hyperlink ref="A6974" r:id="rId13943" xr:uid="{00000000-0004-0000-0300-000076360000}"/>
    <hyperlink ref="C6974" r:id="rId13944" xr:uid="{00000000-0004-0000-0300-000077360000}"/>
    <hyperlink ref="A6975" r:id="rId13945" xr:uid="{00000000-0004-0000-0300-000078360000}"/>
    <hyperlink ref="C6975" r:id="rId13946" xr:uid="{00000000-0004-0000-0300-000079360000}"/>
    <hyperlink ref="A6976" r:id="rId13947" xr:uid="{00000000-0004-0000-0300-00007A360000}"/>
    <hyperlink ref="C6976" r:id="rId13948" xr:uid="{00000000-0004-0000-0300-00007B360000}"/>
    <hyperlink ref="A6977" r:id="rId13949" xr:uid="{00000000-0004-0000-0300-00007C360000}"/>
    <hyperlink ref="C6977" r:id="rId13950" xr:uid="{00000000-0004-0000-0300-00007D360000}"/>
    <hyperlink ref="A6978" r:id="rId13951" xr:uid="{00000000-0004-0000-0300-00007E360000}"/>
    <hyperlink ref="C6978" r:id="rId13952" xr:uid="{00000000-0004-0000-0300-00007F360000}"/>
    <hyperlink ref="A6979" r:id="rId13953" xr:uid="{00000000-0004-0000-0300-000080360000}"/>
    <hyperlink ref="C6979" r:id="rId13954" xr:uid="{00000000-0004-0000-0300-000081360000}"/>
    <hyperlink ref="A6980" r:id="rId13955" xr:uid="{00000000-0004-0000-0300-000082360000}"/>
    <hyperlink ref="C6980" r:id="rId13956" xr:uid="{00000000-0004-0000-0300-000083360000}"/>
    <hyperlink ref="A6981" r:id="rId13957" xr:uid="{00000000-0004-0000-0300-000084360000}"/>
    <hyperlink ref="C6981" r:id="rId13958" xr:uid="{00000000-0004-0000-0300-000085360000}"/>
    <hyperlink ref="A6982" r:id="rId13959" xr:uid="{00000000-0004-0000-0300-000086360000}"/>
    <hyperlink ref="C6982" r:id="rId13960" xr:uid="{00000000-0004-0000-0300-000087360000}"/>
    <hyperlink ref="A6983" r:id="rId13961" xr:uid="{00000000-0004-0000-0300-000088360000}"/>
    <hyperlink ref="C6983" r:id="rId13962" xr:uid="{00000000-0004-0000-0300-000089360000}"/>
    <hyperlink ref="A6984" r:id="rId13963" xr:uid="{00000000-0004-0000-0300-00008A360000}"/>
    <hyperlink ref="C6984" r:id="rId13964" xr:uid="{00000000-0004-0000-0300-00008B360000}"/>
    <hyperlink ref="A6985" r:id="rId13965" xr:uid="{00000000-0004-0000-0300-00008C360000}"/>
    <hyperlink ref="C6985" r:id="rId13966" xr:uid="{00000000-0004-0000-0300-00008D360000}"/>
    <hyperlink ref="A6986" r:id="rId13967" xr:uid="{00000000-0004-0000-0300-00008E360000}"/>
    <hyperlink ref="C6986" r:id="rId13968" xr:uid="{00000000-0004-0000-0300-00008F360000}"/>
    <hyperlink ref="A6987" r:id="rId13969" xr:uid="{00000000-0004-0000-0300-000090360000}"/>
    <hyperlink ref="C6987" r:id="rId13970" xr:uid="{00000000-0004-0000-0300-000091360000}"/>
    <hyperlink ref="A6988" r:id="rId13971" xr:uid="{00000000-0004-0000-0300-000092360000}"/>
    <hyperlink ref="C6988" r:id="rId13972" xr:uid="{00000000-0004-0000-0300-000093360000}"/>
    <hyperlink ref="A6989" r:id="rId13973" xr:uid="{00000000-0004-0000-0300-000094360000}"/>
    <hyperlink ref="C6989" r:id="rId13974" xr:uid="{00000000-0004-0000-0300-000095360000}"/>
    <hyperlink ref="A6990" r:id="rId13975" xr:uid="{00000000-0004-0000-0300-000096360000}"/>
    <hyperlink ref="C6990" r:id="rId13976" xr:uid="{00000000-0004-0000-0300-000097360000}"/>
    <hyperlink ref="A6991" r:id="rId13977" xr:uid="{00000000-0004-0000-0300-000098360000}"/>
    <hyperlink ref="C6991" r:id="rId13978" xr:uid="{00000000-0004-0000-0300-000099360000}"/>
    <hyperlink ref="A6992" r:id="rId13979" xr:uid="{00000000-0004-0000-0300-00009A360000}"/>
    <hyperlink ref="C6992" r:id="rId13980" xr:uid="{00000000-0004-0000-0300-00009B360000}"/>
    <hyperlink ref="A6993" r:id="rId13981" xr:uid="{00000000-0004-0000-0300-00009C360000}"/>
    <hyperlink ref="C6993" r:id="rId13982" xr:uid="{00000000-0004-0000-0300-00009D360000}"/>
    <hyperlink ref="A6994" r:id="rId13983" xr:uid="{00000000-0004-0000-0300-00009E360000}"/>
    <hyperlink ref="C6994" r:id="rId13984" xr:uid="{00000000-0004-0000-0300-00009F360000}"/>
    <hyperlink ref="A6995" r:id="rId13985" xr:uid="{00000000-0004-0000-0300-0000A0360000}"/>
    <hyperlink ref="C6995" r:id="rId13986" xr:uid="{00000000-0004-0000-0300-0000A1360000}"/>
    <hyperlink ref="A6996" r:id="rId13987" xr:uid="{00000000-0004-0000-0300-0000A2360000}"/>
    <hyperlink ref="C6996" r:id="rId13988" xr:uid="{00000000-0004-0000-0300-0000A3360000}"/>
    <hyperlink ref="A6997" r:id="rId13989" xr:uid="{00000000-0004-0000-0300-0000A4360000}"/>
    <hyperlink ref="C6997" r:id="rId13990" xr:uid="{00000000-0004-0000-0300-0000A5360000}"/>
    <hyperlink ref="A6998" r:id="rId13991" xr:uid="{00000000-0004-0000-0300-0000A6360000}"/>
    <hyperlink ref="C6998" r:id="rId13992" xr:uid="{00000000-0004-0000-0300-0000A7360000}"/>
    <hyperlink ref="A6999" r:id="rId13993" xr:uid="{00000000-0004-0000-0300-0000A8360000}"/>
    <hyperlink ref="C6999" r:id="rId13994" xr:uid="{00000000-0004-0000-0300-0000A9360000}"/>
    <hyperlink ref="A7000" r:id="rId13995" xr:uid="{00000000-0004-0000-0300-0000AA360000}"/>
    <hyperlink ref="C7000" r:id="rId13996" xr:uid="{00000000-0004-0000-0300-0000AB360000}"/>
    <hyperlink ref="A7001" r:id="rId13997" xr:uid="{00000000-0004-0000-0300-0000AC360000}"/>
    <hyperlink ref="C7001" r:id="rId13998" xr:uid="{00000000-0004-0000-0300-0000AD360000}"/>
    <hyperlink ref="A7002" r:id="rId13999" xr:uid="{00000000-0004-0000-0300-0000AE360000}"/>
    <hyperlink ref="C7002" r:id="rId14000" xr:uid="{00000000-0004-0000-0300-0000AF360000}"/>
    <hyperlink ref="A7003" r:id="rId14001" xr:uid="{00000000-0004-0000-0300-0000B0360000}"/>
    <hyperlink ref="C7003" r:id="rId14002" xr:uid="{00000000-0004-0000-0300-0000B1360000}"/>
    <hyperlink ref="A7004" r:id="rId14003" xr:uid="{00000000-0004-0000-0300-0000B2360000}"/>
    <hyperlink ref="C7004" r:id="rId14004" xr:uid="{00000000-0004-0000-0300-0000B3360000}"/>
    <hyperlink ref="A7005" r:id="rId14005" xr:uid="{00000000-0004-0000-0300-0000B4360000}"/>
    <hyperlink ref="C7005" r:id="rId14006" xr:uid="{00000000-0004-0000-0300-0000B5360000}"/>
    <hyperlink ref="A7006" r:id="rId14007" xr:uid="{00000000-0004-0000-0300-0000B6360000}"/>
    <hyperlink ref="C7006" r:id="rId14008" xr:uid="{00000000-0004-0000-0300-0000B7360000}"/>
    <hyperlink ref="A7007" r:id="rId14009" xr:uid="{00000000-0004-0000-0300-0000B8360000}"/>
    <hyperlink ref="C7007" r:id="rId14010" xr:uid="{00000000-0004-0000-0300-0000B9360000}"/>
    <hyperlink ref="A7008" r:id="rId14011" xr:uid="{00000000-0004-0000-0300-0000BA360000}"/>
    <hyperlink ref="C7008" r:id="rId14012" xr:uid="{00000000-0004-0000-0300-0000BB360000}"/>
    <hyperlink ref="A7009" r:id="rId14013" xr:uid="{00000000-0004-0000-0300-0000BC360000}"/>
    <hyperlink ref="C7009" r:id="rId14014" xr:uid="{00000000-0004-0000-0300-0000BD360000}"/>
    <hyperlink ref="A7010" r:id="rId14015" xr:uid="{00000000-0004-0000-0300-0000BE360000}"/>
    <hyperlink ref="C7010" r:id="rId14016" xr:uid="{00000000-0004-0000-0300-0000BF360000}"/>
    <hyperlink ref="A7011" r:id="rId14017" xr:uid="{00000000-0004-0000-0300-0000C0360000}"/>
    <hyperlink ref="C7011" r:id="rId14018" xr:uid="{00000000-0004-0000-0300-0000C1360000}"/>
    <hyperlink ref="A7012" r:id="rId14019" xr:uid="{00000000-0004-0000-0300-0000C2360000}"/>
    <hyperlink ref="C7012" r:id="rId14020" xr:uid="{00000000-0004-0000-0300-0000C3360000}"/>
    <hyperlink ref="A7013" r:id="rId14021" xr:uid="{00000000-0004-0000-0300-0000C4360000}"/>
    <hyperlink ref="C7013" r:id="rId14022" xr:uid="{00000000-0004-0000-0300-0000C5360000}"/>
    <hyperlink ref="A7014" r:id="rId14023" xr:uid="{00000000-0004-0000-0300-0000C6360000}"/>
    <hyperlink ref="C7014" r:id="rId14024" xr:uid="{00000000-0004-0000-0300-0000C7360000}"/>
    <hyperlink ref="A7015" r:id="rId14025" xr:uid="{00000000-0004-0000-0300-0000C8360000}"/>
    <hyperlink ref="C7015" r:id="rId14026" xr:uid="{00000000-0004-0000-0300-0000C9360000}"/>
    <hyperlink ref="A7016" r:id="rId14027" xr:uid="{00000000-0004-0000-0300-0000CA360000}"/>
    <hyperlink ref="C7016" r:id="rId14028" xr:uid="{00000000-0004-0000-0300-0000CB360000}"/>
    <hyperlink ref="A7017" r:id="rId14029" xr:uid="{00000000-0004-0000-0300-0000CC360000}"/>
    <hyperlink ref="C7017" r:id="rId14030" xr:uid="{00000000-0004-0000-0300-0000CD360000}"/>
    <hyperlink ref="A7018" r:id="rId14031" xr:uid="{00000000-0004-0000-0300-0000CE360000}"/>
    <hyperlink ref="C7018" r:id="rId14032" xr:uid="{00000000-0004-0000-0300-0000CF360000}"/>
    <hyperlink ref="A7019" r:id="rId14033" xr:uid="{00000000-0004-0000-0300-0000D0360000}"/>
    <hyperlink ref="C7019" r:id="rId14034" xr:uid="{00000000-0004-0000-0300-0000D1360000}"/>
    <hyperlink ref="A7020" r:id="rId14035" xr:uid="{00000000-0004-0000-0300-0000D2360000}"/>
    <hyperlink ref="C7020" r:id="rId14036" xr:uid="{00000000-0004-0000-0300-0000D3360000}"/>
    <hyperlink ref="A7021" r:id="rId14037" xr:uid="{00000000-0004-0000-0300-0000D4360000}"/>
    <hyperlink ref="C7021" r:id="rId14038" xr:uid="{00000000-0004-0000-0300-0000D5360000}"/>
    <hyperlink ref="A7022" r:id="rId14039" xr:uid="{00000000-0004-0000-0300-0000D6360000}"/>
    <hyperlink ref="C7022" r:id="rId14040" xr:uid="{00000000-0004-0000-0300-0000D7360000}"/>
    <hyperlink ref="A7023" r:id="rId14041" xr:uid="{00000000-0004-0000-0300-0000D8360000}"/>
    <hyperlink ref="C7023" r:id="rId14042" xr:uid="{00000000-0004-0000-0300-0000D9360000}"/>
    <hyperlink ref="A7024" r:id="rId14043" xr:uid="{00000000-0004-0000-0300-0000DA360000}"/>
    <hyperlink ref="C7024" r:id="rId14044" xr:uid="{00000000-0004-0000-0300-0000DB360000}"/>
    <hyperlink ref="A7025" r:id="rId14045" xr:uid="{00000000-0004-0000-0300-0000DC360000}"/>
    <hyperlink ref="C7025" r:id="rId14046" xr:uid="{00000000-0004-0000-0300-0000DD360000}"/>
    <hyperlink ref="A7026" r:id="rId14047" xr:uid="{00000000-0004-0000-0300-0000DE360000}"/>
    <hyperlink ref="C7026" r:id="rId14048" xr:uid="{00000000-0004-0000-0300-0000DF360000}"/>
    <hyperlink ref="A7027" r:id="rId14049" xr:uid="{00000000-0004-0000-0300-0000E0360000}"/>
    <hyperlink ref="C7027" r:id="rId14050" xr:uid="{00000000-0004-0000-0300-0000E1360000}"/>
    <hyperlink ref="A7028" r:id="rId14051" xr:uid="{00000000-0004-0000-0300-0000E2360000}"/>
    <hyperlink ref="C7028" r:id="rId14052" xr:uid="{00000000-0004-0000-0300-0000E3360000}"/>
    <hyperlink ref="A7029" r:id="rId14053" xr:uid="{00000000-0004-0000-0300-0000E4360000}"/>
    <hyperlink ref="C7029" r:id="rId14054" xr:uid="{00000000-0004-0000-0300-0000E5360000}"/>
    <hyperlink ref="A7030" r:id="rId14055" xr:uid="{00000000-0004-0000-0300-0000E6360000}"/>
    <hyperlink ref="C7030" r:id="rId14056" xr:uid="{00000000-0004-0000-0300-0000E7360000}"/>
    <hyperlink ref="A7031" r:id="rId14057" xr:uid="{00000000-0004-0000-0300-0000E8360000}"/>
    <hyperlink ref="C7031" r:id="rId14058" xr:uid="{00000000-0004-0000-0300-0000E9360000}"/>
    <hyperlink ref="A7032" r:id="rId14059" xr:uid="{00000000-0004-0000-0300-0000EA360000}"/>
    <hyperlink ref="C7032" r:id="rId14060" xr:uid="{00000000-0004-0000-0300-0000EB360000}"/>
    <hyperlink ref="A7033" r:id="rId14061" xr:uid="{00000000-0004-0000-0300-0000EC360000}"/>
    <hyperlink ref="C7033" r:id="rId14062" xr:uid="{00000000-0004-0000-0300-0000ED360000}"/>
    <hyperlink ref="A7034" r:id="rId14063" xr:uid="{00000000-0004-0000-0300-0000EE360000}"/>
    <hyperlink ref="C7034" r:id="rId14064" xr:uid="{00000000-0004-0000-0300-0000EF360000}"/>
    <hyperlink ref="A7035" r:id="rId14065" xr:uid="{00000000-0004-0000-0300-0000F0360000}"/>
    <hyperlink ref="C7035" r:id="rId14066" xr:uid="{00000000-0004-0000-0300-0000F1360000}"/>
    <hyperlink ref="A7036" r:id="rId14067" xr:uid="{00000000-0004-0000-0300-0000F2360000}"/>
    <hyperlink ref="C7036" r:id="rId14068" xr:uid="{00000000-0004-0000-0300-0000F3360000}"/>
    <hyperlink ref="A7037" r:id="rId14069" xr:uid="{00000000-0004-0000-0300-0000F4360000}"/>
    <hyperlink ref="C7037" r:id="rId14070" xr:uid="{00000000-0004-0000-0300-0000F5360000}"/>
    <hyperlink ref="A7038" r:id="rId14071" xr:uid="{00000000-0004-0000-0300-0000F6360000}"/>
    <hyperlink ref="C7038" r:id="rId14072" xr:uid="{00000000-0004-0000-0300-0000F7360000}"/>
    <hyperlink ref="A7039" r:id="rId14073" xr:uid="{00000000-0004-0000-0300-0000F8360000}"/>
    <hyperlink ref="C7039" r:id="rId14074" xr:uid="{00000000-0004-0000-0300-0000F9360000}"/>
    <hyperlink ref="A7040" r:id="rId14075" xr:uid="{00000000-0004-0000-0300-0000FA360000}"/>
    <hyperlink ref="C7040" r:id="rId14076" xr:uid="{00000000-0004-0000-0300-0000FB360000}"/>
    <hyperlink ref="A7041" r:id="rId14077" xr:uid="{00000000-0004-0000-0300-0000FC360000}"/>
    <hyperlink ref="C7041" r:id="rId14078" xr:uid="{00000000-0004-0000-0300-0000FD360000}"/>
    <hyperlink ref="A7042" r:id="rId14079" xr:uid="{00000000-0004-0000-0300-0000FE360000}"/>
    <hyperlink ref="C7042" r:id="rId14080" xr:uid="{00000000-0004-0000-0300-0000FF360000}"/>
    <hyperlink ref="A7043" r:id="rId14081" xr:uid="{00000000-0004-0000-0300-000000370000}"/>
    <hyperlink ref="C7043" r:id="rId14082" xr:uid="{00000000-0004-0000-0300-000001370000}"/>
    <hyperlink ref="A7044" r:id="rId14083" xr:uid="{00000000-0004-0000-0300-000002370000}"/>
    <hyperlink ref="C7044" r:id="rId14084" xr:uid="{00000000-0004-0000-0300-000003370000}"/>
    <hyperlink ref="A7045" r:id="rId14085" xr:uid="{00000000-0004-0000-0300-000004370000}"/>
    <hyperlink ref="C7045" r:id="rId14086" xr:uid="{00000000-0004-0000-0300-000005370000}"/>
    <hyperlink ref="A7046" r:id="rId14087" xr:uid="{00000000-0004-0000-0300-000006370000}"/>
    <hyperlink ref="C7046" r:id="rId14088" xr:uid="{00000000-0004-0000-0300-000007370000}"/>
    <hyperlink ref="A7047" r:id="rId14089" xr:uid="{00000000-0004-0000-0300-000008370000}"/>
    <hyperlink ref="C7047" r:id="rId14090" xr:uid="{00000000-0004-0000-0300-000009370000}"/>
    <hyperlink ref="A7048" r:id="rId14091" xr:uid="{00000000-0004-0000-0300-00000A370000}"/>
    <hyperlink ref="C7048" r:id="rId14092" xr:uid="{00000000-0004-0000-0300-00000B370000}"/>
    <hyperlink ref="A7049" r:id="rId14093" xr:uid="{00000000-0004-0000-0300-00000C370000}"/>
    <hyperlink ref="C7049" r:id="rId14094" xr:uid="{00000000-0004-0000-0300-00000D370000}"/>
    <hyperlink ref="A7050" r:id="rId14095" xr:uid="{00000000-0004-0000-0300-00000E370000}"/>
    <hyperlink ref="C7050" r:id="rId14096" xr:uid="{00000000-0004-0000-0300-00000F370000}"/>
    <hyperlink ref="A7051" r:id="rId14097" xr:uid="{00000000-0004-0000-0300-000010370000}"/>
    <hyperlink ref="C7051" r:id="rId14098" xr:uid="{00000000-0004-0000-0300-000011370000}"/>
    <hyperlink ref="A7052" r:id="rId14099" xr:uid="{00000000-0004-0000-0300-000012370000}"/>
    <hyperlink ref="C7052" r:id="rId14100" xr:uid="{00000000-0004-0000-0300-000013370000}"/>
    <hyperlink ref="A7053" r:id="rId14101" xr:uid="{00000000-0004-0000-0300-000014370000}"/>
    <hyperlink ref="C7053" r:id="rId14102" xr:uid="{00000000-0004-0000-0300-000015370000}"/>
    <hyperlink ref="A7054" r:id="rId14103" xr:uid="{00000000-0004-0000-0300-000016370000}"/>
    <hyperlink ref="C7054" r:id="rId14104" xr:uid="{00000000-0004-0000-0300-000017370000}"/>
    <hyperlink ref="A7055" r:id="rId14105" xr:uid="{00000000-0004-0000-0300-000018370000}"/>
    <hyperlink ref="C7055" r:id="rId14106" xr:uid="{00000000-0004-0000-0300-000019370000}"/>
    <hyperlink ref="A7056" r:id="rId14107" xr:uid="{00000000-0004-0000-0300-00001A370000}"/>
    <hyperlink ref="C7056" r:id="rId14108" xr:uid="{00000000-0004-0000-0300-00001B370000}"/>
    <hyperlink ref="A7057" r:id="rId14109" xr:uid="{00000000-0004-0000-0300-00001C370000}"/>
    <hyperlink ref="C7057" r:id="rId14110" xr:uid="{00000000-0004-0000-0300-00001D370000}"/>
    <hyperlink ref="A7058" r:id="rId14111" xr:uid="{00000000-0004-0000-0300-00001E370000}"/>
    <hyperlink ref="C7058" r:id="rId14112" xr:uid="{00000000-0004-0000-0300-00001F370000}"/>
    <hyperlink ref="A7059" r:id="rId14113" xr:uid="{00000000-0004-0000-0300-000020370000}"/>
    <hyperlink ref="C7059" r:id="rId14114" xr:uid="{00000000-0004-0000-0300-000021370000}"/>
    <hyperlink ref="A7060" r:id="rId14115" xr:uid="{00000000-0004-0000-0300-000022370000}"/>
    <hyperlink ref="C7060" r:id="rId14116" xr:uid="{00000000-0004-0000-0300-000023370000}"/>
    <hyperlink ref="A7061" r:id="rId14117" xr:uid="{00000000-0004-0000-0300-000024370000}"/>
    <hyperlink ref="C7061" r:id="rId14118" xr:uid="{00000000-0004-0000-0300-000025370000}"/>
    <hyperlink ref="A7062" r:id="rId14119" xr:uid="{00000000-0004-0000-0300-000026370000}"/>
    <hyperlink ref="C7062" r:id="rId14120" xr:uid="{00000000-0004-0000-0300-000027370000}"/>
    <hyperlink ref="A7063" r:id="rId14121" xr:uid="{00000000-0004-0000-0300-000028370000}"/>
    <hyperlink ref="C7063" r:id="rId14122" xr:uid="{00000000-0004-0000-0300-000029370000}"/>
    <hyperlink ref="A7064" r:id="rId14123" xr:uid="{00000000-0004-0000-0300-00002A370000}"/>
    <hyperlink ref="C7064" r:id="rId14124" xr:uid="{00000000-0004-0000-0300-00002B370000}"/>
    <hyperlink ref="A7065" r:id="rId14125" xr:uid="{00000000-0004-0000-0300-00002C370000}"/>
    <hyperlink ref="C7065" r:id="rId14126" xr:uid="{00000000-0004-0000-0300-00002D370000}"/>
    <hyperlink ref="A7066" r:id="rId14127" xr:uid="{00000000-0004-0000-0300-00002E370000}"/>
    <hyperlink ref="C7066" r:id="rId14128" xr:uid="{00000000-0004-0000-0300-00002F370000}"/>
    <hyperlink ref="A7067" r:id="rId14129" xr:uid="{00000000-0004-0000-0300-000030370000}"/>
    <hyperlink ref="C7067" r:id="rId14130" xr:uid="{00000000-0004-0000-0300-000031370000}"/>
    <hyperlink ref="A7068" r:id="rId14131" xr:uid="{00000000-0004-0000-0300-000032370000}"/>
    <hyperlink ref="C7068" r:id="rId14132" xr:uid="{00000000-0004-0000-0300-000033370000}"/>
    <hyperlink ref="A7069" r:id="rId14133" xr:uid="{00000000-0004-0000-0300-000034370000}"/>
    <hyperlink ref="C7069" r:id="rId14134" xr:uid="{00000000-0004-0000-0300-000035370000}"/>
    <hyperlink ref="A7070" r:id="rId14135" xr:uid="{00000000-0004-0000-0300-000036370000}"/>
    <hyperlink ref="C7070" r:id="rId14136" xr:uid="{00000000-0004-0000-0300-000037370000}"/>
    <hyperlink ref="A7071" r:id="rId14137" xr:uid="{00000000-0004-0000-0300-000038370000}"/>
    <hyperlink ref="C7071" r:id="rId14138" xr:uid="{00000000-0004-0000-0300-000039370000}"/>
    <hyperlink ref="A7072" r:id="rId14139" xr:uid="{00000000-0004-0000-0300-00003A370000}"/>
    <hyperlink ref="C7072" r:id="rId14140" xr:uid="{00000000-0004-0000-0300-00003B370000}"/>
    <hyperlink ref="A7073" r:id="rId14141" xr:uid="{00000000-0004-0000-0300-00003C370000}"/>
    <hyperlink ref="C7073" r:id="rId14142" xr:uid="{00000000-0004-0000-0300-00003D370000}"/>
    <hyperlink ref="A7074" r:id="rId14143" xr:uid="{00000000-0004-0000-0300-00003E370000}"/>
    <hyperlink ref="C7074" r:id="rId14144" xr:uid="{00000000-0004-0000-0300-00003F370000}"/>
    <hyperlink ref="A7075" r:id="rId14145" xr:uid="{00000000-0004-0000-0300-000040370000}"/>
    <hyperlink ref="C7075" r:id="rId14146" xr:uid="{00000000-0004-0000-0300-000041370000}"/>
    <hyperlink ref="A7076" r:id="rId14147" xr:uid="{00000000-0004-0000-0300-000042370000}"/>
    <hyperlink ref="C7076" r:id="rId14148" xr:uid="{00000000-0004-0000-0300-000043370000}"/>
    <hyperlink ref="A7077" r:id="rId14149" xr:uid="{00000000-0004-0000-0300-000044370000}"/>
    <hyperlink ref="C7077" r:id="rId14150" xr:uid="{00000000-0004-0000-0300-000045370000}"/>
    <hyperlink ref="A7078" r:id="rId14151" xr:uid="{00000000-0004-0000-0300-000046370000}"/>
    <hyperlink ref="C7078" r:id="rId14152" xr:uid="{00000000-0004-0000-0300-000047370000}"/>
    <hyperlink ref="A7079" r:id="rId14153" xr:uid="{00000000-0004-0000-0300-000048370000}"/>
    <hyperlink ref="C7079" r:id="rId14154" xr:uid="{00000000-0004-0000-0300-000049370000}"/>
    <hyperlink ref="A7080" r:id="rId14155" xr:uid="{00000000-0004-0000-0300-00004A370000}"/>
    <hyperlink ref="C7080" r:id="rId14156" xr:uid="{00000000-0004-0000-0300-00004B370000}"/>
    <hyperlink ref="A7081" r:id="rId14157" xr:uid="{00000000-0004-0000-0300-00004C370000}"/>
    <hyperlink ref="C7081" r:id="rId14158" xr:uid="{00000000-0004-0000-0300-00004D370000}"/>
    <hyperlink ref="A7082" r:id="rId14159" xr:uid="{00000000-0004-0000-0300-00004E370000}"/>
    <hyperlink ref="C7082" r:id="rId14160" xr:uid="{00000000-0004-0000-0300-00004F370000}"/>
    <hyperlink ref="A7083" r:id="rId14161" xr:uid="{00000000-0004-0000-0300-000050370000}"/>
    <hyperlink ref="C7083" r:id="rId14162" xr:uid="{00000000-0004-0000-0300-000051370000}"/>
    <hyperlink ref="A7084" r:id="rId14163" xr:uid="{00000000-0004-0000-0300-000052370000}"/>
    <hyperlink ref="C7084" r:id="rId14164" xr:uid="{00000000-0004-0000-0300-000053370000}"/>
    <hyperlink ref="A7085" r:id="rId14165" xr:uid="{00000000-0004-0000-0300-000054370000}"/>
    <hyperlink ref="C7085" r:id="rId14166" xr:uid="{00000000-0004-0000-0300-000055370000}"/>
    <hyperlink ref="A7086" r:id="rId14167" xr:uid="{00000000-0004-0000-0300-000056370000}"/>
    <hyperlink ref="C7086" r:id="rId14168" xr:uid="{00000000-0004-0000-0300-000057370000}"/>
    <hyperlink ref="A7087" r:id="rId14169" xr:uid="{00000000-0004-0000-0300-000058370000}"/>
    <hyperlink ref="C7087" r:id="rId14170" xr:uid="{00000000-0004-0000-0300-000059370000}"/>
    <hyperlink ref="A7088" r:id="rId14171" xr:uid="{00000000-0004-0000-0300-00005A370000}"/>
    <hyperlink ref="C7088" r:id="rId14172" xr:uid="{00000000-0004-0000-0300-00005B370000}"/>
    <hyperlink ref="A7089" r:id="rId14173" xr:uid="{00000000-0004-0000-0300-00005C370000}"/>
    <hyperlink ref="C7089" r:id="rId14174" xr:uid="{00000000-0004-0000-0300-00005D370000}"/>
    <hyperlink ref="A7090" r:id="rId14175" xr:uid="{00000000-0004-0000-0300-00005E370000}"/>
    <hyperlink ref="C7090" r:id="rId14176" xr:uid="{00000000-0004-0000-0300-00005F370000}"/>
    <hyperlink ref="A7091" r:id="rId14177" xr:uid="{00000000-0004-0000-0300-000060370000}"/>
    <hyperlink ref="C7091" r:id="rId14178" xr:uid="{00000000-0004-0000-0300-000061370000}"/>
    <hyperlink ref="A7092" r:id="rId14179" xr:uid="{00000000-0004-0000-0300-000062370000}"/>
    <hyperlink ref="C7092" r:id="rId14180" xr:uid="{00000000-0004-0000-0300-000063370000}"/>
    <hyperlink ref="A7093" r:id="rId14181" xr:uid="{00000000-0004-0000-0300-000064370000}"/>
    <hyperlink ref="C7093" r:id="rId14182" xr:uid="{00000000-0004-0000-0300-000065370000}"/>
    <hyperlink ref="A7094" r:id="rId14183" xr:uid="{00000000-0004-0000-0300-000066370000}"/>
    <hyperlink ref="C7094" r:id="rId14184" xr:uid="{00000000-0004-0000-0300-000067370000}"/>
    <hyperlink ref="A7095" r:id="rId14185" xr:uid="{00000000-0004-0000-0300-000068370000}"/>
    <hyperlink ref="C7095" r:id="rId14186" xr:uid="{00000000-0004-0000-0300-000069370000}"/>
    <hyperlink ref="A7096" r:id="rId14187" xr:uid="{00000000-0004-0000-0300-00006A370000}"/>
    <hyperlink ref="C7096" r:id="rId14188" xr:uid="{00000000-0004-0000-0300-00006B370000}"/>
    <hyperlink ref="A7097" r:id="rId14189" xr:uid="{00000000-0004-0000-0300-00006C370000}"/>
    <hyperlink ref="C7097" r:id="rId14190" xr:uid="{00000000-0004-0000-0300-00006D370000}"/>
    <hyperlink ref="A7098" r:id="rId14191" xr:uid="{00000000-0004-0000-0300-00006E370000}"/>
    <hyperlink ref="C7098" r:id="rId14192" xr:uid="{00000000-0004-0000-0300-00006F370000}"/>
    <hyperlink ref="A7099" r:id="rId14193" xr:uid="{00000000-0004-0000-0300-000070370000}"/>
    <hyperlink ref="C7099" r:id="rId14194" xr:uid="{00000000-0004-0000-0300-000071370000}"/>
    <hyperlink ref="A7100" r:id="rId14195" xr:uid="{00000000-0004-0000-0300-000072370000}"/>
    <hyperlink ref="C7100" r:id="rId14196" xr:uid="{00000000-0004-0000-0300-000073370000}"/>
    <hyperlink ref="A7101" r:id="rId14197" xr:uid="{00000000-0004-0000-0300-000074370000}"/>
    <hyperlink ref="C7101" r:id="rId14198" xr:uid="{00000000-0004-0000-0300-000075370000}"/>
    <hyperlink ref="A7102" r:id="rId14199" xr:uid="{00000000-0004-0000-0300-000076370000}"/>
    <hyperlink ref="C7102" r:id="rId14200" xr:uid="{00000000-0004-0000-0300-000077370000}"/>
    <hyperlink ref="A7103" r:id="rId14201" xr:uid="{00000000-0004-0000-0300-000078370000}"/>
    <hyperlink ref="C7103" r:id="rId14202" xr:uid="{00000000-0004-0000-0300-000079370000}"/>
    <hyperlink ref="A7104" r:id="rId14203" xr:uid="{00000000-0004-0000-0300-00007A370000}"/>
    <hyperlink ref="C7104" r:id="rId14204" xr:uid="{00000000-0004-0000-0300-00007B370000}"/>
    <hyperlink ref="A7105" r:id="rId14205" xr:uid="{00000000-0004-0000-0300-00007C370000}"/>
    <hyperlink ref="C7105" r:id="rId14206" xr:uid="{00000000-0004-0000-0300-00007D370000}"/>
    <hyperlink ref="A7106" r:id="rId14207" xr:uid="{00000000-0004-0000-0300-00007E370000}"/>
    <hyperlink ref="C7106" r:id="rId14208" xr:uid="{00000000-0004-0000-0300-00007F370000}"/>
    <hyperlink ref="A7107" r:id="rId14209" xr:uid="{00000000-0004-0000-0300-000080370000}"/>
    <hyperlink ref="C7107" r:id="rId14210" xr:uid="{00000000-0004-0000-0300-000081370000}"/>
    <hyperlink ref="A7108" r:id="rId14211" xr:uid="{00000000-0004-0000-0300-000082370000}"/>
    <hyperlink ref="C7108" r:id="rId14212" xr:uid="{00000000-0004-0000-0300-000083370000}"/>
    <hyperlink ref="A7109" r:id="rId14213" xr:uid="{00000000-0004-0000-0300-000084370000}"/>
    <hyperlink ref="C7109" r:id="rId14214" xr:uid="{00000000-0004-0000-0300-000085370000}"/>
    <hyperlink ref="A7110" r:id="rId14215" xr:uid="{00000000-0004-0000-0300-000086370000}"/>
    <hyperlink ref="C7110" r:id="rId14216" xr:uid="{00000000-0004-0000-0300-000087370000}"/>
    <hyperlink ref="A7111" r:id="rId14217" xr:uid="{00000000-0004-0000-0300-000088370000}"/>
    <hyperlink ref="C7111" r:id="rId14218" xr:uid="{00000000-0004-0000-0300-000089370000}"/>
    <hyperlink ref="A7112" r:id="rId14219" xr:uid="{00000000-0004-0000-0300-00008A370000}"/>
    <hyperlink ref="C7112" r:id="rId14220" xr:uid="{00000000-0004-0000-0300-00008B370000}"/>
    <hyperlink ref="A7113" r:id="rId14221" xr:uid="{00000000-0004-0000-0300-00008C370000}"/>
    <hyperlink ref="C7113" r:id="rId14222" xr:uid="{00000000-0004-0000-0300-00008D370000}"/>
    <hyperlink ref="A7114" r:id="rId14223" xr:uid="{00000000-0004-0000-0300-00008E370000}"/>
    <hyperlink ref="C7114" r:id="rId14224" xr:uid="{00000000-0004-0000-0300-00008F370000}"/>
    <hyperlink ref="A7115" r:id="rId14225" xr:uid="{00000000-0004-0000-0300-000090370000}"/>
    <hyperlink ref="C7115" r:id="rId14226" xr:uid="{00000000-0004-0000-0300-000091370000}"/>
    <hyperlink ref="A7116" r:id="rId14227" xr:uid="{00000000-0004-0000-0300-000092370000}"/>
    <hyperlink ref="C7116" r:id="rId14228" xr:uid="{00000000-0004-0000-0300-000093370000}"/>
    <hyperlink ref="A7117" r:id="rId14229" xr:uid="{00000000-0004-0000-0300-000094370000}"/>
    <hyperlink ref="C7117" r:id="rId14230" xr:uid="{00000000-0004-0000-0300-000095370000}"/>
    <hyperlink ref="A7118" r:id="rId14231" xr:uid="{00000000-0004-0000-0300-000096370000}"/>
    <hyperlink ref="C7118" r:id="rId14232" xr:uid="{00000000-0004-0000-0300-000097370000}"/>
    <hyperlink ref="A7119" r:id="rId14233" xr:uid="{00000000-0004-0000-0300-000098370000}"/>
    <hyperlink ref="C7119" r:id="rId14234" xr:uid="{00000000-0004-0000-0300-000099370000}"/>
    <hyperlink ref="A7120" r:id="rId14235" xr:uid="{00000000-0004-0000-0300-00009A370000}"/>
    <hyperlink ref="C7120" r:id="rId14236" xr:uid="{00000000-0004-0000-0300-00009B370000}"/>
    <hyperlink ref="A7121" r:id="rId14237" xr:uid="{00000000-0004-0000-0300-00009C370000}"/>
    <hyperlink ref="C7121" r:id="rId14238" xr:uid="{00000000-0004-0000-0300-00009D370000}"/>
    <hyperlink ref="A7122" r:id="rId14239" xr:uid="{00000000-0004-0000-0300-00009E370000}"/>
    <hyperlink ref="C7122" r:id="rId14240" xr:uid="{00000000-0004-0000-0300-00009F370000}"/>
    <hyperlink ref="A7123" r:id="rId14241" xr:uid="{00000000-0004-0000-0300-0000A0370000}"/>
    <hyperlink ref="C7123" r:id="rId14242" xr:uid="{00000000-0004-0000-0300-0000A1370000}"/>
    <hyperlink ref="A7124" r:id="rId14243" xr:uid="{00000000-0004-0000-0300-0000A2370000}"/>
    <hyperlink ref="C7124" r:id="rId14244" xr:uid="{00000000-0004-0000-0300-0000A3370000}"/>
    <hyperlink ref="A7125" r:id="rId14245" xr:uid="{00000000-0004-0000-0300-0000A4370000}"/>
    <hyperlink ref="C7125" r:id="rId14246" xr:uid="{00000000-0004-0000-0300-0000A5370000}"/>
    <hyperlink ref="A7126" r:id="rId14247" xr:uid="{00000000-0004-0000-0300-0000A6370000}"/>
    <hyperlink ref="C7126" r:id="rId14248" xr:uid="{00000000-0004-0000-0300-0000A7370000}"/>
    <hyperlink ref="A7127" r:id="rId14249" xr:uid="{00000000-0004-0000-0300-0000A8370000}"/>
    <hyperlink ref="C7127" r:id="rId14250" xr:uid="{00000000-0004-0000-0300-0000A9370000}"/>
    <hyperlink ref="A7128" r:id="rId14251" xr:uid="{00000000-0004-0000-0300-0000AA370000}"/>
    <hyperlink ref="C7128" r:id="rId14252" xr:uid="{00000000-0004-0000-0300-0000AB370000}"/>
    <hyperlink ref="A7129" r:id="rId14253" xr:uid="{00000000-0004-0000-0300-0000AC370000}"/>
    <hyperlink ref="C7129" r:id="rId14254" xr:uid="{00000000-0004-0000-0300-0000AD370000}"/>
    <hyperlink ref="A7130" r:id="rId14255" xr:uid="{00000000-0004-0000-0300-0000AE370000}"/>
    <hyperlink ref="C7130" r:id="rId14256" xr:uid="{00000000-0004-0000-0300-0000AF370000}"/>
    <hyperlink ref="A7131" r:id="rId14257" xr:uid="{00000000-0004-0000-0300-0000B0370000}"/>
    <hyperlink ref="C7131" r:id="rId14258" xr:uid="{00000000-0004-0000-0300-0000B1370000}"/>
    <hyperlink ref="A7132" r:id="rId14259" xr:uid="{00000000-0004-0000-0300-0000B2370000}"/>
    <hyperlink ref="C7132" r:id="rId14260" xr:uid="{00000000-0004-0000-0300-0000B3370000}"/>
    <hyperlink ref="A7133" r:id="rId14261" xr:uid="{00000000-0004-0000-0300-0000B4370000}"/>
    <hyperlink ref="C7133" r:id="rId14262" xr:uid="{00000000-0004-0000-0300-0000B5370000}"/>
    <hyperlink ref="A7134" r:id="rId14263" xr:uid="{00000000-0004-0000-0300-0000B6370000}"/>
    <hyperlink ref="C7134" r:id="rId14264" xr:uid="{00000000-0004-0000-0300-0000B7370000}"/>
    <hyperlink ref="A7135" r:id="rId14265" xr:uid="{00000000-0004-0000-0300-0000B8370000}"/>
    <hyperlink ref="C7135" r:id="rId14266" xr:uid="{00000000-0004-0000-0300-0000B9370000}"/>
    <hyperlink ref="A7136" r:id="rId14267" xr:uid="{00000000-0004-0000-0300-0000BA370000}"/>
    <hyperlink ref="C7136" r:id="rId14268" xr:uid="{00000000-0004-0000-0300-0000BB370000}"/>
    <hyperlink ref="A7137" r:id="rId14269" xr:uid="{00000000-0004-0000-0300-0000BC370000}"/>
    <hyperlink ref="C7137" r:id="rId14270" xr:uid="{00000000-0004-0000-0300-0000BD370000}"/>
    <hyperlink ref="A7138" r:id="rId14271" xr:uid="{00000000-0004-0000-0300-0000BE370000}"/>
    <hyperlink ref="C7138" r:id="rId14272" xr:uid="{00000000-0004-0000-0300-0000BF370000}"/>
    <hyperlink ref="A7139" r:id="rId14273" xr:uid="{00000000-0004-0000-0300-0000C0370000}"/>
    <hyperlink ref="C7139" r:id="rId14274" xr:uid="{00000000-0004-0000-0300-0000C1370000}"/>
    <hyperlink ref="A7140" r:id="rId14275" xr:uid="{00000000-0004-0000-0300-0000C2370000}"/>
    <hyperlink ref="C7140" r:id="rId14276" xr:uid="{00000000-0004-0000-0300-0000C3370000}"/>
    <hyperlink ref="A7141" r:id="rId14277" xr:uid="{00000000-0004-0000-0300-0000C4370000}"/>
    <hyperlink ref="C7141" r:id="rId14278" xr:uid="{00000000-0004-0000-0300-0000C5370000}"/>
    <hyperlink ref="A7142" r:id="rId14279" xr:uid="{00000000-0004-0000-0300-0000C6370000}"/>
    <hyperlink ref="C7142" r:id="rId14280" xr:uid="{00000000-0004-0000-0300-0000C7370000}"/>
    <hyperlink ref="A7143" r:id="rId14281" xr:uid="{00000000-0004-0000-0300-0000C8370000}"/>
    <hyperlink ref="C7143" r:id="rId14282" xr:uid="{00000000-0004-0000-0300-0000C9370000}"/>
    <hyperlink ref="A7144" r:id="rId14283" xr:uid="{00000000-0004-0000-0300-0000CA370000}"/>
    <hyperlink ref="C7144" r:id="rId14284" xr:uid="{00000000-0004-0000-0300-0000CB370000}"/>
    <hyperlink ref="A7145" r:id="rId14285" xr:uid="{00000000-0004-0000-0300-0000CC370000}"/>
    <hyperlink ref="C7145" r:id="rId14286" xr:uid="{00000000-0004-0000-0300-0000CD370000}"/>
    <hyperlink ref="A7146" r:id="rId14287" xr:uid="{00000000-0004-0000-0300-0000CE370000}"/>
    <hyperlink ref="C7146" r:id="rId14288" xr:uid="{00000000-0004-0000-0300-0000CF370000}"/>
    <hyperlink ref="A7147" r:id="rId14289" xr:uid="{00000000-0004-0000-0300-0000D0370000}"/>
    <hyperlink ref="C7147" r:id="rId14290" xr:uid="{00000000-0004-0000-0300-0000D1370000}"/>
    <hyperlink ref="A7148" r:id="rId14291" xr:uid="{00000000-0004-0000-0300-0000D2370000}"/>
    <hyperlink ref="C7148" r:id="rId14292" xr:uid="{00000000-0004-0000-0300-0000D3370000}"/>
    <hyperlink ref="A7149" r:id="rId14293" xr:uid="{00000000-0004-0000-0300-0000D4370000}"/>
    <hyperlink ref="C7149" r:id="rId14294" xr:uid="{00000000-0004-0000-0300-0000D5370000}"/>
    <hyperlink ref="A7150" r:id="rId14295" xr:uid="{00000000-0004-0000-0300-0000D6370000}"/>
    <hyperlink ref="C7150" r:id="rId14296" xr:uid="{00000000-0004-0000-0300-0000D7370000}"/>
    <hyperlink ref="A7151" r:id="rId14297" xr:uid="{00000000-0004-0000-0300-0000D8370000}"/>
    <hyperlink ref="C7151" r:id="rId14298" xr:uid="{00000000-0004-0000-0300-0000D9370000}"/>
    <hyperlink ref="A7152" r:id="rId14299" xr:uid="{00000000-0004-0000-0300-0000DA370000}"/>
    <hyperlink ref="C7152" r:id="rId14300" xr:uid="{00000000-0004-0000-0300-0000DB370000}"/>
    <hyperlink ref="A7153" r:id="rId14301" xr:uid="{00000000-0004-0000-0300-0000DC370000}"/>
    <hyperlink ref="C7153" r:id="rId14302" xr:uid="{00000000-0004-0000-0300-0000DD370000}"/>
    <hyperlink ref="A7154" r:id="rId14303" xr:uid="{00000000-0004-0000-0300-0000DE370000}"/>
    <hyperlink ref="C7154" r:id="rId14304" xr:uid="{00000000-0004-0000-0300-0000DF370000}"/>
    <hyperlink ref="A7155" r:id="rId14305" xr:uid="{00000000-0004-0000-0300-0000E0370000}"/>
    <hyperlink ref="C7155" r:id="rId14306" xr:uid="{00000000-0004-0000-0300-0000E1370000}"/>
    <hyperlink ref="A7156" r:id="rId14307" xr:uid="{00000000-0004-0000-0300-0000E2370000}"/>
    <hyperlink ref="C7156" r:id="rId14308" xr:uid="{00000000-0004-0000-0300-0000E3370000}"/>
    <hyperlink ref="A7157" r:id="rId14309" xr:uid="{00000000-0004-0000-0300-0000E4370000}"/>
    <hyperlink ref="C7157" r:id="rId14310" xr:uid="{00000000-0004-0000-0300-0000E5370000}"/>
    <hyperlink ref="A7158" r:id="rId14311" xr:uid="{00000000-0004-0000-0300-0000E6370000}"/>
    <hyperlink ref="C7158" r:id="rId14312" xr:uid="{00000000-0004-0000-0300-0000E7370000}"/>
    <hyperlink ref="A7159" r:id="rId14313" xr:uid="{00000000-0004-0000-0300-0000E8370000}"/>
    <hyperlink ref="C7159" r:id="rId14314" xr:uid="{00000000-0004-0000-0300-0000E9370000}"/>
    <hyperlink ref="A7160" r:id="rId14315" xr:uid="{00000000-0004-0000-0300-0000EA370000}"/>
    <hyperlink ref="C7160" r:id="rId14316" xr:uid="{00000000-0004-0000-0300-0000EB370000}"/>
    <hyperlink ref="A7161" r:id="rId14317" xr:uid="{00000000-0004-0000-0300-0000EC370000}"/>
    <hyperlink ref="C7161" r:id="rId14318" xr:uid="{00000000-0004-0000-0300-0000ED370000}"/>
    <hyperlink ref="A7162" r:id="rId14319" xr:uid="{00000000-0004-0000-0300-0000EE370000}"/>
    <hyperlink ref="C7162" r:id="rId14320" xr:uid="{00000000-0004-0000-0300-0000EF370000}"/>
    <hyperlink ref="A7163" r:id="rId14321" xr:uid="{00000000-0004-0000-0300-0000F0370000}"/>
    <hyperlink ref="C7163" r:id="rId14322" xr:uid="{00000000-0004-0000-0300-0000F1370000}"/>
    <hyperlink ref="A7164" r:id="rId14323" xr:uid="{00000000-0004-0000-0300-0000F2370000}"/>
    <hyperlink ref="C7164" r:id="rId14324" xr:uid="{00000000-0004-0000-0300-0000F3370000}"/>
    <hyperlink ref="A7165" r:id="rId14325" xr:uid="{00000000-0004-0000-0300-0000F4370000}"/>
    <hyperlink ref="C7165" r:id="rId14326" xr:uid="{00000000-0004-0000-0300-0000F5370000}"/>
    <hyperlink ref="A7166" r:id="rId14327" xr:uid="{00000000-0004-0000-0300-0000F6370000}"/>
    <hyperlink ref="C7166" r:id="rId14328" xr:uid="{00000000-0004-0000-0300-0000F7370000}"/>
    <hyperlink ref="A7167" r:id="rId14329" xr:uid="{00000000-0004-0000-0300-0000F8370000}"/>
    <hyperlink ref="C7167" r:id="rId14330" xr:uid="{00000000-0004-0000-0300-0000F9370000}"/>
    <hyperlink ref="A7168" r:id="rId14331" xr:uid="{00000000-0004-0000-0300-0000FA370000}"/>
    <hyperlink ref="C7168" r:id="rId14332" xr:uid="{00000000-0004-0000-0300-0000FB370000}"/>
    <hyperlink ref="A7169" r:id="rId14333" xr:uid="{00000000-0004-0000-0300-0000FC370000}"/>
    <hyperlink ref="C7169" r:id="rId14334" xr:uid="{00000000-0004-0000-0300-0000FD370000}"/>
    <hyperlink ref="A7170" r:id="rId14335" xr:uid="{00000000-0004-0000-0300-0000FE370000}"/>
    <hyperlink ref="C7170" r:id="rId14336" xr:uid="{00000000-0004-0000-0300-0000FF370000}"/>
    <hyperlink ref="A7171" r:id="rId14337" xr:uid="{00000000-0004-0000-0300-000000380000}"/>
    <hyperlink ref="C7171" r:id="rId14338" xr:uid="{00000000-0004-0000-0300-000001380000}"/>
    <hyperlink ref="A7172" r:id="rId14339" xr:uid="{00000000-0004-0000-0300-000002380000}"/>
    <hyperlink ref="C7172" r:id="rId14340" xr:uid="{00000000-0004-0000-0300-000003380000}"/>
    <hyperlink ref="A7173" r:id="rId14341" xr:uid="{00000000-0004-0000-0300-000004380000}"/>
    <hyperlink ref="C7173" r:id="rId14342" xr:uid="{00000000-0004-0000-0300-000005380000}"/>
    <hyperlink ref="A7174" r:id="rId14343" xr:uid="{00000000-0004-0000-0300-000006380000}"/>
    <hyperlink ref="C7174" r:id="rId14344" xr:uid="{00000000-0004-0000-0300-000007380000}"/>
    <hyperlink ref="A7175" r:id="rId14345" xr:uid="{00000000-0004-0000-0300-000008380000}"/>
    <hyperlink ref="C7175" r:id="rId14346" xr:uid="{00000000-0004-0000-0300-000009380000}"/>
    <hyperlink ref="A7176" r:id="rId14347" xr:uid="{00000000-0004-0000-0300-00000A380000}"/>
    <hyperlink ref="C7176" r:id="rId14348" xr:uid="{00000000-0004-0000-0300-00000B380000}"/>
    <hyperlink ref="A7177" r:id="rId14349" xr:uid="{00000000-0004-0000-0300-00000C380000}"/>
    <hyperlink ref="C7177" r:id="rId14350" xr:uid="{00000000-0004-0000-0300-00000D380000}"/>
    <hyperlink ref="A7178" r:id="rId14351" xr:uid="{00000000-0004-0000-0300-00000E380000}"/>
    <hyperlink ref="C7178" r:id="rId14352" xr:uid="{00000000-0004-0000-0300-00000F380000}"/>
    <hyperlink ref="A7179" r:id="rId14353" xr:uid="{00000000-0004-0000-0300-000010380000}"/>
    <hyperlink ref="C7179" r:id="rId14354" xr:uid="{00000000-0004-0000-0300-000011380000}"/>
    <hyperlink ref="A7180" r:id="rId14355" xr:uid="{00000000-0004-0000-0300-000012380000}"/>
    <hyperlink ref="C7180" r:id="rId14356" xr:uid="{00000000-0004-0000-0300-000013380000}"/>
    <hyperlink ref="A7181" r:id="rId14357" xr:uid="{00000000-0004-0000-0300-000014380000}"/>
    <hyperlink ref="C7181" r:id="rId14358" xr:uid="{00000000-0004-0000-0300-000015380000}"/>
    <hyperlink ref="A7182" r:id="rId14359" xr:uid="{00000000-0004-0000-0300-000016380000}"/>
    <hyperlink ref="C7182" r:id="rId14360" xr:uid="{00000000-0004-0000-0300-000017380000}"/>
    <hyperlink ref="A7183" r:id="rId14361" xr:uid="{00000000-0004-0000-0300-000018380000}"/>
    <hyperlink ref="C7183" r:id="rId14362" xr:uid="{00000000-0004-0000-0300-000019380000}"/>
    <hyperlink ref="A7184" r:id="rId14363" xr:uid="{00000000-0004-0000-0300-00001A380000}"/>
    <hyperlink ref="C7184" r:id="rId14364" xr:uid="{00000000-0004-0000-0300-00001B380000}"/>
    <hyperlink ref="A7185" r:id="rId14365" xr:uid="{00000000-0004-0000-0300-00001C380000}"/>
    <hyperlink ref="C7185" r:id="rId14366" xr:uid="{00000000-0004-0000-0300-00001D380000}"/>
    <hyperlink ref="A7186" r:id="rId14367" xr:uid="{00000000-0004-0000-0300-00001E380000}"/>
    <hyperlink ref="C7186" r:id="rId14368" xr:uid="{00000000-0004-0000-0300-00001F380000}"/>
    <hyperlink ref="A7187" r:id="rId14369" xr:uid="{00000000-0004-0000-0300-000020380000}"/>
    <hyperlink ref="C7187" r:id="rId14370" xr:uid="{00000000-0004-0000-0300-000021380000}"/>
    <hyperlink ref="A7188" r:id="rId14371" xr:uid="{00000000-0004-0000-0300-000022380000}"/>
    <hyperlink ref="C7188" r:id="rId14372" xr:uid="{00000000-0004-0000-0300-000023380000}"/>
    <hyperlink ref="A7189" r:id="rId14373" xr:uid="{00000000-0004-0000-0300-000024380000}"/>
    <hyperlink ref="C7189" r:id="rId14374" xr:uid="{00000000-0004-0000-0300-000025380000}"/>
    <hyperlink ref="A7190" r:id="rId14375" xr:uid="{00000000-0004-0000-0300-000026380000}"/>
    <hyperlink ref="C7190" r:id="rId14376" xr:uid="{00000000-0004-0000-0300-000027380000}"/>
    <hyperlink ref="A7191" r:id="rId14377" xr:uid="{00000000-0004-0000-0300-000028380000}"/>
    <hyperlink ref="C7191" r:id="rId14378" xr:uid="{00000000-0004-0000-0300-000029380000}"/>
    <hyperlink ref="A7192" r:id="rId14379" xr:uid="{00000000-0004-0000-0300-00002A380000}"/>
    <hyperlink ref="C7192" r:id="rId14380" xr:uid="{00000000-0004-0000-0300-00002B380000}"/>
    <hyperlink ref="A7193" r:id="rId14381" xr:uid="{00000000-0004-0000-0300-00002C380000}"/>
    <hyperlink ref="C7193" r:id="rId14382" xr:uid="{00000000-0004-0000-0300-00002D380000}"/>
    <hyperlink ref="A7194" r:id="rId14383" xr:uid="{00000000-0004-0000-0300-00002E380000}"/>
    <hyperlink ref="C7194" r:id="rId14384" xr:uid="{00000000-0004-0000-0300-00002F380000}"/>
    <hyperlink ref="A7195" r:id="rId14385" xr:uid="{00000000-0004-0000-0300-000030380000}"/>
    <hyperlink ref="C7195" r:id="rId14386" xr:uid="{00000000-0004-0000-0300-000031380000}"/>
    <hyperlink ref="A7196" r:id="rId14387" xr:uid="{00000000-0004-0000-0300-000032380000}"/>
    <hyperlink ref="C7196" r:id="rId14388" xr:uid="{00000000-0004-0000-0300-000033380000}"/>
    <hyperlink ref="A7197" r:id="rId14389" xr:uid="{00000000-0004-0000-0300-000034380000}"/>
    <hyperlink ref="C7197" r:id="rId14390" xr:uid="{00000000-0004-0000-0300-000035380000}"/>
    <hyperlink ref="A7198" r:id="rId14391" xr:uid="{00000000-0004-0000-0300-000036380000}"/>
    <hyperlink ref="C7198" r:id="rId14392" xr:uid="{00000000-0004-0000-0300-000037380000}"/>
    <hyperlink ref="A7199" r:id="rId14393" xr:uid="{00000000-0004-0000-0300-000038380000}"/>
    <hyperlink ref="C7199" r:id="rId14394" xr:uid="{00000000-0004-0000-0300-000039380000}"/>
    <hyperlink ref="A7200" r:id="rId14395" xr:uid="{00000000-0004-0000-0300-00003A380000}"/>
    <hyperlink ref="C7200" r:id="rId14396" xr:uid="{00000000-0004-0000-0300-00003B380000}"/>
    <hyperlink ref="A7201" r:id="rId14397" xr:uid="{00000000-0004-0000-0300-00003C380000}"/>
    <hyperlink ref="C7201" r:id="rId14398" xr:uid="{00000000-0004-0000-0300-00003D380000}"/>
    <hyperlink ref="A7202" r:id="rId14399" xr:uid="{00000000-0004-0000-0300-00003E380000}"/>
    <hyperlink ref="C7202" r:id="rId14400" xr:uid="{00000000-0004-0000-0300-00003F380000}"/>
    <hyperlink ref="A7203" r:id="rId14401" xr:uid="{00000000-0004-0000-0300-000040380000}"/>
    <hyperlink ref="C7203" r:id="rId14402" xr:uid="{00000000-0004-0000-0300-000041380000}"/>
    <hyperlink ref="A7204" r:id="rId14403" xr:uid="{00000000-0004-0000-0300-000042380000}"/>
    <hyperlink ref="C7204" r:id="rId14404" xr:uid="{00000000-0004-0000-0300-000043380000}"/>
    <hyperlink ref="A7205" r:id="rId14405" xr:uid="{00000000-0004-0000-0300-000044380000}"/>
    <hyperlink ref="C7205" r:id="rId14406" xr:uid="{00000000-0004-0000-0300-000045380000}"/>
    <hyperlink ref="A7206" r:id="rId14407" xr:uid="{00000000-0004-0000-0300-000046380000}"/>
    <hyperlink ref="C7206" r:id="rId14408" xr:uid="{00000000-0004-0000-0300-000047380000}"/>
    <hyperlink ref="A7207" r:id="rId14409" xr:uid="{00000000-0004-0000-0300-000048380000}"/>
    <hyperlink ref="C7207" r:id="rId14410" xr:uid="{00000000-0004-0000-0300-000049380000}"/>
    <hyperlink ref="A7208" r:id="rId14411" xr:uid="{00000000-0004-0000-0300-00004A380000}"/>
    <hyperlink ref="C7208" r:id="rId14412" xr:uid="{00000000-0004-0000-0300-00004B380000}"/>
    <hyperlink ref="A7209" r:id="rId14413" xr:uid="{00000000-0004-0000-0300-00004C380000}"/>
    <hyperlink ref="C7209" r:id="rId14414" xr:uid="{00000000-0004-0000-0300-00004D380000}"/>
    <hyperlink ref="A7210" r:id="rId14415" xr:uid="{00000000-0004-0000-0300-00004E380000}"/>
    <hyperlink ref="C7210" r:id="rId14416" xr:uid="{00000000-0004-0000-0300-00004F380000}"/>
    <hyperlink ref="A7211" r:id="rId14417" xr:uid="{00000000-0004-0000-0300-000050380000}"/>
    <hyperlink ref="C7211" r:id="rId14418" xr:uid="{00000000-0004-0000-0300-000051380000}"/>
    <hyperlink ref="A7212" r:id="rId14419" xr:uid="{00000000-0004-0000-0300-000052380000}"/>
    <hyperlink ref="C7212" r:id="rId14420" xr:uid="{00000000-0004-0000-0300-000053380000}"/>
    <hyperlink ref="A7213" r:id="rId14421" xr:uid="{00000000-0004-0000-0300-000054380000}"/>
    <hyperlink ref="C7213" r:id="rId14422" xr:uid="{00000000-0004-0000-0300-000055380000}"/>
    <hyperlink ref="A7214" r:id="rId14423" xr:uid="{00000000-0004-0000-0300-000056380000}"/>
    <hyperlink ref="C7214" r:id="rId14424" xr:uid="{00000000-0004-0000-0300-000057380000}"/>
    <hyperlink ref="A7215" r:id="rId14425" xr:uid="{00000000-0004-0000-0300-000058380000}"/>
    <hyperlink ref="C7215" r:id="rId14426" xr:uid="{00000000-0004-0000-0300-000059380000}"/>
    <hyperlink ref="A7216" r:id="rId14427" xr:uid="{00000000-0004-0000-0300-00005A380000}"/>
    <hyperlink ref="C7216" r:id="rId14428" xr:uid="{00000000-0004-0000-0300-00005B380000}"/>
    <hyperlink ref="A7217" r:id="rId14429" xr:uid="{00000000-0004-0000-0300-00005C380000}"/>
    <hyperlink ref="C7217" r:id="rId14430" xr:uid="{00000000-0004-0000-0300-00005D380000}"/>
    <hyperlink ref="A7218" r:id="rId14431" xr:uid="{00000000-0004-0000-0300-00005E380000}"/>
    <hyperlink ref="C7218" r:id="rId14432" xr:uid="{00000000-0004-0000-0300-00005F380000}"/>
    <hyperlink ref="A7219" r:id="rId14433" xr:uid="{00000000-0004-0000-0300-000060380000}"/>
    <hyperlink ref="C7219" r:id="rId14434" xr:uid="{00000000-0004-0000-0300-000061380000}"/>
    <hyperlink ref="A7220" r:id="rId14435" xr:uid="{00000000-0004-0000-0300-000062380000}"/>
    <hyperlink ref="C7220" r:id="rId14436" xr:uid="{00000000-0004-0000-0300-000063380000}"/>
    <hyperlink ref="A7221" r:id="rId14437" xr:uid="{00000000-0004-0000-0300-000064380000}"/>
    <hyperlink ref="C7221" r:id="rId14438" xr:uid="{00000000-0004-0000-0300-000065380000}"/>
    <hyperlink ref="A7222" r:id="rId14439" xr:uid="{00000000-0004-0000-0300-000066380000}"/>
    <hyperlink ref="C7222" r:id="rId14440" xr:uid="{00000000-0004-0000-0300-000067380000}"/>
    <hyperlink ref="A7223" r:id="rId14441" xr:uid="{00000000-0004-0000-0300-000068380000}"/>
    <hyperlink ref="C7223" r:id="rId14442" xr:uid="{00000000-0004-0000-0300-000069380000}"/>
    <hyperlink ref="A7224" r:id="rId14443" xr:uid="{00000000-0004-0000-0300-00006A380000}"/>
    <hyperlink ref="C7224" r:id="rId14444" xr:uid="{00000000-0004-0000-0300-00006B380000}"/>
    <hyperlink ref="A7225" r:id="rId14445" xr:uid="{00000000-0004-0000-0300-00006C380000}"/>
    <hyperlink ref="C7225" r:id="rId14446" xr:uid="{00000000-0004-0000-0300-00006D380000}"/>
    <hyperlink ref="A7226" r:id="rId14447" xr:uid="{00000000-0004-0000-0300-00006E380000}"/>
    <hyperlink ref="C7226" r:id="rId14448" xr:uid="{00000000-0004-0000-0300-00006F380000}"/>
    <hyperlink ref="A7227" r:id="rId14449" xr:uid="{00000000-0004-0000-0300-000070380000}"/>
    <hyperlink ref="C7227" r:id="rId14450" xr:uid="{00000000-0004-0000-0300-000071380000}"/>
    <hyperlink ref="A7228" r:id="rId14451" xr:uid="{00000000-0004-0000-0300-000072380000}"/>
    <hyperlink ref="C7228" r:id="rId14452" xr:uid="{00000000-0004-0000-0300-000073380000}"/>
    <hyperlink ref="A7229" r:id="rId14453" xr:uid="{00000000-0004-0000-0300-000074380000}"/>
    <hyperlink ref="C7229" r:id="rId14454" xr:uid="{00000000-0004-0000-0300-000075380000}"/>
    <hyperlink ref="A7230" r:id="rId14455" xr:uid="{00000000-0004-0000-0300-000076380000}"/>
    <hyperlink ref="C7230" r:id="rId14456" xr:uid="{00000000-0004-0000-0300-000077380000}"/>
    <hyperlink ref="A7231" r:id="rId14457" xr:uid="{00000000-0004-0000-0300-000078380000}"/>
    <hyperlink ref="C7231" r:id="rId14458" xr:uid="{00000000-0004-0000-0300-000079380000}"/>
    <hyperlink ref="A7232" r:id="rId14459" xr:uid="{00000000-0004-0000-0300-00007A380000}"/>
    <hyperlink ref="C7232" r:id="rId14460" xr:uid="{00000000-0004-0000-0300-00007B380000}"/>
    <hyperlink ref="A7233" r:id="rId14461" xr:uid="{00000000-0004-0000-0300-00007C380000}"/>
    <hyperlink ref="C7233" r:id="rId14462" xr:uid="{00000000-0004-0000-0300-00007D380000}"/>
    <hyperlink ref="A7234" r:id="rId14463" xr:uid="{00000000-0004-0000-0300-00007E380000}"/>
    <hyperlink ref="C7234" r:id="rId14464" xr:uid="{00000000-0004-0000-0300-00007F380000}"/>
    <hyperlink ref="A7235" r:id="rId14465" xr:uid="{00000000-0004-0000-0300-000080380000}"/>
    <hyperlink ref="C7235" r:id="rId14466" xr:uid="{00000000-0004-0000-0300-000081380000}"/>
    <hyperlink ref="A7236" r:id="rId14467" xr:uid="{00000000-0004-0000-0300-000082380000}"/>
    <hyperlink ref="C7236" r:id="rId14468" xr:uid="{00000000-0004-0000-0300-000083380000}"/>
    <hyperlink ref="A7237" r:id="rId14469" xr:uid="{00000000-0004-0000-0300-000084380000}"/>
    <hyperlink ref="C7237" r:id="rId14470" xr:uid="{00000000-0004-0000-0300-000085380000}"/>
    <hyperlink ref="A7238" r:id="rId14471" xr:uid="{00000000-0004-0000-0300-000086380000}"/>
    <hyperlink ref="C7238" r:id="rId14472" xr:uid="{00000000-0004-0000-0300-000087380000}"/>
    <hyperlink ref="A7239" r:id="rId14473" xr:uid="{00000000-0004-0000-0300-000088380000}"/>
    <hyperlink ref="C7239" r:id="rId14474" xr:uid="{00000000-0004-0000-0300-000089380000}"/>
    <hyperlink ref="A7240" r:id="rId14475" xr:uid="{00000000-0004-0000-0300-00008A380000}"/>
    <hyperlink ref="C7240" r:id="rId14476" xr:uid="{00000000-0004-0000-0300-00008B380000}"/>
    <hyperlink ref="A7241" r:id="rId14477" xr:uid="{00000000-0004-0000-0300-00008C380000}"/>
    <hyperlink ref="C7241" r:id="rId14478" xr:uid="{00000000-0004-0000-0300-00008D380000}"/>
    <hyperlink ref="A7242" r:id="rId14479" xr:uid="{00000000-0004-0000-0300-00008E380000}"/>
    <hyperlink ref="C7242" r:id="rId14480" xr:uid="{00000000-0004-0000-0300-00008F380000}"/>
    <hyperlink ref="A7243" r:id="rId14481" xr:uid="{00000000-0004-0000-0300-000090380000}"/>
    <hyperlink ref="C7243" r:id="rId14482" xr:uid="{00000000-0004-0000-0300-000091380000}"/>
    <hyperlink ref="A7244" r:id="rId14483" xr:uid="{00000000-0004-0000-0300-000092380000}"/>
    <hyperlink ref="C7244" r:id="rId14484" xr:uid="{00000000-0004-0000-0300-000093380000}"/>
    <hyperlink ref="A7245" r:id="rId14485" xr:uid="{00000000-0004-0000-0300-000094380000}"/>
    <hyperlink ref="C7245" r:id="rId14486" xr:uid="{00000000-0004-0000-0300-000095380000}"/>
    <hyperlink ref="A7246" r:id="rId14487" xr:uid="{00000000-0004-0000-0300-000096380000}"/>
    <hyperlink ref="C7246" r:id="rId14488" xr:uid="{00000000-0004-0000-0300-000097380000}"/>
    <hyperlink ref="A7247" r:id="rId14489" xr:uid="{00000000-0004-0000-0300-000098380000}"/>
    <hyperlink ref="C7247" r:id="rId14490" xr:uid="{00000000-0004-0000-0300-000099380000}"/>
    <hyperlink ref="A7248" r:id="rId14491" xr:uid="{00000000-0004-0000-0300-00009A380000}"/>
    <hyperlink ref="C7248" r:id="rId14492" xr:uid="{00000000-0004-0000-0300-00009B380000}"/>
    <hyperlink ref="A7249" r:id="rId14493" xr:uid="{00000000-0004-0000-0300-00009C380000}"/>
    <hyperlink ref="C7249" r:id="rId14494" xr:uid="{00000000-0004-0000-0300-00009D380000}"/>
    <hyperlink ref="A7250" r:id="rId14495" xr:uid="{00000000-0004-0000-0300-00009E380000}"/>
    <hyperlink ref="C7250" r:id="rId14496" xr:uid="{00000000-0004-0000-0300-00009F380000}"/>
    <hyperlink ref="A7251" r:id="rId14497" xr:uid="{00000000-0004-0000-0300-0000A0380000}"/>
    <hyperlink ref="C7251" r:id="rId14498" xr:uid="{00000000-0004-0000-0300-0000A1380000}"/>
    <hyperlink ref="A7252" r:id="rId14499" xr:uid="{00000000-0004-0000-0300-0000A2380000}"/>
    <hyperlink ref="C7252" r:id="rId14500" xr:uid="{00000000-0004-0000-0300-0000A3380000}"/>
    <hyperlink ref="A7253" r:id="rId14501" xr:uid="{00000000-0004-0000-0300-0000A4380000}"/>
    <hyperlink ref="C7253" r:id="rId14502" xr:uid="{00000000-0004-0000-0300-0000A5380000}"/>
    <hyperlink ref="A7254" r:id="rId14503" xr:uid="{00000000-0004-0000-0300-0000A6380000}"/>
    <hyperlink ref="C7254" r:id="rId14504" xr:uid="{00000000-0004-0000-0300-0000A7380000}"/>
    <hyperlink ref="A7255" r:id="rId14505" xr:uid="{00000000-0004-0000-0300-0000A8380000}"/>
    <hyperlink ref="C7255" r:id="rId14506" xr:uid="{00000000-0004-0000-0300-0000A9380000}"/>
    <hyperlink ref="A7256" r:id="rId14507" xr:uid="{00000000-0004-0000-0300-0000AA380000}"/>
    <hyperlink ref="C7256" r:id="rId14508" xr:uid="{00000000-0004-0000-0300-0000AB380000}"/>
    <hyperlink ref="A7257" r:id="rId14509" xr:uid="{00000000-0004-0000-0300-0000AC380000}"/>
    <hyperlink ref="C7257" r:id="rId14510" xr:uid="{00000000-0004-0000-0300-0000AD380000}"/>
    <hyperlink ref="A7258" r:id="rId14511" xr:uid="{00000000-0004-0000-0300-0000AE380000}"/>
    <hyperlink ref="C7258" r:id="rId14512" xr:uid="{00000000-0004-0000-0300-0000AF380000}"/>
    <hyperlink ref="A7259" r:id="rId14513" xr:uid="{00000000-0004-0000-0300-0000B0380000}"/>
    <hyperlink ref="C7259" r:id="rId14514" xr:uid="{00000000-0004-0000-0300-0000B1380000}"/>
    <hyperlink ref="A7260" r:id="rId14515" xr:uid="{00000000-0004-0000-0300-0000B2380000}"/>
    <hyperlink ref="C7260" r:id="rId14516" xr:uid="{00000000-0004-0000-0300-0000B3380000}"/>
    <hyperlink ref="A7261" r:id="rId14517" xr:uid="{00000000-0004-0000-0300-0000B4380000}"/>
    <hyperlink ref="C7261" r:id="rId14518" xr:uid="{00000000-0004-0000-0300-0000B5380000}"/>
    <hyperlink ref="A7262" r:id="rId14519" xr:uid="{00000000-0004-0000-0300-0000B6380000}"/>
    <hyperlink ref="C7262" r:id="rId14520" xr:uid="{00000000-0004-0000-0300-0000B7380000}"/>
    <hyperlink ref="A7263" r:id="rId14521" xr:uid="{00000000-0004-0000-0300-0000B8380000}"/>
    <hyperlink ref="C7263" r:id="rId14522" xr:uid="{00000000-0004-0000-0300-0000B9380000}"/>
    <hyperlink ref="A7264" r:id="rId14523" xr:uid="{00000000-0004-0000-0300-0000BA380000}"/>
    <hyperlink ref="C7264" r:id="rId14524" xr:uid="{00000000-0004-0000-0300-0000BB380000}"/>
    <hyperlink ref="A7265" r:id="rId14525" xr:uid="{00000000-0004-0000-0300-0000BC380000}"/>
    <hyperlink ref="C7265" r:id="rId14526" xr:uid="{00000000-0004-0000-0300-0000BD380000}"/>
    <hyperlink ref="A7266" r:id="rId14527" xr:uid="{00000000-0004-0000-0300-0000BE380000}"/>
    <hyperlink ref="C7266" r:id="rId14528" xr:uid="{00000000-0004-0000-0300-0000BF380000}"/>
    <hyperlink ref="A7267" r:id="rId14529" xr:uid="{00000000-0004-0000-0300-0000C0380000}"/>
    <hyperlink ref="C7267" r:id="rId14530" xr:uid="{00000000-0004-0000-0300-0000C1380000}"/>
    <hyperlink ref="A7268" r:id="rId14531" xr:uid="{00000000-0004-0000-0300-0000C2380000}"/>
    <hyperlink ref="C7268" r:id="rId14532" xr:uid="{00000000-0004-0000-0300-0000C3380000}"/>
    <hyperlink ref="A7269" r:id="rId14533" xr:uid="{00000000-0004-0000-0300-0000C4380000}"/>
    <hyperlink ref="C7269" r:id="rId14534" xr:uid="{00000000-0004-0000-0300-0000C5380000}"/>
    <hyperlink ref="A7270" r:id="rId14535" xr:uid="{00000000-0004-0000-0300-0000C6380000}"/>
    <hyperlink ref="C7270" r:id="rId14536" xr:uid="{00000000-0004-0000-0300-0000C7380000}"/>
    <hyperlink ref="A7271" r:id="rId14537" xr:uid="{00000000-0004-0000-0300-0000C8380000}"/>
    <hyperlink ref="C7271" r:id="rId14538" xr:uid="{00000000-0004-0000-0300-0000C9380000}"/>
    <hyperlink ref="A7272" r:id="rId14539" xr:uid="{00000000-0004-0000-0300-0000CA380000}"/>
    <hyperlink ref="C7272" r:id="rId14540" xr:uid="{00000000-0004-0000-0300-0000CB380000}"/>
    <hyperlink ref="A7273" r:id="rId14541" xr:uid="{00000000-0004-0000-0300-0000CC380000}"/>
    <hyperlink ref="C7273" r:id="rId14542" xr:uid="{00000000-0004-0000-0300-0000CD380000}"/>
    <hyperlink ref="A7274" r:id="rId14543" xr:uid="{00000000-0004-0000-0300-0000CE380000}"/>
    <hyperlink ref="C7274" r:id="rId14544" xr:uid="{00000000-0004-0000-0300-0000CF380000}"/>
    <hyperlink ref="A7275" r:id="rId14545" xr:uid="{00000000-0004-0000-0300-0000D0380000}"/>
    <hyperlink ref="C7275" r:id="rId14546" xr:uid="{00000000-0004-0000-0300-0000D1380000}"/>
    <hyperlink ref="A7276" r:id="rId14547" xr:uid="{00000000-0004-0000-0300-0000D2380000}"/>
    <hyperlink ref="C7276" r:id="rId14548" xr:uid="{00000000-0004-0000-0300-0000D3380000}"/>
    <hyperlink ref="A7277" r:id="rId14549" xr:uid="{00000000-0004-0000-0300-0000D4380000}"/>
    <hyperlink ref="C7277" r:id="rId14550" xr:uid="{00000000-0004-0000-0300-0000D5380000}"/>
    <hyperlink ref="A7278" r:id="rId14551" xr:uid="{00000000-0004-0000-0300-0000D6380000}"/>
    <hyperlink ref="C7278" r:id="rId14552" xr:uid="{00000000-0004-0000-0300-0000D7380000}"/>
    <hyperlink ref="A7279" r:id="rId14553" xr:uid="{00000000-0004-0000-0300-0000D8380000}"/>
    <hyperlink ref="C7279" r:id="rId14554" xr:uid="{00000000-0004-0000-0300-0000D9380000}"/>
    <hyperlink ref="A7280" r:id="rId14555" xr:uid="{00000000-0004-0000-0300-0000DA380000}"/>
    <hyperlink ref="C7280" r:id="rId14556" xr:uid="{00000000-0004-0000-0300-0000DB380000}"/>
    <hyperlink ref="A7281" r:id="rId14557" xr:uid="{00000000-0004-0000-0300-0000DC380000}"/>
    <hyperlink ref="C7281" r:id="rId14558" xr:uid="{00000000-0004-0000-0300-0000DD380000}"/>
    <hyperlink ref="A7282" r:id="rId14559" xr:uid="{00000000-0004-0000-0300-0000DE380000}"/>
    <hyperlink ref="C7282" r:id="rId14560" xr:uid="{00000000-0004-0000-0300-0000DF380000}"/>
    <hyperlink ref="A7283" r:id="rId14561" xr:uid="{00000000-0004-0000-0300-0000E0380000}"/>
    <hyperlink ref="C7283" r:id="rId14562" xr:uid="{00000000-0004-0000-0300-0000E1380000}"/>
    <hyperlink ref="A7284" r:id="rId14563" xr:uid="{00000000-0004-0000-0300-0000E2380000}"/>
    <hyperlink ref="C7284" r:id="rId14564" xr:uid="{00000000-0004-0000-0300-0000E3380000}"/>
    <hyperlink ref="A7285" r:id="rId14565" xr:uid="{00000000-0004-0000-0300-0000E4380000}"/>
    <hyperlink ref="C7285" r:id="rId14566" xr:uid="{00000000-0004-0000-0300-0000E5380000}"/>
    <hyperlink ref="A7286" r:id="rId14567" xr:uid="{00000000-0004-0000-0300-0000E6380000}"/>
    <hyperlink ref="C7286" r:id="rId14568" xr:uid="{00000000-0004-0000-0300-0000E7380000}"/>
    <hyperlink ref="A7287" r:id="rId14569" xr:uid="{00000000-0004-0000-0300-0000E8380000}"/>
    <hyperlink ref="C7287" r:id="rId14570" xr:uid="{00000000-0004-0000-0300-0000E9380000}"/>
    <hyperlink ref="A7288" r:id="rId14571" xr:uid="{00000000-0004-0000-0300-0000EA380000}"/>
    <hyperlink ref="C7288" r:id="rId14572" xr:uid="{00000000-0004-0000-0300-0000EB380000}"/>
    <hyperlink ref="A7289" r:id="rId14573" xr:uid="{00000000-0004-0000-0300-0000EC380000}"/>
    <hyperlink ref="C7289" r:id="rId14574" xr:uid="{00000000-0004-0000-0300-0000ED380000}"/>
    <hyperlink ref="A7290" r:id="rId14575" xr:uid="{00000000-0004-0000-0300-0000EE380000}"/>
    <hyperlink ref="C7290" r:id="rId14576" xr:uid="{00000000-0004-0000-0300-0000EF380000}"/>
    <hyperlink ref="A7291" r:id="rId14577" xr:uid="{00000000-0004-0000-0300-0000F0380000}"/>
    <hyperlink ref="C7291" r:id="rId14578" xr:uid="{00000000-0004-0000-0300-0000F1380000}"/>
    <hyperlink ref="A7292" r:id="rId14579" xr:uid="{00000000-0004-0000-0300-0000F2380000}"/>
    <hyperlink ref="C7292" r:id="rId14580" xr:uid="{00000000-0004-0000-0300-0000F3380000}"/>
    <hyperlink ref="A7293" r:id="rId14581" xr:uid="{00000000-0004-0000-0300-0000F4380000}"/>
    <hyperlink ref="C7293" r:id="rId14582" xr:uid="{00000000-0004-0000-0300-0000F5380000}"/>
    <hyperlink ref="A7294" r:id="rId14583" xr:uid="{00000000-0004-0000-0300-0000F6380000}"/>
    <hyperlink ref="C7294" r:id="rId14584" xr:uid="{00000000-0004-0000-0300-0000F7380000}"/>
    <hyperlink ref="A7295" r:id="rId14585" xr:uid="{00000000-0004-0000-0300-0000F8380000}"/>
    <hyperlink ref="C7295" r:id="rId14586" xr:uid="{00000000-0004-0000-0300-0000F9380000}"/>
    <hyperlink ref="A7296" r:id="rId14587" xr:uid="{00000000-0004-0000-0300-0000FA380000}"/>
    <hyperlink ref="C7296" r:id="rId14588" xr:uid="{00000000-0004-0000-0300-0000FB380000}"/>
    <hyperlink ref="A7297" r:id="rId14589" xr:uid="{00000000-0004-0000-0300-0000FC380000}"/>
    <hyperlink ref="C7297" r:id="rId14590" xr:uid="{00000000-0004-0000-0300-0000FD380000}"/>
    <hyperlink ref="A7298" r:id="rId14591" xr:uid="{00000000-0004-0000-0300-0000FE380000}"/>
    <hyperlink ref="C7298" r:id="rId14592" xr:uid="{00000000-0004-0000-0300-0000FF380000}"/>
    <hyperlink ref="A7299" r:id="rId14593" xr:uid="{00000000-0004-0000-0300-000000390000}"/>
    <hyperlink ref="C7299" r:id="rId14594" xr:uid="{00000000-0004-0000-0300-000001390000}"/>
    <hyperlink ref="A7300" r:id="rId14595" xr:uid="{00000000-0004-0000-0300-000002390000}"/>
    <hyperlink ref="C7300" r:id="rId14596" xr:uid="{00000000-0004-0000-0300-000003390000}"/>
    <hyperlink ref="A7301" r:id="rId14597" xr:uid="{00000000-0004-0000-0300-000004390000}"/>
    <hyperlink ref="C7301" r:id="rId14598" xr:uid="{00000000-0004-0000-0300-000005390000}"/>
    <hyperlink ref="A7302" r:id="rId14599" xr:uid="{00000000-0004-0000-0300-000006390000}"/>
    <hyperlink ref="C7302" r:id="rId14600" xr:uid="{00000000-0004-0000-0300-000007390000}"/>
    <hyperlink ref="A7303" r:id="rId14601" xr:uid="{00000000-0004-0000-0300-000008390000}"/>
    <hyperlink ref="C7303" r:id="rId14602" xr:uid="{00000000-0004-0000-0300-000009390000}"/>
    <hyperlink ref="A7304" r:id="rId14603" xr:uid="{00000000-0004-0000-0300-00000A390000}"/>
    <hyperlink ref="C7304" r:id="rId14604" xr:uid="{00000000-0004-0000-0300-00000B390000}"/>
    <hyperlink ref="A7305" r:id="rId14605" xr:uid="{00000000-0004-0000-0300-00000C390000}"/>
    <hyperlink ref="C7305" r:id="rId14606" xr:uid="{00000000-0004-0000-0300-00000D390000}"/>
    <hyperlink ref="A7306" r:id="rId14607" xr:uid="{00000000-0004-0000-0300-00000E390000}"/>
    <hyperlink ref="C7306" r:id="rId14608" xr:uid="{00000000-0004-0000-0300-00000F390000}"/>
    <hyperlink ref="A7307" r:id="rId14609" xr:uid="{00000000-0004-0000-0300-000010390000}"/>
    <hyperlink ref="C7307" r:id="rId14610" xr:uid="{00000000-0004-0000-0300-000011390000}"/>
    <hyperlink ref="A7308" r:id="rId14611" xr:uid="{00000000-0004-0000-0300-000012390000}"/>
    <hyperlink ref="C7308" r:id="rId14612" xr:uid="{00000000-0004-0000-0300-000013390000}"/>
    <hyperlink ref="A7309" r:id="rId14613" xr:uid="{00000000-0004-0000-0300-000014390000}"/>
    <hyperlink ref="C7309" r:id="rId14614" xr:uid="{00000000-0004-0000-0300-000015390000}"/>
    <hyperlink ref="A7310" r:id="rId14615" xr:uid="{00000000-0004-0000-0300-000016390000}"/>
    <hyperlink ref="C7310" r:id="rId14616" xr:uid="{00000000-0004-0000-0300-000017390000}"/>
    <hyperlink ref="A7311" r:id="rId14617" xr:uid="{00000000-0004-0000-0300-000018390000}"/>
    <hyperlink ref="C7311" r:id="rId14618" xr:uid="{00000000-0004-0000-0300-000019390000}"/>
    <hyperlink ref="A7312" r:id="rId14619" xr:uid="{00000000-0004-0000-0300-00001A390000}"/>
    <hyperlink ref="C7312" r:id="rId14620" xr:uid="{00000000-0004-0000-0300-00001B390000}"/>
    <hyperlink ref="A7313" r:id="rId14621" xr:uid="{00000000-0004-0000-0300-00001C390000}"/>
    <hyperlink ref="C7313" r:id="rId14622" xr:uid="{00000000-0004-0000-0300-00001D390000}"/>
    <hyperlink ref="A7314" r:id="rId14623" xr:uid="{00000000-0004-0000-0300-00001E390000}"/>
    <hyperlink ref="C7314" r:id="rId14624" xr:uid="{00000000-0004-0000-0300-00001F390000}"/>
    <hyperlink ref="A7315" r:id="rId14625" xr:uid="{00000000-0004-0000-0300-000020390000}"/>
    <hyperlink ref="C7315" r:id="rId14626" xr:uid="{00000000-0004-0000-0300-000021390000}"/>
    <hyperlink ref="A7316" r:id="rId14627" xr:uid="{00000000-0004-0000-0300-000022390000}"/>
    <hyperlink ref="C7316" r:id="rId14628" xr:uid="{00000000-0004-0000-0300-000023390000}"/>
    <hyperlink ref="A7317" r:id="rId14629" xr:uid="{00000000-0004-0000-0300-000024390000}"/>
    <hyperlink ref="C7317" r:id="rId14630" xr:uid="{00000000-0004-0000-0300-000025390000}"/>
    <hyperlink ref="A7318" r:id="rId14631" xr:uid="{00000000-0004-0000-0300-000026390000}"/>
    <hyperlink ref="C7318" r:id="rId14632" xr:uid="{00000000-0004-0000-0300-000027390000}"/>
    <hyperlink ref="A7319" r:id="rId14633" xr:uid="{00000000-0004-0000-0300-000028390000}"/>
    <hyperlink ref="C7319" r:id="rId14634" xr:uid="{00000000-0004-0000-0300-000029390000}"/>
    <hyperlink ref="A7320" r:id="rId14635" xr:uid="{00000000-0004-0000-0300-00002A390000}"/>
    <hyperlink ref="C7320" r:id="rId14636" xr:uid="{00000000-0004-0000-0300-00002B390000}"/>
    <hyperlink ref="A7321" r:id="rId14637" xr:uid="{00000000-0004-0000-0300-00002C390000}"/>
    <hyperlink ref="C7321" r:id="rId14638" xr:uid="{00000000-0004-0000-0300-00002D390000}"/>
    <hyperlink ref="A7322" r:id="rId14639" xr:uid="{00000000-0004-0000-0300-00002E390000}"/>
    <hyperlink ref="C7322" r:id="rId14640" xr:uid="{00000000-0004-0000-0300-00002F390000}"/>
    <hyperlink ref="A7323" r:id="rId14641" xr:uid="{00000000-0004-0000-0300-000030390000}"/>
    <hyperlink ref="C7323" r:id="rId14642" xr:uid="{00000000-0004-0000-0300-000031390000}"/>
    <hyperlink ref="A7324" r:id="rId14643" xr:uid="{00000000-0004-0000-0300-000032390000}"/>
    <hyperlink ref="C7324" r:id="rId14644" xr:uid="{00000000-0004-0000-0300-000033390000}"/>
    <hyperlink ref="A7325" r:id="rId14645" xr:uid="{00000000-0004-0000-0300-000034390000}"/>
    <hyperlink ref="C7325" r:id="rId14646" xr:uid="{00000000-0004-0000-0300-000035390000}"/>
    <hyperlink ref="A7326" r:id="rId14647" xr:uid="{00000000-0004-0000-0300-000036390000}"/>
    <hyperlink ref="C7326" r:id="rId14648" xr:uid="{00000000-0004-0000-0300-000037390000}"/>
    <hyperlink ref="A7327" r:id="rId14649" xr:uid="{00000000-0004-0000-0300-000038390000}"/>
    <hyperlink ref="C7327" r:id="rId14650" xr:uid="{00000000-0004-0000-0300-000039390000}"/>
    <hyperlink ref="A7328" r:id="rId14651" xr:uid="{00000000-0004-0000-0300-00003A390000}"/>
    <hyperlink ref="C7328" r:id="rId14652" xr:uid="{00000000-0004-0000-0300-00003B390000}"/>
    <hyperlink ref="A7329" r:id="rId14653" xr:uid="{00000000-0004-0000-0300-00003C390000}"/>
    <hyperlink ref="C7329" r:id="rId14654" xr:uid="{00000000-0004-0000-0300-00003D390000}"/>
    <hyperlink ref="A7330" r:id="rId14655" xr:uid="{00000000-0004-0000-0300-00003E390000}"/>
    <hyperlink ref="C7330" r:id="rId14656" xr:uid="{00000000-0004-0000-0300-00003F390000}"/>
    <hyperlink ref="A7331" r:id="rId14657" xr:uid="{00000000-0004-0000-0300-000040390000}"/>
    <hyperlink ref="C7331" r:id="rId14658" xr:uid="{00000000-0004-0000-0300-000041390000}"/>
    <hyperlink ref="A7332" r:id="rId14659" xr:uid="{00000000-0004-0000-0300-000042390000}"/>
    <hyperlink ref="C7332" r:id="rId14660" xr:uid="{00000000-0004-0000-0300-000043390000}"/>
    <hyperlink ref="A7333" r:id="rId14661" xr:uid="{00000000-0004-0000-0300-000044390000}"/>
    <hyperlink ref="C7333" r:id="rId14662" xr:uid="{00000000-0004-0000-0300-000045390000}"/>
    <hyperlink ref="A7334" r:id="rId14663" xr:uid="{00000000-0004-0000-0300-000046390000}"/>
    <hyperlink ref="C7334" r:id="rId14664" xr:uid="{00000000-0004-0000-0300-000047390000}"/>
    <hyperlink ref="A7335" r:id="rId14665" xr:uid="{00000000-0004-0000-0300-000048390000}"/>
    <hyperlink ref="C7335" r:id="rId14666" xr:uid="{00000000-0004-0000-0300-000049390000}"/>
    <hyperlink ref="A7336" r:id="rId14667" xr:uid="{00000000-0004-0000-0300-00004A390000}"/>
    <hyperlink ref="C7336" r:id="rId14668" xr:uid="{00000000-0004-0000-0300-00004B390000}"/>
    <hyperlink ref="A7337" r:id="rId14669" xr:uid="{00000000-0004-0000-0300-00004C390000}"/>
    <hyperlink ref="C7337" r:id="rId14670" xr:uid="{00000000-0004-0000-0300-00004D390000}"/>
    <hyperlink ref="A7338" r:id="rId14671" xr:uid="{00000000-0004-0000-0300-00004E390000}"/>
    <hyperlink ref="C7338" r:id="rId14672" xr:uid="{00000000-0004-0000-0300-00004F390000}"/>
    <hyperlink ref="A7339" r:id="rId14673" xr:uid="{00000000-0004-0000-0300-000050390000}"/>
    <hyperlink ref="C7339" r:id="rId14674" xr:uid="{00000000-0004-0000-0300-000051390000}"/>
    <hyperlink ref="A7340" r:id="rId14675" xr:uid="{00000000-0004-0000-0300-000052390000}"/>
    <hyperlink ref="C7340" r:id="rId14676" xr:uid="{00000000-0004-0000-0300-000053390000}"/>
    <hyperlink ref="A7341" r:id="rId14677" xr:uid="{00000000-0004-0000-0300-000054390000}"/>
    <hyperlink ref="C7341" r:id="rId14678" xr:uid="{00000000-0004-0000-0300-000055390000}"/>
    <hyperlink ref="A7342" r:id="rId14679" xr:uid="{00000000-0004-0000-0300-000056390000}"/>
    <hyperlink ref="C7342" r:id="rId14680" xr:uid="{00000000-0004-0000-0300-000057390000}"/>
    <hyperlink ref="A7343" r:id="rId14681" xr:uid="{00000000-0004-0000-0300-000058390000}"/>
    <hyperlink ref="C7343" r:id="rId14682" xr:uid="{00000000-0004-0000-0300-000059390000}"/>
    <hyperlink ref="A7344" r:id="rId14683" xr:uid="{00000000-0004-0000-0300-00005A390000}"/>
    <hyperlink ref="C7344" r:id="rId14684" xr:uid="{00000000-0004-0000-0300-00005B390000}"/>
    <hyperlink ref="A7345" r:id="rId14685" xr:uid="{00000000-0004-0000-0300-00005C390000}"/>
    <hyperlink ref="C7345" r:id="rId14686" xr:uid="{00000000-0004-0000-0300-00005D390000}"/>
    <hyperlink ref="A7346" r:id="rId14687" xr:uid="{00000000-0004-0000-0300-00005E390000}"/>
    <hyperlink ref="C7346" r:id="rId14688" xr:uid="{00000000-0004-0000-0300-00005F390000}"/>
    <hyperlink ref="A7347" r:id="rId14689" xr:uid="{00000000-0004-0000-0300-000060390000}"/>
    <hyperlink ref="C7347" r:id="rId14690" xr:uid="{00000000-0004-0000-0300-000061390000}"/>
    <hyperlink ref="A7348" r:id="rId14691" xr:uid="{00000000-0004-0000-0300-000062390000}"/>
    <hyperlink ref="C7348" r:id="rId14692" xr:uid="{00000000-0004-0000-0300-000063390000}"/>
    <hyperlink ref="A7349" r:id="rId14693" xr:uid="{00000000-0004-0000-0300-000064390000}"/>
    <hyperlink ref="C7349" r:id="rId14694" xr:uid="{00000000-0004-0000-0300-000065390000}"/>
    <hyperlink ref="A7350" r:id="rId14695" xr:uid="{00000000-0004-0000-0300-000066390000}"/>
    <hyperlink ref="C7350" r:id="rId14696" xr:uid="{00000000-0004-0000-0300-000067390000}"/>
    <hyperlink ref="A7351" r:id="rId14697" xr:uid="{00000000-0004-0000-0300-000068390000}"/>
    <hyperlink ref="C7351" r:id="rId14698" xr:uid="{00000000-0004-0000-0300-000069390000}"/>
    <hyperlink ref="A7352" r:id="rId14699" xr:uid="{00000000-0004-0000-0300-00006A390000}"/>
    <hyperlink ref="C7352" r:id="rId14700" xr:uid="{00000000-0004-0000-0300-00006B390000}"/>
    <hyperlink ref="A7353" r:id="rId14701" xr:uid="{00000000-0004-0000-0300-00006C390000}"/>
    <hyperlink ref="C7353" r:id="rId14702" xr:uid="{00000000-0004-0000-0300-00006D390000}"/>
    <hyperlink ref="A7354" r:id="rId14703" xr:uid="{00000000-0004-0000-0300-00006E390000}"/>
    <hyperlink ref="C7354" r:id="rId14704" xr:uid="{00000000-0004-0000-0300-00006F390000}"/>
    <hyperlink ref="A7355" r:id="rId14705" xr:uid="{00000000-0004-0000-0300-000070390000}"/>
    <hyperlink ref="C7355" r:id="rId14706" xr:uid="{00000000-0004-0000-0300-000071390000}"/>
    <hyperlink ref="A7356" r:id="rId14707" xr:uid="{00000000-0004-0000-0300-000072390000}"/>
    <hyperlink ref="C7356" r:id="rId14708" xr:uid="{00000000-0004-0000-0300-000073390000}"/>
    <hyperlink ref="A7357" r:id="rId14709" xr:uid="{00000000-0004-0000-0300-000074390000}"/>
    <hyperlink ref="C7357" r:id="rId14710" xr:uid="{00000000-0004-0000-0300-000075390000}"/>
    <hyperlink ref="A7358" r:id="rId14711" xr:uid="{00000000-0004-0000-0300-000076390000}"/>
    <hyperlink ref="C7358" r:id="rId14712" xr:uid="{00000000-0004-0000-0300-000077390000}"/>
    <hyperlink ref="A7359" r:id="rId14713" xr:uid="{00000000-0004-0000-0300-000078390000}"/>
    <hyperlink ref="C7359" r:id="rId14714" xr:uid="{00000000-0004-0000-0300-000079390000}"/>
    <hyperlink ref="A7360" r:id="rId14715" xr:uid="{00000000-0004-0000-0300-00007A390000}"/>
    <hyperlink ref="C7360" r:id="rId14716" xr:uid="{00000000-0004-0000-0300-00007B390000}"/>
    <hyperlink ref="A7361" r:id="rId14717" xr:uid="{00000000-0004-0000-0300-00007C390000}"/>
    <hyperlink ref="C7361" r:id="rId14718" xr:uid="{00000000-0004-0000-0300-00007D390000}"/>
    <hyperlink ref="A7362" r:id="rId14719" xr:uid="{00000000-0004-0000-0300-00007E390000}"/>
    <hyperlink ref="C7362" r:id="rId14720" xr:uid="{00000000-0004-0000-0300-00007F390000}"/>
    <hyperlink ref="A7363" r:id="rId14721" xr:uid="{00000000-0004-0000-0300-000080390000}"/>
    <hyperlink ref="C7363" r:id="rId14722" xr:uid="{00000000-0004-0000-0300-000081390000}"/>
    <hyperlink ref="A7364" r:id="rId14723" xr:uid="{00000000-0004-0000-0300-000082390000}"/>
    <hyperlink ref="C7364" r:id="rId14724" xr:uid="{00000000-0004-0000-0300-000083390000}"/>
    <hyperlink ref="A7365" r:id="rId14725" xr:uid="{00000000-0004-0000-0300-000084390000}"/>
    <hyperlink ref="C7365" r:id="rId14726" xr:uid="{00000000-0004-0000-0300-000085390000}"/>
    <hyperlink ref="A7366" r:id="rId14727" xr:uid="{00000000-0004-0000-0300-000086390000}"/>
    <hyperlink ref="C7366" r:id="rId14728" xr:uid="{00000000-0004-0000-0300-000087390000}"/>
    <hyperlink ref="A7367" r:id="rId14729" xr:uid="{00000000-0004-0000-0300-000088390000}"/>
    <hyperlink ref="C7367" r:id="rId14730" xr:uid="{00000000-0004-0000-0300-000089390000}"/>
    <hyperlink ref="A7368" r:id="rId14731" xr:uid="{00000000-0004-0000-0300-00008A390000}"/>
    <hyperlink ref="C7368" r:id="rId14732" xr:uid="{00000000-0004-0000-0300-00008B390000}"/>
    <hyperlink ref="A7369" r:id="rId14733" xr:uid="{00000000-0004-0000-0300-00008C390000}"/>
    <hyperlink ref="C7369" r:id="rId14734" xr:uid="{00000000-0004-0000-0300-00008D390000}"/>
    <hyperlink ref="A7370" r:id="rId14735" xr:uid="{00000000-0004-0000-0300-00008E390000}"/>
    <hyperlink ref="C7370" r:id="rId14736" xr:uid="{00000000-0004-0000-0300-00008F390000}"/>
    <hyperlink ref="A7371" r:id="rId14737" xr:uid="{00000000-0004-0000-0300-000090390000}"/>
    <hyperlink ref="C7371" r:id="rId14738" xr:uid="{00000000-0004-0000-0300-000091390000}"/>
    <hyperlink ref="A7372" r:id="rId14739" xr:uid="{00000000-0004-0000-0300-000092390000}"/>
    <hyperlink ref="C7372" r:id="rId14740" xr:uid="{00000000-0004-0000-0300-000093390000}"/>
    <hyperlink ref="A7373" r:id="rId14741" xr:uid="{00000000-0004-0000-0300-000094390000}"/>
    <hyperlink ref="C7373" r:id="rId14742" xr:uid="{00000000-0004-0000-0300-000095390000}"/>
    <hyperlink ref="A7374" r:id="rId14743" xr:uid="{00000000-0004-0000-0300-000096390000}"/>
    <hyperlink ref="C7374" r:id="rId14744" xr:uid="{00000000-0004-0000-0300-000097390000}"/>
    <hyperlink ref="A7375" r:id="rId14745" xr:uid="{00000000-0004-0000-0300-000098390000}"/>
    <hyperlink ref="C7375" r:id="rId14746" xr:uid="{00000000-0004-0000-0300-000099390000}"/>
    <hyperlink ref="A7376" r:id="rId14747" xr:uid="{00000000-0004-0000-0300-00009A390000}"/>
    <hyperlink ref="C7376" r:id="rId14748" xr:uid="{00000000-0004-0000-0300-00009B390000}"/>
    <hyperlink ref="A7377" r:id="rId14749" xr:uid="{00000000-0004-0000-0300-00009C390000}"/>
    <hyperlink ref="C7377" r:id="rId14750" xr:uid="{00000000-0004-0000-0300-00009D390000}"/>
    <hyperlink ref="A7378" r:id="rId14751" xr:uid="{00000000-0004-0000-0300-00009E390000}"/>
    <hyperlink ref="C7378" r:id="rId14752" xr:uid="{00000000-0004-0000-0300-00009F390000}"/>
    <hyperlink ref="A7379" r:id="rId14753" xr:uid="{00000000-0004-0000-0300-0000A0390000}"/>
    <hyperlink ref="C7379" r:id="rId14754" xr:uid="{00000000-0004-0000-0300-0000A1390000}"/>
    <hyperlink ref="A7380" r:id="rId14755" xr:uid="{00000000-0004-0000-0300-0000A2390000}"/>
    <hyperlink ref="C7380" r:id="rId14756" xr:uid="{00000000-0004-0000-0300-0000A339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01"/>
  <sheetViews>
    <sheetView workbookViewId="0">
      <pane ySplit="1" topLeftCell="A2" activePane="bottomLeft" state="frozen"/>
      <selection pane="bottomLeft" activeCell="F26" sqref="F26"/>
    </sheetView>
  </sheetViews>
  <sheetFormatPr defaultColWidth="14.453125" defaultRowHeight="15.75" customHeight="1"/>
  <cols>
    <col min="1" max="1" width="42.26953125" customWidth="1"/>
    <col min="2" max="2" width="27.81640625" customWidth="1"/>
    <col min="3" max="3" width="31.453125" customWidth="1"/>
    <col min="4" max="4" width="19.54296875" customWidth="1"/>
    <col min="5" max="5" width="58.81640625" customWidth="1"/>
    <col min="6" max="6" width="57" customWidth="1"/>
    <col min="7" max="7" width="38.26953125" customWidth="1"/>
  </cols>
  <sheetData>
    <row r="1" spans="1:26" ht="35.5" customHeight="1">
      <c r="A1" s="27" t="s">
        <v>789</v>
      </c>
      <c r="B1" s="5" t="s">
        <v>16</v>
      </c>
      <c r="C1" s="27" t="s">
        <v>19</v>
      </c>
      <c r="D1" s="6" t="s">
        <v>17</v>
      </c>
      <c r="E1" s="7" t="s">
        <v>15550</v>
      </c>
      <c r="F1" s="36" t="s">
        <v>16925</v>
      </c>
      <c r="G1" s="20" t="s">
        <v>21</v>
      </c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29" t="s">
        <v>15551</v>
      </c>
      <c r="B2" s="13" t="s">
        <v>15552</v>
      </c>
      <c r="C2" s="15" t="s">
        <v>67</v>
      </c>
      <c r="D2" s="10" t="s">
        <v>24</v>
      </c>
      <c r="E2" s="30" t="s">
        <v>15553</v>
      </c>
      <c r="F2" s="21" t="s">
        <v>15554</v>
      </c>
      <c r="G2" s="10">
        <v>71</v>
      </c>
      <c r="H2" s="19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>
      <c r="A3" s="29" t="s">
        <v>15555</v>
      </c>
      <c r="B3" s="13" t="s">
        <v>15552</v>
      </c>
      <c r="C3" s="15" t="s">
        <v>136</v>
      </c>
      <c r="D3" s="10" t="s">
        <v>24</v>
      </c>
      <c r="E3" s="30" t="s">
        <v>15556</v>
      </c>
      <c r="F3" s="21" t="s">
        <v>15554</v>
      </c>
      <c r="G3" s="10">
        <v>142</v>
      </c>
      <c r="H3" s="1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>
      <c r="A4" s="29" t="s">
        <v>15557</v>
      </c>
      <c r="B4" s="13" t="s">
        <v>15552</v>
      </c>
      <c r="C4" s="15" t="s">
        <v>144</v>
      </c>
      <c r="D4" s="10" t="s">
        <v>35</v>
      </c>
      <c r="E4" s="30" t="s">
        <v>15558</v>
      </c>
      <c r="F4" s="21" t="s">
        <v>15554</v>
      </c>
      <c r="G4" s="10">
        <v>1654</v>
      </c>
      <c r="H4" s="19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>
      <c r="A5" s="29" t="s">
        <v>15559</v>
      </c>
      <c r="B5" s="13" t="s">
        <v>15552</v>
      </c>
      <c r="C5" s="15" t="s">
        <v>171</v>
      </c>
      <c r="D5" s="10" t="s">
        <v>35</v>
      </c>
      <c r="E5" s="30" t="s">
        <v>15560</v>
      </c>
      <c r="F5" s="21" t="s">
        <v>15554</v>
      </c>
      <c r="G5" s="10">
        <v>1658</v>
      </c>
      <c r="H5" s="19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>
      <c r="A6" s="29" t="s">
        <v>15561</v>
      </c>
      <c r="B6" s="13" t="s">
        <v>15552</v>
      </c>
      <c r="C6" s="15" t="s">
        <v>319</v>
      </c>
      <c r="D6" s="10" t="s">
        <v>35</v>
      </c>
      <c r="E6" s="30" t="s">
        <v>15562</v>
      </c>
      <c r="F6" s="21" t="s">
        <v>15554</v>
      </c>
      <c r="G6" s="10">
        <v>1456</v>
      </c>
      <c r="H6" s="19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>
      <c r="A7" s="29" t="s">
        <v>15563</v>
      </c>
      <c r="B7" s="13" t="s">
        <v>15552</v>
      </c>
      <c r="C7" s="15" t="s">
        <v>302</v>
      </c>
      <c r="D7" s="10" t="s">
        <v>35</v>
      </c>
      <c r="E7" s="30" t="s">
        <v>15564</v>
      </c>
      <c r="F7" s="21" t="s">
        <v>15554</v>
      </c>
      <c r="G7" s="10">
        <v>1107</v>
      </c>
      <c r="H7" s="19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>
      <c r="A8" s="29" t="s">
        <v>15565</v>
      </c>
      <c r="B8" s="13" t="s">
        <v>15552</v>
      </c>
      <c r="C8" s="15" t="s">
        <v>751</v>
      </c>
      <c r="D8" s="10" t="s">
        <v>24</v>
      </c>
      <c r="E8" s="30" t="s">
        <v>15566</v>
      </c>
      <c r="F8" s="21" t="s">
        <v>15554</v>
      </c>
      <c r="G8" s="10">
        <v>403</v>
      </c>
      <c r="H8" s="19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>
      <c r="A9" s="29" t="s">
        <v>15567</v>
      </c>
      <c r="B9" s="13" t="s">
        <v>15552</v>
      </c>
      <c r="C9" s="15" t="s">
        <v>394</v>
      </c>
      <c r="D9" s="10" t="s">
        <v>24</v>
      </c>
      <c r="E9" s="30" t="s">
        <v>15568</v>
      </c>
      <c r="F9" s="21" t="s">
        <v>15554</v>
      </c>
      <c r="G9" s="10">
        <v>501</v>
      </c>
      <c r="H9" s="19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>
      <c r="A10" s="29" t="s">
        <v>15569</v>
      </c>
      <c r="B10" s="13" t="s">
        <v>15552</v>
      </c>
      <c r="C10" s="15" t="s">
        <v>669</v>
      </c>
      <c r="D10" s="10" t="s">
        <v>24</v>
      </c>
      <c r="E10" s="30" t="s">
        <v>15570</v>
      </c>
      <c r="F10" s="21" t="s">
        <v>15554</v>
      </c>
      <c r="G10" s="10">
        <v>1005</v>
      </c>
      <c r="H10" s="19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>
      <c r="A11" s="29" t="s">
        <v>15571</v>
      </c>
      <c r="B11" s="13" t="s">
        <v>15552</v>
      </c>
      <c r="C11" s="15" t="s">
        <v>433</v>
      </c>
      <c r="D11" s="10" t="s">
        <v>24</v>
      </c>
      <c r="E11" s="30" t="s">
        <v>15572</v>
      </c>
      <c r="F11" s="21" t="s">
        <v>15554</v>
      </c>
      <c r="G11" s="10">
        <v>592</v>
      </c>
      <c r="H11" s="19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>
      <c r="A12" s="29" t="s">
        <v>15573</v>
      </c>
      <c r="B12" s="13" t="s">
        <v>15552</v>
      </c>
      <c r="C12" s="15" t="s">
        <v>15574</v>
      </c>
      <c r="D12" s="10" t="s">
        <v>24</v>
      </c>
      <c r="E12" s="30" t="s">
        <v>15575</v>
      </c>
      <c r="F12" s="21" t="s">
        <v>15554</v>
      </c>
      <c r="G12" s="10">
        <v>595</v>
      </c>
      <c r="H12" s="19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>
      <c r="A13" s="29" t="s">
        <v>15576</v>
      </c>
      <c r="B13" s="13" t="s">
        <v>15552</v>
      </c>
      <c r="C13" s="15" t="s">
        <v>600</v>
      </c>
      <c r="D13" s="10" t="s">
        <v>24</v>
      </c>
      <c r="E13" s="30" t="s">
        <v>15577</v>
      </c>
      <c r="F13" s="21" t="s">
        <v>15554</v>
      </c>
      <c r="G13" s="10">
        <v>885</v>
      </c>
      <c r="H13" s="19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>
      <c r="A14" s="29" t="s">
        <v>15578</v>
      </c>
      <c r="B14" s="13" t="s">
        <v>15552</v>
      </c>
      <c r="C14" s="15" t="s">
        <v>621</v>
      </c>
      <c r="D14" s="10" t="s">
        <v>24</v>
      </c>
      <c r="E14" s="30" t="s">
        <v>15579</v>
      </c>
      <c r="F14" s="21" t="s">
        <v>15554</v>
      </c>
      <c r="G14" s="10">
        <v>921</v>
      </c>
      <c r="H14" s="19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>
      <c r="A15" s="29" t="s">
        <v>15580</v>
      </c>
      <c r="B15" s="13" t="s">
        <v>15552</v>
      </c>
      <c r="C15" s="15" t="s">
        <v>338</v>
      </c>
      <c r="D15" s="10" t="s">
        <v>35</v>
      </c>
      <c r="E15" s="30" t="s">
        <v>15581</v>
      </c>
      <c r="F15" s="21" t="s">
        <v>15554</v>
      </c>
      <c r="G15" s="10">
        <v>1629</v>
      </c>
      <c r="H15" s="19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>
      <c r="A16" s="29" t="s">
        <v>15582</v>
      </c>
      <c r="B16" s="13" t="s">
        <v>15552</v>
      </c>
      <c r="C16" s="15" t="s">
        <v>716</v>
      </c>
      <c r="D16" s="10" t="s">
        <v>24</v>
      </c>
      <c r="E16" s="30" t="s">
        <v>15583</v>
      </c>
      <c r="F16" s="21" t="s">
        <v>15554</v>
      </c>
      <c r="G16" s="10">
        <v>1065</v>
      </c>
      <c r="H16" s="19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>
      <c r="A17" s="11"/>
      <c r="B17" s="10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>
      <c r="A18" s="11"/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>
      <c r="A19" s="11"/>
      <c r="B19" s="10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>
      <c r="A20" s="11"/>
      <c r="B20" s="10"/>
      <c r="C20" s="15"/>
      <c r="D20" s="10"/>
      <c r="E20" s="11"/>
      <c r="F20" s="11"/>
      <c r="G20" s="10"/>
      <c r="H20" s="19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>
      <c r="A21" s="11"/>
      <c r="B21" s="10"/>
      <c r="C21" s="15"/>
      <c r="D21" s="10"/>
      <c r="E21" s="11"/>
      <c r="F21" s="11"/>
      <c r="G21" s="10"/>
      <c r="H21" s="19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>
      <c r="A22" s="11"/>
      <c r="B22" s="10"/>
      <c r="C22" s="15"/>
      <c r="D22" s="10"/>
      <c r="E22" s="11"/>
      <c r="F22" s="11"/>
      <c r="G22" s="10"/>
      <c r="H22" s="19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>
      <c r="A23" s="11"/>
      <c r="B23" s="10"/>
      <c r="C23" s="15"/>
      <c r="D23" s="10"/>
      <c r="E23" s="11"/>
      <c r="F23" s="11"/>
      <c r="G23" s="10"/>
      <c r="H23" s="19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>
      <c r="A24" s="11"/>
      <c r="B24" s="10"/>
      <c r="C24" s="15"/>
      <c r="D24" s="10"/>
      <c r="E24" s="11"/>
      <c r="F24" s="11"/>
      <c r="G24" s="10"/>
      <c r="H24" s="19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>
      <c r="A25" s="11"/>
      <c r="B25" s="10"/>
      <c r="C25" s="15"/>
      <c r="D25" s="10"/>
      <c r="E25" s="11"/>
      <c r="F25" s="11"/>
      <c r="G25" s="10"/>
      <c r="H25" s="19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>
      <c r="A26" s="11"/>
      <c r="B26" s="10"/>
      <c r="C26" s="15"/>
      <c r="D26" s="10"/>
      <c r="E26" s="11"/>
      <c r="F26" s="11"/>
      <c r="G26" s="10"/>
      <c r="H26" s="19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>
      <c r="A27" s="11"/>
      <c r="B27" s="10"/>
      <c r="C27" s="15"/>
      <c r="D27" s="10"/>
      <c r="E27" s="11"/>
      <c r="F27" s="11"/>
      <c r="G27" s="10"/>
      <c r="H27" s="19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>
      <c r="A28" s="11"/>
      <c r="B28" s="10"/>
      <c r="C28" s="15"/>
      <c r="D28" s="10"/>
      <c r="E28" s="11"/>
      <c r="F28" s="11"/>
      <c r="G28" s="10"/>
      <c r="H28" s="19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>
      <c r="A29" s="11"/>
      <c r="B29" s="10"/>
      <c r="C29" s="15"/>
      <c r="D29" s="10"/>
      <c r="E29" s="11"/>
      <c r="F29" s="11"/>
      <c r="G29" s="10"/>
      <c r="H29" s="19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>
      <c r="A30" s="11"/>
      <c r="B30" s="10"/>
      <c r="C30" s="15"/>
      <c r="D30" s="10"/>
      <c r="E30" s="11"/>
      <c r="F30" s="11"/>
      <c r="G30" s="10"/>
      <c r="H30" s="19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>
      <c r="A31" s="11"/>
      <c r="B31" s="10"/>
      <c r="C31" s="15"/>
      <c r="D31" s="10"/>
      <c r="E31" s="11"/>
      <c r="F31" s="11"/>
      <c r="G31" s="10"/>
      <c r="H31" s="19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>
      <c r="A32" s="11"/>
      <c r="B32" s="10"/>
      <c r="C32" s="15"/>
      <c r="D32" s="10"/>
      <c r="E32" s="11"/>
      <c r="F32" s="11"/>
      <c r="G32" s="10"/>
      <c r="H32" s="19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>
      <c r="A33" s="11"/>
      <c r="B33" s="10"/>
      <c r="C33" s="15"/>
      <c r="D33" s="10"/>
      <c r="E33" s="11"/>
      <c r="F33" s="11"/>
      <c r="G33" s="10"/>
      <c r="H33" s="19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>
      <c r="A34" s="11"/>
      <c r="B34" s="10"/>
      <c r="C34" s="15"/>
      <c r="D34" s="10"/>
      <c r="E34" s="11"/>
      <c r="F34" s="11"/>
      <c r="G34" s="10"/>
      <c r="H34" s="19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>
      <c r="A35" s="11"/>
      <c r="B35" s="10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>
      <c r="A36" s="11"/>
      <c r="B36" s="10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>
      <c r="A37" s="11"/>
      <c r="B37" s="10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>
      <c r="A38" s="11"/>
      <c r="B38" s="10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>
      <c r="A39" s="11"/>
      <c r="B39" s="10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>
      <c r="A40" s="11"/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>
      <c r="A41" s="11"/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>
      <c r="A42" s="11"/>
      <c r="B42" s="10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>
      <c r="A43" s="11"/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>
      <c r="A44" s="11"/>
      <c r="B44" s="10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>
      <c r="A45" s="11"/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>
      <c r="A46" s="11"/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>
      <c r="A47" s="11"/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>
      <c r="A48" s="11"/>
      <c r="B48" s="10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>
      <c r="A49" s="11"/>
      <c r="B49" s="10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>
      <c r="A50" s="11"/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>
      <c r="A51" s="11"/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>
      <c r="A52" s="11"/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>
      <c r="A53" s="11"/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>
      <c r="A54" s="11"/>
      <c r="B54" s="10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>
      <c r="A55" s="11"/>
      <c r="B55" s="10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>
      <c r="A56" s="11"/>
      <c r="B56" s="10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>
      <c r="A57" s="11"/>
      <c r="B57" s="10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>
      <c r="A58" s="11"/>
      <c r="B58" s="10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>
      <c r="A59" s="11"/>
      <c r="B59" s="10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>
      <c r="A60" s="11"/>
      <c r="B60" s="10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>
      <c r="A61" s="11"/>
      <c r="B61" s="10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>
      <c r="A62" s="11"/>
      <c r="B62" s="10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>
      <c r="A63" s="11"/>
      <c r="B63" s="10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>
      <c r="A64" s="11"/>
      <c r="B64" s="10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>
      <c r="A65" s="11"/>
      <c r="B65" s="10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>
      <c r="A66" s="11"/>
      <c r="B66" s="10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>
      <c r="A67" s="11"/>
      <c r="B67" s="10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>
      <c r="A68" s="11"/>
      <c r="B68" s="10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>
      <c r="A69" s="11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>
      <c r="A70" s="11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>
      <c r="A71" s="11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>
      <c r="A72" s="11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>
      <c r="A73" s="11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>
      <c r="A74" s="11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>
      <c r="A75" s="11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>
      <c r="A76" s="11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>
      <c r="A77" s="11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>
      <c r="A78" s="11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>
      <c r="A79" s="11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>
      <c r="A80" s="11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>
      <c r="A81" s="11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>
      <c r="A82" s="11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>
      <c r="A83" s="11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>
      <c r="A84" s="11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>
      <c r="A85" s="11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>
      <c r="A86" s="11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>
      <c r="A87" s="11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>
      <c r="A88" s="11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>
      <c r="A89" s="11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>
      <c r="A90" s="11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>
      <c r="A91" s="11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>
      <c r="A92" s="11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>
      <c r="A93" s="11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>
      <c r="A94" s="11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>
      <c r="A95" s="11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>
      <c r="A96" s="11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>
      <c r="A97" s="11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>
      <c r="A98" s="11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>
      <c r="A99" s="11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>
      <c r="A100" s="11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>
      <c r="A101" s="11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>
      <c r="A102" s="11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>
      <c r="A103" s="11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>
      <c r="A104" s="11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>
      <c r="A105" s="11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>
      <c r="A106" s="11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>
      <c r="A107" s="11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>
      <c r="A108" s="11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>
      <c r="A109" s="11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>
      <c r="A110" s="11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>
      <c r="A111" s="11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>
      <c r="A112" s="11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>
      <c r="A113" s="11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>
      <c r="A114" s="11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>
      <c r="A115" s="11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>
      <c r="A116" s="11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>
      <c r="A117" s="11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>
      <c r="A118" s="11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>
      <c r="A119" s="11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>
      <c r="A120" s="11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>
      <c r="A121" s="11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>
      <c r="A122" s="11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>
      <c r="A123" s="11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>
      <c r="A124" s="11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>
      <c r="A125" s="11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>
      <c r="A126" s="11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>
      <c r="A127" s="11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>
      <c r="A128" s="11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>
      <c r="A129" s="11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>
      <c r="A130" s="11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>
      <c r="A131" s="11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>
      <c r="A132" s="11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>
      <c r="A133" s="11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>
      <c r="A134" s="11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>
      <c r="A135" s="11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>
      <c r="A136" s="11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>
      <c r="A137" s="11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>
      <c r="A138" s="11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>
      <c r="A139" s="11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>
      <c r="A140" s="11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>
      <c r="A141" s="11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>
      <c r="A142" s="11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>
      <c r="A143" s="11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>
      <c r="A144" s="11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>
      <c r="A145" s="11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>
      <c r="A146" s="11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>
      <c r="A147" s="11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>
      <c r="A148" s="11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>
      <c r="A149" s="11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>
      <c r="A150" s="11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>
      <c r="A151" s="11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>
      <c r="A152" s="11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>
      <c r="A153" s="11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>
      <c r="A154" s="11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>
      <c r="A155" s="11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>
      <c r="A156" s="11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>
      <c r="A157" s="11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>
      <c r="A158" s="11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>
      <c r="A159" s="11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>
      <c r="A160" s="11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>
      <c r="A161" s="11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>
      <c r="A162" s="11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>
      <c r="A163" s="11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>
      <c r="A164" s="11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>
      <c r="A165" s="11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>
      <c r="A166" s="11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>
      <c r="A167" s="11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>
      <c r="A168" s="11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>
      <c r="A169" s="11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>
      <c r="A170" s="11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>
      <c r="A171" s="11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>
      <c r="A172" s="11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>
      <c r="A173" s="11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>
      <c r="A174" s="11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>
      <c r="A175" s="11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>
      <c r="A176" s="11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>
      <c r="A177" s="11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>
      <c r="A178" s="11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>
      <c r="A179" s="11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>
      <c r="A180" s="11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>
      <c r="A181" s="11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>
      <c r="A182" s="11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>
      <c r="A183" s="11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>
      <c r="A184" s="11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>
      <c r="A185" s="11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>
      <c r="A186" s="11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>
      <c r="A187" s="11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>
      <c r="A188" s="11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>
      <c r="A189" s="11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>
      <c r="A190" s="11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>
      <c r="A191" s="11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>
      <c r="A192" s="11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>
      <c r="A193" s="11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>
      <c r="A194" s="11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>
      <c r="A195" s="11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>
      <c r="A196" s="11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>
      <c r="A197" s="11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>
      <c r="A198" s="11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>
      <c r="A199" s="11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>
      <c r="A200" s="11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>
      <c r="A201" s="11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>
      <c r="A202" s="11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>
      <c r="A203" s="11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>
      <c r="A204" s="11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>
      <c r="A205" s="11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>
      <c r="A206" s="11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>
      <c r="A207" s="11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>
      <c r="A208" s="11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>
      <c r="A209" s="11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>
      <c r="A210" s="11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>
      <c r="A211" s="11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>
      <c r="A212" s="11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>
      <c r="A213" s="11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>
      <c r="A214" s="11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>
      <c r="A215" s="11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>
      <c r="A216" s="11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>
      <c r="A217" s="11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>
      <c r="A218" s="11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>
      <c r="A219" s="11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>
      <c r="A220" s="11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>
      <c r="A221" s="11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>
      <c r="A222" s="11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>
      <c r="A223" s="11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>
      <c r="A224" s="11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>
      <c r="A225" s="11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>
      <c r="A226" s="11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>
      <c r="A227" s="11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>
      <c r="A228" s="11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>
      <c r="A229" s="11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>
      <c r="A230" s="11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>
      <c r="A231" s="11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>
      <c r="A232" s="11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>
      <c r="A233" s="11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>
      <c r="A234" s="11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>
      <c r="A235" s="11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>
      <c r="A236" s="11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>
      <c r="A237" s="11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>
      <c r="A238" s="11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>
      <c r="A239" s="11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>
      <c r="A240" s="11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>
      <c r="A241" s="11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>
      <c r="A242" s="11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>
      <c r="A243" s="11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>
      <c r="A244" s="11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>
      <c r="A245" s="11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>
      <c r="A246" s="11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>
      <c r="A247" s="11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>
      <c r="A248" s="11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>
      <c r="A249" s="11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>
      <c r="A250" s="11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>
      <c r="A251" s="11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>
      <c r="A252" s="11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>
      <c r="A253" s="11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>
      <c r="A254" s="11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>
      <c r="A255" s="11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>
      <c r="A256" s="11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>
      <c r="A257" s="11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>
      <c r="A258" s="11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>
      <c r="A259" s="11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>
      <c r="A260" s="11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>
      <c r="A261" s="11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>
      <c r="A262" s="11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>
      <c r="A263" s="11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>
      <c r="A264" s="11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>
      <c r="A265" s="11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>
      <c r="A266" s="11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>
      <c r="A267" s="11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>
      <c r="A268" s="11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>
      <c r="A269" s="11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>
      <c r="A270" s="11"/>
      <c r="B270" s="2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>
      <c r="A271" s="11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>
      <c r="A272" s="11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>
      <c r="A273" s="11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>
      <c r="A274" s="11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>
      <c r="A275" s="11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>
      <c r="A276" s="11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>
      <c r="A277" s="11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>
      <c r="A278" s="11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>
      <c r="A279" s="11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>
      <c r="A280" s="11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>
      <c r="A281" s="11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>
      <c r="A282" s="11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>
      <c r="A283" s="11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>
      <c r="A284" s="11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>
      <c r="A285" s="11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>
      <c r="A286" s="11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>
      <c r="A287" s="11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>
      <c r="A288" s="11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>
      <c r="A289" s="11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>
      <c r="A290" s="11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>
      <c r="A291" s="11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>
      <c r="A292" s="11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>
      <c r="A293" s="11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>
      <c r="A294" s="11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>
      <c r="A295" s="11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>
      <c r="A296" s="11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>
      <c r="A297" s="11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>
      <c r="A298" s="11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>
      <c r="A299" s="11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>
      <c r="A300" s="11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>
      <c r="A301" s="11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>
      <c r="A302" s="11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>
      <c r="A303" s="11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>
      <c r="A304" s="11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>
      <c r="A305" s="11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>
      <c r="A306" s="11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>
      <c r="A307" s="11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>
      <c r="A308" s="11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>
      <c r="A309" s="11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>
      <c r="A310" s="11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>
      <c r="A311" s="11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>
      <c r="A312" s="11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>
      <c r="A313" s="11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>
      <c r="A314" s="11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>
      <c r="A315" s="11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>
      <c r="A316" s="11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>
      <c r="A317" s="11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>
      <c r="A318" s="11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>
      <c r="A319" s="11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>
      <c r="A320" s="11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>
      <c r="A321" s="11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>
      <c r="A322" s="11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>
      <c r="A323" s="11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>
      <c r="A324" s="11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>
      <c r="A325" s="11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>
      <c r="A326" s="11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>
      <c r="A327" s="11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>
      <c r="A328" s="11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>
      <c r="A329" s="11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>
      <c r="A330" s="11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>
      <c r="A331" s="11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>
      <c r="A332" s="11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>
      <c r="A333" s="11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>
      <c r="A334" s="11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>
      <c r="A335" s="11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>
      <c r="A336" s="11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>
      <c r="A337" s="11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>
      <c r="A338" s="11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>
      <c r="A339" s="11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>
      <c r="A340" s="11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>
      <c r="A341" s="11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>
      <c r="A342" s="11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>
      <c r="A343" s="11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>
      <c r="A344" s="11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>
      <c r="A345" s="11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>
      <c r="A346" s="11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>
      <c r="A347" s="11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>
      <c r="A348" s="11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>
      <c r="A349" s="11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>
      <c r="A350" s="11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>
      <c r="A351" s="11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>
      <c r="A352" s="11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>
      <c r="A353" s="11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>
      <c r="A354" s="11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>
      <c r="A355" s="11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>
      <c r="A356" s="11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>
      <c r="A357" s="11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>
      <c r="A358" s="11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>
      <c r="A359" s="11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>
      <c r="A360" s="11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>
      <c r="A361" s="11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>
      <c r="A362" s="11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>
      <c r="A363" s="11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>
      <c r="A364" s="11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>
      <c r="A365" s="11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>
      <c r="A366" s="11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>
      <c r="A367" s="11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>
      <c r="A368" s="11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>
      <c r="A369" s="11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>
      <c r="A370" s="11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>
      <c r="A371" s="11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>
      <c r="A372" s="11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>
      <c r="A373" s="11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>
      <c r="A374" s="11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>
      <c r="A375" s="11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>
      <c r="A376" s="11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>
      <c r="A377" s="11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>
      <c r="A378" s="11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>
      <c r="A379" s="11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>
      <c r="A380" s="11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>
      <c r="A381" s="11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>
      <c r="A382" s="11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>
      <c r="A383" s="11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>
      <c r="A384" s="11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>
      <c r="A385" s="11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>
      <c r="A386" s="11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>
      <c r="A387" s="11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>
      <c r="A388" s="11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>
      <c r="A389" s="11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>
      <c r="A390" s="11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>
      <c r="A391" s="11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>
      <c r="A392" s="11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>
      <c r="A393" s="11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>
      <c r="A394" s="11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>
      <c r="A395" s="11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>
      <c r="A396" s="11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>
      <c r="A397" s="11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>
      <c r="A398" s="11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>
      <c r="A399" s="11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>
      <c r="A400" s="11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>
      <c r="A401" s="11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>
      <c r="A402" s="11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>
      <c r="A403" s="11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>
      <c r="A404" s="11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>
      <c r="A405" s="11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>
      <c r="A406" s="11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>
      <c r="A407" s="11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>
      <c r="A408" s="11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>
      <c r="A409" s="11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>
      <c r="A410" s="11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>
      <c r="A411" s="11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>
      <c r="A412" s="11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>
      <c r="A413" s="11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>
      <c r="A414" s="11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>
      <c r="A415" s="11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>
      <c r="A416" s="11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>
      <c r="A417" s="11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>
      <c r="A418" s="11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>
      <c r="A419" s="11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>
      <c r="A420" s="11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>
      <c r="A421" s="11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>
      <c r="A422" s="11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>
      <c r="A423" s="11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>
      <c r="A424" s="11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>
      <c r="A425" s="11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>
      <c r="A426" s="11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>
      <c r="A427" s="11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>
      <c r="A428" s="11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>
      <c r="A429" s="11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>
      <c r="A430" s="11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>
      <c r="A431" s="11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>
      <c r="A432" s="11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>
      <c r="A433" s="11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>
      <c r="A434" s="11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>
      <c r="A435" s="11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>
      <c r="A436" s="11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>
      <c r="A437" s="11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>
      <c r="A438" s="11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>
      <c r="A439" s="11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>
      <c r="A440" s="11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>
      <c r="A441" s="11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>
      <c r="A442" s="11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>
      <c r="A443" s="11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>
      <c r="A444" s="11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>
      <c r="A445" s="11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>
      <c r="A446" s="11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>
      <c r="A447" s="11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>
      <c r="A448" s="11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>
      <c r="A449" s="11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>
      <c r="A450" s="11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>
      <c r="A451" s="11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>
      <c r="A452" s="11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>
      <c r="A453" s="11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>
      <c r="A454" s="11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>
      <c r="A455" s="11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>
      <c r="A456" s="11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>
      <c r="A457" s="11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>
      <c r="A458" s="11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>
      <c r="A459" s="11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>
      <c r="A460" s="11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>
      <c r="A461" s="11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>
      <c r="A462" s="11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>
      <c r="A463" s="11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>
      <c r="A464" s="11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>
      <c r="A465" s="11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>
      <c r="A466" s="11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>
      <c r="A467" s="11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>
      <c r="A468" s="11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>
      <c r="A469" s="11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>
      <c r="A470" s="11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>
      <c r="A471" s="11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>
      <c r="A472" s="11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>
      <c r="A473" s="11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>
      <c r="A474" s="11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>
      <c r="A475" s="11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>
      <c r="A476" s="11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>
      <c r="A477" s="11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>
      <c r="A478" s="11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>
      <c r="A479" s="11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>
      <c r="A480" s="11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>
      <c r="A481" s="11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>
      <c r="A482" s="11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>
      <c r="A483" s="11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>
      <c r="A484" s="11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>
      <c r="A485" s="11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>
      <c r="A486" s="11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>
      <c r="A487" s="11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>
      <c r="A488" s="11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>
      <c r="A489" s="11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>
      <c r="A490" s="11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>
      <c r="A491" s="11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>
      <c r="A492" s="11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>
      <c r="A493" s="11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>
      <c r="A494" s="11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>
      <c r="A495" s="11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>
      <c r="A496" s="11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>
      <c r="A497" s="11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>
      <c r="A498" s="11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>
      <c r="A499" s="11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>
      <c r="A500" s="11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>
      <c r="A501" s="11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>
      <c r="A502" s="11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>
      <c r="A503" s="11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>
      <c r="A504" s="11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>
      <c r="A505" s="11"/>
      <c r="B505" s="13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>
      <c r="A506" s="11"/>
      <c r="B506" s="2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>
      <c r="A507" s="11"/>
      <c r="B507" s="13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>
      <c r="A508" s="11"/>
      <c r="B508" s="13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>
      <c r="A509" s="11"/>
      <c r="B509" s="13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>
      <c r="A510" s="11"/>
      <c r="B510" s="13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>
      <c r="A511" s="11"/>
      <c r="B511" s="13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>
      <c r="A512" s="11"/>
      <c r="B512" s="13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>
      <c r="A513" s="11"/>
      <c r="B513" s="13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>
      <c r="A514" s="11"/>
      <c r="B514" s="13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>
      <c r="A515" s="11"/>
      <c r="B515" s="13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>
      <c r="A516" s="11"/>
      <c r="B516" s="13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>
      <c r="A517" s="11"/>
      <c r="B517" s="13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>
      <c r="A518" s="11"/>
      <c r="B518" s="13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>
      <c r="A519" s="11"/>
      <c r="B519" s="13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>
      <c r="A520" s="11"/>
      <c r="B520" s="13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>
      <c r="A521" s="11"/>
      <c r="B521" s="13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>
      <c r="A522" s="11"/>
      <c r="B522" s="13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>
      <c r="A523" s="11"/>
      <c r="B523" s="13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>
      <c r="A524" s="11"/>
      <c r="B524" s="13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>
      <c r="A525" s="11"/>
      <c r="B525" s="13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>
      <c r="A526" s="11"/>
      <c r="B526" s="13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>
      <c r="A527" s="11"/>
      <c r="B527" s="13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>
      <c r="A528" s="11"/>
      <c r="B528" s="13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>
      <c r="A529" s="11"/>
      <c r="B529" s="13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>
      <c r="A530" s="11"/>
      <c r="B530" s="13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>
      <c r="A531" s="11"/>
      <c r="B531" s="13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>
      <c r="A532" s="11"/>
      <c r="B532" s="13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>
      <c r="A533" s="11"/>
      <c r="B533" s="13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>
      <c r="A534" s="11"/>
      <c r="B534" s="13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>
      <c r="A535" s="11"/>
      <c r="B535" s="13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>
      <c r="A536" s="11"/>
      <c r="B536" s="13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>
      <c r="A537" s="11"/>
      <c r="B537" s="13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>
      <c r="A538" s="11"/>
      <c r="B538" s="13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>
      <c r="A539" s="11"/>
      <c r="B539" s="13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>
      <c r="A540" s="11"/>
      <c r="B540" s="13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>
      <c r="A541" s="11"/>
      <c r="B541" s="13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>
      <c r="A542" s="11"/>
      <c r="B542" s="13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>
      <c r="A543" s="11"/>
      <c r="B543" s="13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>
      <c r="A544" s="11"/>
      <c r="B544" s="13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>
      <c r="A545" s="11"/>
      <c r="B545" s="13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>
      <c r="A546" s="11"/>
      <c r="B546" s="13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>
      <c r="A547" s="11"/>
      <c r="B547" s="13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>
      <c r="A548" s="11"/>
      <c r="B548" s="13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>
      <c r="A549" s="11"/>
      <c r="B549" s="13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>
      <c r="A550" s="11"/>
      <c r="B550" s="13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>
      <c r="A551" s="11"/>
      <c r="B551" s="13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>
      <c r="A552" s="11"/>
      <c r="B552" s="13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>
      <c r="A553" s="11"/>
      <c r="B553" s="13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>
      <c r="A554" s="11"/>
      <c r="B554" s="13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>
      <c r="A555" s="11"/>
      <c r="B555" s="13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>
      <c r="A556" s="11"/>
      <c r="B556" s="13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>
      <c r="A557" s="11"/>
      <c r="B557" s="13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>
      <c r="A558" s="11"/>
      <c r="B558" s="13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>
      <c r="A559" s="11"/>
      <c r="B559" s="13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>
      <c r="A560" s="11"/>
      <c r="B560" s="2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>
      <c r="A561" s="11"/>
      <c r="B561" s="13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>
      <c r="A562" s="11"/>
      <c r="B562" s="13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>
      <c r="A563" s="11"/>
      <c r="B563" s="13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>
      <c r="A564" s="11"/>
      <c r="B564" s="13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>
      <c r="A565" s="11"/>
      <c r="B565" s="13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>
      <c r="A566" s="11"/>
      <c r="B566" s="13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>
      <c r="A567" s="11"/>
      <c r="B567" s="13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>
      <c r="A568" s="11"/>
      <c r="B568" s="13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>
      <c r="A569" s="11"/>
      <c r="B569" s="13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>
      <c r="A570" s="11"/>
      <c r="B570" s="13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>
      <c r="A571" s="11"/>
      <c r="B571" s="13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>
      <c r="A572" s="11"/>
      <c r="B572" s="13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>
      <c r="A573" s="11"/>
      <c r="B573" s="13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>
      <c r="A574" s="11"/>
      <c r="B574" s="13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>
      <c r="A575" s="11"/>
      <c r="B575" s="13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>
      <c r="A576" s="11"/>
      <c r="B576" s="13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>
      <c r="A577" s="11"/>
      <c r="B577" s="13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>
      <c r="A578" s="11"/>
      <c r="B578" s="13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>
      <c r="A579" s="11"/>
      <c r="B579" s="13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>
      <c r="A580" s="11"/>
      <c r="B580" s="13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>
      <c r="A581" s="11"/>
      <c r="B581" s="13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>
      <c r="A582" s="11"/>
      <c r="B582" s="13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>
      <c r="A583" s="11"/>
      <c r="B583" s="13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>
      <c r="A584" s="11"/>
      <c r="B584" s="13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>
      <c r="A585" s="11"/>
      <c r="B585" s="13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>
      <c r="A586" s="11"/>
      <c r="B586" s="13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>
      <c r="A587" s="11"/>
      <c r="B587" s="13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>
      <c r="A588" s="11"/>
      <c r="B588" s="13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>
      <c r="A589" s="11"/>
      <c r="B589" s="13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>
      <c r="A590" s="11"/>
      <c r="B590" s="13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>
      <c r="A591" s="11"/>
      <c r="B591" s="13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>
      <c r="A592" s="11"/>
      <c r="B592" s="13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>
      <c r="A593" s="11"/>
      <c r="B593" s="13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>
      <c r="A594" s="11"/>
      <c r="B594" s="13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>
      <c r="A595" s="11"/>
      <c r="B595" s="13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>
      <c r="A596" s="11"/>
      <c r="B596" s="13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>
      <c r="A597" s="11"/>
      <c r="B597" s="13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>
      <c r="A598" s="11"/>
      <c r="B598" s="13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>
      <c r="A599" s="11"/>
      <c r="B599" s="13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>
      <c r="A600" s="11"/>
      <c r="B600" s="13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>
      <c r="A601" s="11"/>
      <c r="B601" s="13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>
      <c r="A602" s="11"/>
      <c r="B602" s="13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>
      <c r="A603" s="11"/>
      <c r="B603" s="13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>
      <c r="A604" s="11"/>
      <c r="B604" s="13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 spans="1:26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</sheetData>
  <autoFilter ref="A1:G16" xr:uid="{2A8E4944-018D-4C53-99A5-8705896C6F8A}"/>
  <hyperlinks>
    <hyperlink ref="E1" r:id="rId1" xr:uid="{00000000-0004-0000-0400-000000000000}"/>
    <hyperlink ref="A2" r:id="rId2" xr:uid="{00000000-0004-0000-0400-000001000000}"/>
    <hyperlink ref="E2" r:id="rId3" xr:uid="{00000000-0004-0000-0400-000002000000}"/>
    <hyperlink ref="A3" r:id="rId4" xr:uid="{00000000-0004-0000-0400-000003000000}"/>
    <hyperlink ref="E3" r:id="rId5" xr:uid="{00000000-0004-0000-0400-000004000000}"/>
    <hyperlink ref="A4" r:id="rId6" xr:uid="{00000000-0004-0000-0400-000005000000}"/>
    <hyperlink ref="E4" r:id="rId7" xr:uid="{00000000-0004-0000-0400-000006000000}"/>
    <hyperlink ref="A5" r:id="rId8" xr:uid="{00000000-0004-0000-0400-000007000000}"/>
    <hyperlink ref="E5" r:id="rId9" xr:uid="{00000000-0004-0000-0400-000008000000}"/>
    <hyperlink ref="A6" r:id="rId10" xr:uid="{00000000-0004-0000-0400-000009000000}"/>
    <hyperlink ref="E6" r:id="rId11" xr:uid="{00000000-0004-0000-0400-00000A000000}"/>
    <hyperlink ref="A7" r:id="rId12" xr:uid="{00000000-0004-0000-0400-00000B000000}"/>
    <hyperlink ref="E7" r:id="rId13" xr:uid="{00000000-0004-0000-0400-00000C000000}"/>
    <hyperlink ref="A8" r:id="rId14" xr:uid="{00000000-0004-0000-0400-00000D000000}"/>
    <hyperlink ref="E8" r:id="rId15" xr:uid="{00000000-0004-0000-0400-00000E000000}"/>
    <hyperlink ref="A9" r:id="rId16" xr:uid="{00000000-0004-0000-0400-00000F000000}"/>
    <hyperlink ref="E9" r:id="rId17" xr:uid="{00000000-0004-0000-0400-000010000000}"/>
    <hyperlink ref="A10" r:id="rId18" xr:uid="{00000000-0004-0000-0400-000011000000}"/>
    <hyperlink ref="E10" r:id="rId19" xr:uid="{00000000-0004-0000-0400-000012000000}"/>
    <hyperlink ref="A11" r:id="rId20" xr:uid="{00000000-0004-0000-0400-000013000000}"/>
    <hyperlink ref="E11" r:id="rId21" xr:uid="{00000000-0004-0000-0400-000014000000}"/>
    <hyperlink ref="A12" r:id="rId22" xr:uid="{00000000-0004-0000-0400-000015000000}"/>
    <hyperlink ref="E12" r:id="rId23" xr:uid="{00000000-0004-0000-0400-000016000000}"/>
    <hyperlink ref="A13" r:id="rId24" xr:uid="{00000000-0004-0000-0400-000017000000}"/>
    <hyperlink ref="E13" r:id="rId25" xr:uid="{00000000-0004-0000-0400-000018000000}"/>
    <hyperlink ref="A14" r:id="rId26" xr:uid="{00000000-0004-0000-0400-000019000000}"/>
    <hyperlink ref="E14" r:id="rId27" xr:uid="{00000000-0004-0000-0400-00001A000000}"/>
    <hyperlink ref="A15" r:id="rId28" xr:uid="{00000000-0004-0000-0400-00001B000000}"/>
    <hyperlink ref="E15" r:id="rId29" xr:uid="{00000000-0004-0000-0400-00001C000000}"/>
    <hyperlink ref="A16" r:id="rId30" xr:uid="{00000000-0004-0000-0400-00001D000000}"/>
    <hyperlink ref="E16" r:id="rId31" xr:uid="{00000000-0004-0000-0400-00001E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R999"/>
  <sheetViews>
    <sheetView tabSelected="1" topLeftCell="F1" workbookViewId="0">
      <pane ySplit="1" topLeftCell="A2" activePane="bottomLeft" state="frozen"/>
      <selection pane="bottomLeft" sqref="A1:XFD1"/>
    </sheetView>
  </sheetViews>
  <sheetFormatPr defaultColWidth="14.453125" defaultRowHeight="15.75" customHeight="1"/>
  <cols>
    <col min="1" max="1" width="61.81640625" customWidth="1"/>
    <col min="2" max="2" width="23" customWidth="1"/>
    <col min="3" max="3" width="35.08984375" customWidth="1"/>
    <col min="4" max="4" width="22.81640625" customWidth="1"/>
    <col min="5" max="5" width="72" customWidth="1"/>
    <col min="6" max="6" width="48.453125" customWidth="1"/>
    <col min="7" max="7" width="13" customWidth="1"/>
    <col min="8" max="18" width="61.81640625" customWidth="1"/>
  </cols>
  <sheetData>
    <row r="1" spans="1:18" ht="62.25" customHeight="1">
      <c r="A1" s="5" t="s">
        <v>15584</v>
      </c>
      <c r="B1" s="5" t="s">
        <v>16</v>
      </c>
      <c r="C1" s="8" t="s">
        <v>19</v>
      </c>
      <c r="D1" s="6" t="s">
        <v>17</v>
      </c>
      <c r="E1" s="7" t="s">
        <v>15585</v>
      </c>
      <c r="F1" s="9" t="s">
        <v>20</v>
      </c>
      <c r="G1" s="20" t="s">
        <v>21</v>
      </c>
      <c r="H1" s="10"/>
      <c r="I1" s="10"/>
      <c r="J1" s="10"/>
      <c r="K1" s="10"/>
      <c r="L1" s="10"/>
      <c r="M1" s="10"/>
      <c r="N1" s="10"/>
      <c r="O1" s="10"/>
      <c r="P1" s="11"/>
      <c r="Q1" s="11"/>
      <c r="R1" s="11"/>
    </row>
    <row r="2" spans="1:18" ht="14">
      <c r="A2" s="19" t="s">
        <v>15586</v>
      </c>
      <c r="B2" s="13" t="s">
        <v>15587</v>
      </c>
      <c r="C2" s="15" t="s">
        <v>26</v>
      </c>
      <c r="D2" s="10" t="s">
        <v>24</v>
      </c>
      <c r="E2" s="14" t="s">
        <v>15588</v>
      </c>
      <c r="F2" s="13" t="s">
        <v>15589</v>
      </c>
      <c r="G2" s="10">
        <v>9</v>
      </c>
      <c r="H2" s="10"/>
      <c r="I2" s="10"/>
      <c r="J2" s="10"/>
      <c r="K2" s="10"/>
      <c r="L2" s="10"/>
      <c r="M2" s="10"/>
      <c r="N2" s="10"/>
      <c r="O2" s="10"/>
      <c r="P2" s="11"/>
      <c r="Q2" s="11"/>
      <c r="R2" s="11"/>
    </row>
    <row r="3" spans="1:18" ht="14">
      <c r="A3" s="19" t="s">
        <v>15590</v>
      </c>
      <c r="B3" s="10" t="s">
        <v>15587</v>
      </c>
      <c r="C3" s="15" t="s">
        <v>30</v>
      </c>
      <c r="D3" s="10" t="s">
        <v>24</v>
      </c>
      <c r="E3" s="14" t="s">
        <v>15591</v>
      </c>
      <c r="F3" s="13" t="s">
        <v>15589</v>
      </c>
      <c r="G3" s="10">
        <v>13</v>
      </c>
      <c r="H3" s="10"/>
      <c r="I3" s="10"/>
      <c r="J3" s="10"/>
      <c r="K3" s="10"/>
      <c r="L3" s="10"/>
      <c r="M3" s="10"/>
      <c r="N3" s="10"/>
      <c r="O3" s="10"/>
      <c r="P3" s="11"/>
      <c r="Q3" s="11"/>
      <c r="R3" s="11"/>
    </row>
    <row r="4" spans="1:18" ht="14">
      <c r="A4" s="19" t="s">
        <v>15592</v>
      </c>
      <c r="B4" s="10" t="s">
        <v>15587</v>
      </c>
      <c r="C4" s="15" t="s">
        <v>721</v>
      </c>
      <c r="D4" s="10" t="s">
        <v>24</v>
      </c>
      <c r="E4" s="14" t="s">
        <v>15593</v>
      </c>
      <c r="F4" s="13" t="s">
        <v>15589</v>
      </c>
      <c r="G4" s="10">
        <v>16</v>
      </c>
      <c r="H4" s="10"/>
      <c r="I4" s="10"/>
      <c r="J4" s="10"/>
      <c r="K4" s="10"/>
      <c r="L4" s="10"/>
      <c r="M4" s="10"/>
      <c r="N4" s="10"/>
      <c r="O4" s="10"/>
      <c r="P4" s="11"/>
      <c r="Q4" s="11"/>
      <c r="R4" s="11"/>
    </row>
    <row r="5" spans="1:18" ht="14">
      <c r="A5" s="19" t="s">
        <v>15594</v>
      </c>
      <c r="B5" s="10" t="s">
        <v>15587</v>
      </c>
      <c r="C5" s="15" t="s">
        <v>33</v>
      </c>
      <c r="D5" s="10" t="s">
        <v>24</v>
      </c>
      <c r="E5" s="14" t="s">
        <v>15595</v>
      </c>
      <c r="F5" s="13" t="s">
        <v>15596</v>
      </c>
      <c r="G5" s="10">
        <v>21</v>
      </c>
      <c r="H5" s="10"/>
      <c r="I5" s="10"/>
      <c r="J5" s="10"/>
      <c r="K5" s="10"/>
      <c r="L5" s="10"/>
      <c r="M5" s="10"/>
      <c r="N5" s="10"/>
      <c r="O5" s="10"/>
      <c r="P5" s="11"/>
      <c r="Q5" s="11"/>
      <c r="R5" s="11"/>
    </row>
    <row r="6" spans="1:18" ht="14">
      <c r="A6" s="19" t="s">
        <v>15597</v>
      </c>
      <c r="B6" s="10" t="s">
        <v>15587</v>
      </c>
      <c r="C6" s="15" t="s">
        <v>15598</v>
      </c>
      <c r="D6" s="10" t="s">
        <v>24</v>
      </c>
      <c r="E6" s="14" t="s">
        <v>15599</v>
      </c>
      <c r="F6" s="13" t="s">
        <v>15596</v>
      </c>
      <c r="G6" s="10">
        <v>23</v>
      </c>
      <c r="H6" s="10"/>
      <c r="I6" s="10"/>
      <c r="J6" s="10"/>
      <c r="K6" s="10"/>
      <c r="L6" s="10"/>
      <c r="M6" s="10"/>
      <c r="N6" s="10"/>
      <c r="O6" s="10"/>
      <c r="P6" s="11"/>
      <c r="Q6" s="11"/>
      <c r="R6" s="11"/>
    </row>
    <row r="7" spans="1:18" ht="14">
      <c r="A7" s="19" t="s">
        <v>15600</v>
      </c>
      <c r="B7" s="10" t="s">
        <v>15587</v>
      </c>
      <c r="C7" s="15" t="s">
        <v>15601</v>
      </c>
      <c r="D7" s="10" t="s">
        <v>24</v>
      </c>
      <c r="E7" s="14" t="s">
        <v>15602</v>
      </c>
      <c r="F7" s="13" t="s">
        <v>15596</v>
      </c>
      <c r="G7" s="10">
        <v>28</v>
      </c>
      <c r="H7" s="10"/>
      <c r="I7" s="10"/>
      <c r="J7" s="10"/>
      <c r="K7" s="10"/>
      <c r="L7" s="10"/>
      <c r="M7" s="10"/>
      <c r="N7" s="10"/>
      <c r="O7" s="10"/>
      <c r="P7" s="11"/>
      <c r="Q7" s="11"/>
      <c r="R7" s="11"/>
    </row>
    <row r="8" spans="1:18" ht="14">
      <c r="A8" s="19" t="s">
        <v>15603</v>
      </c>
      <c r="B8" s="10" t="s">
        <v>15587</v>
      </c>
      <c r="C8" s="15" t="s">
        <v>40</v>
      </c>
      <c r="D8" s="10" t="s">
        <v>24</v>
      </c>
      <c r="E8" s="14" t="s">
        <v>15604</v>
      </c>
      <c r="F8" s="13" t="s">
        <v>15596</v>
      </c>
      <c r="G8" s="10">
        <v>37</v>
      </c>
      <c r="H8" s="10"/>
      <c r="I8" s="10"/>
      <c r="J8" s="10"/>
      <c r="K8" s="10"/>
      <c r="L8" s="10"/>
      <c r="M8" s="10"/>
      <c r="N8" s="10"/>
      <c r="O8" s="10"/>
      <c r="P8" s="11"/>
      <c r="Q8" s="11"/>
      <c r="R8" s="11"/>
    </row>
    <row r="9" spans="1:18" ht="14">
      <c r="A9" s="19" t="s">
        <v>15605</v>
      </c>
      <c r="B9" s="10" t="s">
        <v>15587</v>
      </c>
      <c r="C9" s="15" t="s">
        <v>15606</v>
      </c>
      <c r="D9" s="10" t="s">
        <v>24</v>
      </c>
      <c r="E9" s="14" t="s">
        <v>15607</v>
      </c>
      <c r="F9" s="13" t="s">
        <v>15596</v>
      </c>
      <c r="G9" s="10">
        <v>39</v>
      </c>
      <c r="H9" s="10"/>
      <c r="I9" s="10"/>
      <c r="J9" s="10"/>
      <c r="K9" s="10"/>
      <c r="L9" s="10"/>
      <c r="M9" s="10"/>
      <c r="N9" s="10"/>
      <c r="O9" s="10"/>
      <c r="P9" s="11"/>
      <c r="Q9" s="11"/>
      <c r="R9" s="11"/>
    </row>
    <row r="10" spans="1:18" ht="14">
      <c r="A10" s="19" t="s">
        <v>15608</v>
      </c>
      <c r="B10" s="10" t="s">
        <v>15587</v>
      </c>
      <c r="C10" s="15" t="s">
        <v>43</v>
      </c>
      <c r="D10" s="10" t="s">
        <v>24</v>
      </c>
      <c r="E10" s="14" t="s">
        <v>15609</v>
      </c>
      <c r="F10" s="13" t="s">
        <v>15596</v>
      </c>
      <c r="G10" s="10">
        <v>43</v>
      </c>
      <c r="H10" s="10"/>
      <c r="I10" s="10"/>
      <c r="J10" s="10"/>
      <c r="K10" s="10"/>
      <c r="L10" s="10"/>
      <c r="M10" s="10"/>
      <c r="N10" s="10"/>
      <c r="O10" s="10"/>
      <c r="P10" s="11"/>
      <c r="Q10" s="11"/>
      <c r="R10" s="11"/>
    </row>
    <row r="11" spans="1:18" ht="14">
      <c r="A11" s="19" t="s">
        <v>15610</v>
      </c>
      <c r="B11" s="10" t="s">
        <v>15587</v>
      </c>
      <c r="C11" s="15" t="s">
        <v>46</v>
      </c>
      <c r="D11" s="10" t="s">
        <v>24</v>
      </c>
      <c r="E11" s="14" t="s">
        <v>15611</v>
      </c>
      <c r="F11" s="13" t="s">
        <v>15596</v>
      </c>
      <c r="G11" s="10">
        <v>47</v>
      </c>
      <c r="H11" s="10"/>
      <c r="I11" s="10"/>
      <c r="J11" s="10"/>
      <c r="K11" s="10"/>
      <c r="L11" s="10"/>
      <c r="M11" s="10"/>
      <c r="N11" s="10"/>
      <c r="O11" s="10"/>
      <c r="P11" s="11"/>
      <c r="Q11" s="11"/>
      <c r="R11" s="11"/>
    </row>
    <row r="12" spans="1:18" ht="14">
      <c r="A12" s="19" t="s">
        <v>15612</v>
      </c>
      <c r="B12" s="10" t="s">
        <v>15587</v>
      </c>
      <c r="C12" s="15" t="s">
        <v>15613</v>
      </c>
      <c r="D12" s="10" t="s">
        <v>24</v>
      </c>
      <c r="E12" s="14" t="s">
        <v>15614</v>
      </c>
      <c r="F12" s="13" t="s">
        <v>15596</v>
      </c>
      <c r="G12" s="10">
        <v>49</v>
      </c>
      <c r="H12" s="10"/>
      <c r="I12" s="10"/>
      <c r="J12" s="10"/>
      <c r="K12" s="10"/>
      <c r="L12" s="10"/>
      <c r="M12" s="10"/>
      <c r="N12" s="10"/>
      <c r="O12" s="10"/>
      <c r="P12" s="11"/>
      <c r="Q12" s="11"/>
      <c r="R12" s="11"/>
    </row>
    <row r="13" spans="1:18" ht="14">
      <c r="A13" s="19" t="s">
        <v>15615</v>
      </c>
      <c r="B13" s="10" t="s">
        <v>15587</v>
      </c>
      <c r="C13" s="15" t="s">
        <v>48</v>
      </c>
      <c r="D13" s="10" t="s">
        <v>24</v>
      </c>
      <c r="E13" s="14" t="s">
        <v>15616</v>
      </c>
      <c r="F13" s="13" t="s">
        <v>15596</v>
      </c>
      <c r="G13" s="10">
        <v>53</v>
      </c>
      <c r="H13" s="10"/>
      <c r="I13" s="10"/>
      <c r="J13" s="10"/>
      <c r="K13" s="10"/>
      <c r="L13" s="10"/>
      <c r="M13" s="10"/>
      <c r="N13" s="10"/>
      <c r="O13" s="10"/>
      <c r="P13" s="11"/>
      <c r="Q13" s="11"/>
      <c r="R13" s="11"/>
    </row>
    <row r="14" spans="1:18" ht="14">
      <c r="A14" s="19" t="s">
        <v>15617</v>
      </c>
      <c r="B14" s="10" t="s">
        <v>15587</v>
      </c>
      <c r="C14" s="15" t="s">
        <v>51</v>
      </c>
      <c r="D14" s="10" t="s">
        <v>24</v>
      </c>
      <c r="E14" s="14" t="s">
        <v>15618</v>
      </c>
      <c r="F14" s="13" t="s">
        <v>15596</v>
      </c>
      <c r="G14" s="10">
        <v>56</v>
      </c>
      <c r="H14" s="10"/>
      <c r="I14" s="10"/>
      <c r="J14" s="10"/>
      <c r="K14" s="10"/>
      <c r="L14" s="10"/>
      <c r="M14" s="10"/>
      <c r="N14" s="10"/>
      <c r="O14" s="10"/>
      <c r="P14" s="11"/>
      <c r="Q14" s="11"/>
      <c r="R14" s="11"/>
    </row>
    <row r="15" spans="1:18" ht="14">
      <c r="A15" s="19" t="s">
        <v>15619</v>
      </c>
      <c r="B15" s="10" t="s">
        <v>15587</v>
      </c>
      <c r="C15" s="15" t="s">
        <v>15620</v>
      </c>
      <c r="D15" s="10" t="s">
        <v>24</v>
      </c>
      <c r="E15" s="14" t="s">
        <v>15621</v>
      </c>
      <c r="F15" s="13" t="s">
        <v>15596</v>
      </c>
      <c r="G15" s="10">
        <v>60</v>
      </c>
      <c r="H15" s="10"/>
      <c r="I15" s="10"/>
      <c r="J15" s="10"/>
      <c r="K15" s="10"/>
      <c r="L15" s="10"/>
      <c r="M15" s="10"/>
      <c r="N15" s="10"/>
      <c r="O15" s="10"/>
      <c r="P15" s="11"/>
      <c r="Q15" s="11"/>
      <c r="R15" s="11"/>
    </row>
    <row r="16" spans="1:18" ht="14">
      <c r="A16" s="19" t="s">
        <v>15622</v>
      </c>
      <c r="B16" s="10" t="s">
        <v>15587</v>
      </c>
      <c r="C16" s="15" t="s">
        <v>67</v>
      </c>
      <c r="D16" s="10" t="s">
        <v>24</v>
      </c>
      <c r="E16" s="14" t="s">
        <v>15623</v>
      </c>
      <c r="F16" s="13" t="s">
        <v>15596</v>
      </c>
      <c r="G16" s="10">
        <v>69</v>
      </c>
      <c r="H16" s="10"/>
      <c r="I16" s="10"/>
      <c r="J16" s="10"/>
      <c r="K16" s="10"/>
      <c r="L16" s="10"/>
      <c r="M16" s="10"/>
      <c r="N16" s="10"/>
      <c r="O16" s="10"/>
      <c r="P16" s="11"/>
      <c r="Q16" s="11"/>
      <c r="R16" s="11"/>
    </row>
    <row r="17" spans="1:18" ht="14">
      <c r="A17" s="19" t="s">
        <v>15624</v>
      </c>
      <c r="B17" s="10" t="s">
        <v>15587</v>
      </c>
      <c r="C17" s="15" t="s">
        <v>73</v>
      </c>
      <c r="D17" s="10" t="s">
        <v>24</v>
      </c>
      <c r="E17" s="14" t="s">
        <v>15625</v>
      </c>
      <c r="F17" s="13" t="s">
        <v>15596</v>
      </c>
      <c r="G17" s="10">
        <v>75</v>
      </c>
      <c r="H17" s="10"/>
      <c r="I17" s="10"/>
      <c r="J17" s="10"/>
      <c r="K17" s="10"/>
      <c r="L17" s="10"/>
      <c r="M17" s="10"/>
      <c r="N17" s="10"/>
      <c r="O17" s="10"/>
      <c r="P17" s="11"/>
      <c r="Q17" s="11"/>
      <c r="R17" s="11"/>
    </row>
    <row r="18" spans="1:18" ht="14">
      <c r="A18" s="19" t="s">
        <v>15626</v>
      </c>
      <c r="B18" s="10" t="s">
        <v>15587</v>
      </c>
      <c r="C18" s="15" t="s">
        <v>82</v>
      </c>
      <c r="D18" s="10" t="s">
        <v>24</v>
      </c>
      <c r="E18" s="14" t="s">
        <v>15627</v>
      </c>
      <c r="F18" s="13" t="s">
        <v>15596</v>
      </c>
      <c r="G18" s="10">
        <v>83</v>
      </c>
      <c r="H18" s="10"/>
      <c r="I18" s="10"/>
      <c r="J18" s="10"/>
      <c r="K18" s="10"/>
      <c r="L18" s="10"/>
      <c r="M18" s="10"/>
      <c r="N18" s="10"/>
      <c r="O18" s="10"/>
      <c r="P18" s="11"/>
      <c r="Q18" s="11"/>
      <c r="R18" s="11"/>
    </row>
    <row r="19" spans="1:18" ht="14">
      <c r="A19" s="19" t="s">
        <v>15628</v>
      </c>
      <c r="B19" s="10" t="s">
        <v>15587</v>
      </c>
      <c r="C19" s="15" t="s">
        <v>15629</v>
      </c>
      <c r="D19" s="10" t="s">
        <v>24</v>
      </c>
      <c r="E19" s="14" t="s">
        <v>15630</v>
      </c>
      <c r="F19" s="13" t="s">
        <v>15596</v>
      </c>
      <c r="G19" s="10">
        <v>89</v>
      </c>
      <c r="H19" s="10"/>
      <c r="I19" s="10"/>
      <c r="J19" s="10"/>
      <c r="K19" s="10"/>
      <c r="L19" s="10"/>
      <c r="M19" s="10"/>
      <c r="N19" s="10"/>
      <c r="O19" s="10"/>
      <c r="P19" s="11"/>
      <c r="Q19" s="11"/>
      <c r="R19" s="11"/>
    </row>
    <row r="20" spans="1:18" ht="14">
      <c r="A20" s="19" t="s">
        <v>15631</v>
      </c>
      <c r="B20" s="10" t="s">
        <v>15587</v>
      </c>
      <c r="C20" s="15" t="s">
        <v>15632</v>
      </c>
      <c r="D20" s="10" t="s">
        <v>24</v>
      </c>
      <c r="E20" s="14" t="s">
        <v>15633</v>
      </c>
      <c r="F20" s="13" t="s">
        <v>15596</v>
      </c>
      <c r="G20" s="10">
        <v>90</v>
      </c>
      <c r="H20" s="10"/>
      <c r="I20" s="10"/>
      <c r="J20" s="10"/>
      <c r="K20" s="10"/>
      <c r="L20" s="10"/>
      <c r="M20" s="10"/>
      <c r="N20" s="10"/>
      <c r="O20" s="10"/>
      <c r="P20" s="11"/>
      <c r="Q20" s="11"/>
      <c r="R20" s="11"/>
    </row>
    <row r="21" spans="1:18" ht="14">
      <c r="A21" s="19" t="s">
        <v>15634</v>
      </c>
      <c r="B21" s="10" t="s">
        <v>15587</v>
      </c>
      <c r="C21" s="15" t="s">
        <v>726</v>
      </c>
      <c r="D21" s="10" t="s">
        <v>24</v>
      </c>
      <c r="E21" s="14" t="s">
        <v>15635</v>
      </c>
      <c r="F21" s="13" t="s">
        <v>15596</v>
      </c>
      <c r="G21" s="10">
        <v>94</v>
      </c>
      <c r="H21" s="10"/>
      <c r="I21" s="10"/>
      <c r="J21" s="10"/>
      <c r="K21" s="10"/>
      <c r="L21" s="10"/>
      <c r="M21" s="10"/>
      <c r="N21" s="10"/>
      <c r="O21" s="10"/>
      <c r="P21" s="11"/>
      <c r="Q21" s="11"/>
      <c r="R21" s="11"/>
    </row>
    <row r="22" spans="1:18" ht="14">
      <c r="A22" s="19" t="s">
        <v>15636</v>
      </c>
      <c r="B22" s="10" t="s">
        <v>15587</v>
      </c>
      <c r="C22" s="15" t="s">
        <v>728</v>
      </c>
      <c r="D22" s="10" t="s">
        <v>24</v>
      </c>
      <c r="E22" s="14" t="s">
        <v>15637</v>
      </c>
      <c r="F22" s="13" t="s">
        <v>15596</v>
      </c>
      <c r="G22" s="10">
        <v>96</v>
      </c>
      <c r="H22" s="10"/>
      <c r="I22" s="10"/>
      <c r="J22" s="10"/>
      <c r="K22" s="10"/>
      <c r="L22" s="10"/>
      <c r="M22" s="10"/>
      <c r="N22" s="10"/>
      <c r="O22" s="10"/>
      <c r="P22" s="11"/>
      <c r="Q22" s="11"/>
      <c r="R22" s="11"/>
    </row>
    <row r="23" spans="1:18" ht="14">
      <c r="A23" s="19" t="s">
        <v>15638</v>
      </c>
      <c r="B23" s="10" t="s">
        <v>15587</v>
      </c>
      <c r="C23" s="15" t="s">
        <v>97</v>
      </c>
      <c r="D23" s="10" t="s">
        <v>24</v>
      </c>
      <c r="E23" s="14" t="s">
        <v>15639</v>
      </c>
      <c r="F23" s="13" t="s">
        <v>15596</v>
      </c>
      <c r="G23" s="10">
        <v>102</v>
      </c>
      <c r="H23" s="10"/>
      <c r="I23" s="10"/>
      <c r="J23" s="10"/>
      <c r="K23" s="10"/>
      <c r="L23" s="10"/>
      <c r="M23" s="10"/>
      <c r="N23" s="10"/>
      <c r="O23" s="10"/>
      <c r="P23" s="11"/>
      <c r="Q23" s="11"/>
      <c r="R23" s="11"/>
    </row>
    <row r="24" spans="1:18" ht="14">
      <c r="A24" s="19" t="s">
        <v>15640</v>
      </c>
      <c r="B24" s="10" t="s">
        <v>15587</v>
      </c>
      <c r="C24" s="15" t="s">
        <v>109</v>
      </c>
      <c r="D24" s="10" t="s">
        <v>24</v>
      </c>
      <c r="E24" s="14" t="s">
        <v>15641</v>
      </c>
      <c r="F24" s="13" t="s">
        <v>15596</v>
      </c>
      <c r="G24" s="10">
        <v>112</v>
      </c>
      <c r="H24" s="10"/>
      <c r="I24" s="10"/>
      <c r="J24" s="10"/>
      <c r="K24" s="10"/>
      <c r="L24" s="10"/>
      <c r="M24" s="10"/>
      <c r="N24" s="10"/>
      <c r="O24" s="10"/>
      <c r="P24" s="11"/>
      <c r="Q24" s="11"/>
      <c r="R24" s="11"/>
    </row>
    <row r="25" spans="1:18" ht="14">
      <c r="A25" s="19" t="s">
        <v>15642</v>
      </c>
      <c r="B25" s="10" t="s">
        <v>15587</v>
      </c>
      <c r="C25" s="15" t="s">
        <v>115</v>
      </c>
      <c r="D25" s="10" t="s">
        <v>24</v>
      </c>
      <c r="E25" s="14" t="s">
        <v>15643</v>
      </c>
      <c r="F25" s="13" t="s">
        <v>15596</v>
      </c>
      <c r="G25" s="10">
        <v>118</v>
      </c>
      <c r="H25" s="10"/>
      <c r="I25" s="10"/>
      <c r="J25" s="10"/>
      <c r="K25" s="10"/>
      <c r="L25" s="10"/>
      <c r="M25" s="10"/>
      <c r="N25" s="10"/>
      <c r="O25" s="10"/>
      <c r="P25" s="11"/>
      <c r="Q25" s="11"/>
      <c r="R25" s="11"/>
    </row>
    <row r="26" spans="1:18" ht="14">
      <c r="A26" s="19" t="s">
        <v>15644</v>
      </c>
      <c r="B26" s="10" t="s">
        <v>15587</v>
      </c>
      <c r="C26" s="15" t="s">
        <v>124</v>
      </c>
      <c r="D26" s="10" t="s">
        <v>24</v>
      </c>
      <c r="E26" s="14" t="s">
        <v>15645</v>
      </c>
      <c r="F26" s="13" t="s">
        <v>15596</v>
      </c>
      <c r="G26" s="10">
        <v>125</v>
      </c>
      <c r="H26" s="10"/>
      <c r="I26" s="10"/>
      <c r="J26" s="10"/>
      <c r="K26" s="10"/>
      <c r="L26" s="10"/>
      <c r="M26" s="10"/>
      <c r="N26" s="10"/>
      <c r="O26" s="10"/>
      <c r="P26" s="11"/>
      <c r="Q26" s="11"/>
      <c r="R26" s="11"/>
    </row>
    <row r="27" spans="1:18" ht="14">
      <c r="A27" s="19" t="s">
        <v>15646</v>
      </c>
      <c r="B27" s="10" t="s">
        <v>15587</v>
      </c>
      <c r="C27" s="15" t="s">
        <v>15647</v>
      </c>
      <c r="D27" s="10" t="s">
        <v>24</v>
      </c>
      <c r="E27" s="14" t="s">
        <v>15648</v>
      </c>
      <c r="F27" s="13" t="s">
        <v>15596</v>
      </c>
      <c r="G27" s="10">
        <v>127</v>
      </c>
      <c r="H27" s="10"/>
      <c r="I27" s="10"/>
      <c r="J27" s="10"/>
      <c r="K27" s="10"/>
      <c r="L27" s="10"/>
      <c r="M27" s="10"/>
      <c r="N27" s="10"/>
      <c r="O27" s="10"/>
      <c r="P27" s="11"/>
      <c r="Q27" s="11"/>
      <c r="R27" s="11"/>
    </row>
    <row r="28" spans="1:18" ht="14">
      <c r="A28" s="19" t="s">
        <v>15649</v>
      </c>
      <c r="B28" s="10" t="s">
        <v>15587</v>
      </c>
      <c r="C28" s="15" t="s">
        <v>127</v>
      </c>
      <c r="D28" s="10" t="s">
        <v>24</v>
      </c>
      <c r="E28" s="14" t="s">
        <v>15650</v>
      </c>
      <c r="F28" s="13" t="s">
        <v>15596</v>
      </c>
      <c r="G28" s="10">
        <v>129</v>
      </c>
      <c r="H28" s="10"/>
      <c r="I28" s="10"/>
      <c r="J28" s="10"/>
      <c r="K28" s="10"/>
      <c r="L28" s="10"/>
      <c r="M28" s="10"/>
      <c r="N28" s="10"/>
      <c r="O28" s="10"/>
      <c r="P28" s="11"/>
      <c r="Q28" s="11"/>
      <c r="R28" s="11"/>
    </row>
    <row r="29" spans="1:18" ht="14">
      <c r="A29" s="19" t="s">
        <v>15651</v>
      </c>
      <c r="B29" s="10" t="s">
        <v>15587</v>
      </c>
      <c r="C29" s="15" t="s">
        <v>15652</v>
      </c>
      <c r="D29" s="10" t="s">
        <v>24</v>
      </c>
      <c r="E29" s="14" t="s">
        <v>15653</v>
      </c>
      <c r="F29" s="13" t="s">
        <v>15596</v>
      </c>
      <c r="G29" s="10">
        <v>132</v>
      </c>
      <c r="H29" s="10"/>
      <c r="I29" s="10"/>
      <c r="J29" s="10"/>
      <c r="K29" s="10"/>
      <c r="L29" s="10"/>
      <c r="M29" s="10"/>
      <c r="N29" s="10"/>
      <c r="O29" s="10"/>
      <c r="P29" s="11"/>
      <c r="Q29" s="11"/>
      <c r="R29" s="11"/>
    </row>
    <row r="30" spans="1:18" ht="14">
      <c r="A30" s="19" t="s">
        <v>15654</v>
      </c>
      <c r="B30" s="10" t="s">
        <v>15587</v>
      </c>
      <c r="C30" s="15" t="s">
        <v>136</v>
      </c>
      <c r="D30" s="10" t="s">
        <v>24</v>
      </c>
      <c r="E30" s="14" t="s">
        <v>15655</v>
      </c>
      <c r="F30" s="13" t="s">
        <v>15596</v>
      </c>
      <c r="G30" s="10">
        <v>138</v>
      </c>
      <c r="H30" s="10"/>
      <c r="I30" s="10"/>
      <c r="J30" s="10"/>
      <c r="K30" s="10"/>
      <c r="L30" s="10"/>
      <c r="M30" s="10"/>
      <c r="N30" s="10"/>
      <c r="O30" s="10"/>
      <c r="P30" s="11"/>
      <c r="Q30" s="11"/>
      <c r="R30" s="11"/>
    </row>
    <row r="31" spans="1:18" ht="14">
      <c r="A31" s="19" t="s">
        <v>15656</v>
      </c>
      <c r="B31" s="10" t="s">
        <v>15587</v>
      </c>
      <c r="C31" s="15" t="s">
        <v>15657</v>
      </c>
      <c r="D31" s="10" t="s">
        <v>24</v>
      </c>
      <c r="E31" s="14" t="s">
        <v>15658</v>
      </c>
      <c r="F31" s="13" t="s">
        <v>15596</v>
      </c>
      <c r="G31" s="10">
        <v>149</v>
      </c>
      <c r="H31" s="10"/>
      <c r="I31" s="10"/>
      <c r="J31" s="10"/>
      <c r="K31" s="10"/>
      <c r="L31" s="10"/>
      <c r="M31" s="10"/>
      <c r="N31" s="10"/>
      <c r="O31" s="10"/>
      <c r="P31" s="11"/>
      <c r="Q31" s="11"/>
      <c r="R31" s="11"/>
    </row>
    <row r="32" spans="1:18" ht="14">
      <c r="A32" s="19" t="s">
        <v>15659</v>
      </c>
      <c r="B32" s="10" t="s">
        <v>15587</v>
      </c>
      <c r="C32" s="15" t="s">
        <v>147</v>
      </c>
      <c r="D32" s="10" t="s">
        <v>24</v>
      </c>
      <c r="E32" s="14" t="s">
        <v>15660</v>
      </c>
      <c r="F32" s="13" t="s">
        <v>15596</v>
      </c>
      <c r="G32" s="10">
        <v>153</v>
      </c>
      <c r="H32" s="10"/>
      <c r="I32" s="10"/>
      <c r="J32" s="10"/>
      <c r="K32" s="10"/>
      <c r="L32" s="10"/>
      <c r="M32" s="10"/>
      <c r="N32" s="10"/>
      <c r="O32" s="10"/>
      <c r="P32" s="11"/>
      <c r="Q32" s="11"/>
      <c r="R32" s="11"/>
    </row>
    <row r="33" spans="1:18" ht="14">
      <c r="A33" s="19" t="s">
        <v>15661</v>
      </c>
      <c r="B33" s="10" t="s">
        <v>15587</v>
      </c>
      <c r="C33" s="15" t="s">
        <v>153</v>
      </c>
      <c r="D33" s="10" t="s">
        <v>24</v>
      </c>
      <c r="E33" s="14" t="s">
        <v>15662</v>
      </c>
      <c r="F33" s="13" t="s">
        <v>15596</v>
      </c>
      <c r="G33" s="10">
        <v>159</v>
      </c>
      <c r="H33" s="10"/>
      <c r="I33" s="10"/>
      <c r="J33" s="10"/>
      <c r="K33" s="10"/>
      <c r="L33" s="10"/>
      <c r="M33" s="10"/>
      <c r="N33" s="10"/>
      <c r="O33" s="10"/>
      <c r="P33" s="11"/>
      <c r="Q33" s="11"/>
      <c r="R33" s="11"/>
    </row>
    <row r="34" spans="1:18" ht="14">
      <c r="A34" s="19" t="s">
        <v>15663</v>
      </c>
      <c r="B34" s="10" t="s">
        <v>15587</v>
      </c>
      <c r="C34" s="15" t="s">
        <v>15664</v>
      </c>
      <c r="D34" s="10" t="s">
        <v>24</v>
      </c>
      <c r="E34" s="14" t="s">
        <v>15665</v>
      </c>
      <c r="F34" s="13" t="s">
        <v>15596</v>
      </c>
      <c r="G34" s="10">
        <v>163</v>
      </c>
      <c r="H34" s="10"/>
      <c r="I34" s="10"/>
      <c r="J34" s="10"/>
      <c r="K34" s="10"/>
      <c r="L34" s="10"/>
      <c r="M34" s="10"/>
      <c r="N34" s="10"/>
      <c r="O34" s="10"/>
      <c r="P34" s="11"/>
      <c r="Q34" s="11"/>
      <c r="R34" s="11"/>
    </row>
    <row r="35" spans="1:18" ht="14">
      <c r="A35" s="19" t="s">
        <v>15666</v>
      </c>
      <c r="B35" s="10" t="s">
        <v>15587</v>
      </c>
      <c r="C35" s="15" t="s">
        <v>730</v>
      </c>
      <c r="D35" s="10" t="s">
        <v>24</v>
      </c>
      <c r="E35" s="14" t="s">
        <v>15667</v>
      </c>
      <c r="F35" s="13" t="s">
        <v>15596</v>
      </c>
      <c r="G35" s="10">
        <v>169</v>
      </c>
      <c r="H35" s="10"/>
      <c r="I35" s="10"/>
      <c r="J35" s="10"/>
      <c r="K35" s="10"/>
      <c r="L35" s="10"/>
      <c r="M35" s="10"/>
      <c r="N35" s="10"/>
      <c r="O35" s="10"/>
      <c r="P35" s="11"/>
      <c r="Q35" s="11"/>
      <c r="R35" s="11"/>
    </row>
    <row r="36" spans="1:18" ht="14">
      <c r="A36" s="19" t="s">
        <v>15668</v>
      </c>
      <c r="B36" s="10" t="s">
        <v>15587</v>
      </c>
      <c r="C36" s="15" t="s">
        <v>165</v>
      </c>
      <c r="D36" s="10" t="s">
        <v>24</v>
      </c>
      <c r="E36" s="14" t="s">
        <v>15669</v>
      </c>
      <c r="F36" s="13" t="s">
        <v>15596</v>
      </c>
      <c r="G36" s="10">
        <v>175</v>
      </c>
      <c r="H36" s="10"/>
      <c r="I36" s="10"/>
      <c r="J36" s="10"/>
      <c r="K36" s="10"/>
      <c r="L36" s="10"/>
      <c r="M36" s="10"/>
      <c r="N36" s="10"/>
      <c r="O36" s="10"/>
      <c r="P36" s="11"/>
      <c r="Q36" s="11"/>
      <c r="R36" s="11"/>
    </row>
    <row r="37" spans="1:18" ht="14">
      <c r="A37" s="19" t="s">
        <v>15670</v>
      </c>
      <c r="B37" s="10" t="s">
        <v>15587</v>
      </c>
      <c r="C37" s="15" t="s">
        <v>168</v>
      </c>
      <c r="D37" s="10" t="s">
        <v>24</v>
      </c>
      <c r="E37" s="14" t="s">
        <v>15671</v>
      </c>
      <c r="F37" s="13" t="s">
        <v>15596</v>
      </c>
      <c r="G37" s="10">
        <v>178</v>
      </c>
      <c r="H37" s="10"/>
      <c r="I37" s="10"/>
      <c r="J37" s="10"/>
      <c r="K37" s="10"/>
      <c r="L37" s="10"/>
      <c r="M37" s="10"/>
      <c r="N37" s="10"/>
      <c r="O37" s="10"/>
      <c r="P37" s="11"/>
      <c r="Q37" s="11"/>
      <c r="R37" s="11"/>
    </row>
    <row r="38" spans="1:18" ht="14">
      <c r="A38" s="19" t="s">
        <v>15672</v>
      </c>
      <c r="B38" s="10" t="s">
        <v>15587</v>
      </c>
      <c r="C38" s="15" t="s">
        <v>15673</v>
      </c>
      <c r="D38" s="10" t="s">
        <v>24</v>
      </c>
      <c r="E38" s="14" t="s">
        <v>15674</v>
      </c>
      <c r="F38" s="13" t="s">
        <v>15596</v>
      </c>
      <c r="G38" s="10">
        <v>181</v>
      </c>
      <c r="H38" s="10"/>
      <c r="I38" s="10"/>
      <c r="J38" s="10"/>
      <c r="K38" s="10"/>
      <c r="L38" s="10"/>
      <c r="M38" s="10"/>
      <c r="N38" s="10"/>
      <c r="O38" s="10"/>
      <c r="P38" s="11"/>
      <c r="Q38" s="11"/>
      <c r="R38" s="11"/>
    </row>
    <row r="39" spans="1:18" ht="14">
      <c r="A39" s="19" t="s">
        <v>15675</v>
      </c>
      <c r="B39" s="10" t="s">
        <v>15587</v>
      </c>
      <c r="C39" s="15" t="s">
        <v>732</v>
      </c>
      <c r="D39" s="10" t="s">
        <v>24</v>
      </c>
      <c r="E39" s="14" t="s">
        <v>15676</v>
      </c>
      <c r="F39" s="13" t="s">
        <v>15596</v>
      </c>
      <c r="G39" s="10">
        <v>183</v>
      </c>
      <c r="H39" s="10"/>
      <c r="I39" s="10"/>
      <c r="J39" s="10"/>
      <c r="K39" s="10"/>
      <c r="L39" s="10"/>
      <c r="M39" s="10"/>
      <c r="N39" s="10"/>
      <c r="O39" s="10"/>
      <c r="P39" s="11"/>
      <c r="Q39" s="11"/>
      <c r="R39" s="11"/>
    </row>
    <row r="40" spans="1:18" ht="14">
      <c r="A40" s="19" t="s">
        <v>15677</v>
      </c>
      <c r="B40" s="10" t="s">
        <v>15587</v>
      </c>
      <c r="C40" s="15" t="s">
        <v>15678</v>
      </c>
      <c r="D40" s="10" t="s">
        <v>24</v>
      </c>
      <c r="E40" s="14" t="s">
        <v>15679</v>
      </c>
      <c r="F40" s="13" t="s">
        <v>15596</v>
      </c>
      <c r="G40" s="10">
        <v>186</v>
      </c>
      <c r="H40" s="10"/>
      <c r="I40" s="10"/>
      <c r="J40" s="10"/>
      <c r="K40" s="10"/>
      <c r="L40" s="10"/>
      <c r="M40" s="10"/>
      <c r="N40" s="10"/>
      <c r="O40" s="10"/>
      <c r="P40" s="11"/>
      <c r="Q40" s="11"/>
      <c r="R40" s="11"/>
    </row>
    <row r="41" spans="1:18" ht="14">
      <c r="A41" s="19" t="s">
        <v>15680</v>
      </c>
      <c r="B41" s="10" t="s">
        <v>15587</v>
      </c>
      <c r="C41" s="15" t="s">
        <v>15681</v>
      </c>
      <c r="D41" s="10" t="s">
        <v>24</v>
      </c>
      <c r="E41" s="14" t="s">
        <v>15682</v>
      </c>
      <c r="F41" s="13" t="s">
        <v>15596</v>
      </c>
      <c r="G41" s="10">
        <v>190</v>
      </c>
      <c r="H41" s="10"/>
      <c r="I41" s="10"/>
      <c r="J41" s="10"/>
      <c r="K41" s="10"/>
      <c r="L41" s="10"/>
      <c r="M41" s="10"/>
      <c r="N41" s="10"/>
      <c r="O41" s="10"/>
      <c r="P41" s="11"/>
      <c r="Q41" s="11"/>
      <c r="R41" s="11"/>
    </row>
    <row r="42" spans="1:18" ht="14">
      <c r="A42" s="19" t="s">
        <v>15683</v>
      </c>
      <c r="B42" s="10" t="s">
        <v>15587</v>
      </c>
      <c r="C42" s="15" t="s">
        <v>174</v>
      </c>
      <c r="D42" s="10" t="s">
        <v>24</v>
      </c>
      <c r="E42" s="14" t="s">
        <v>15684</v>
      </c>
      <c r="F42" s="13" t="s">
        <v>15596</v>
      </c>
      <c r="G42" s="10">
        <v>193</v>
      </c>
      <c r="H42" s="10"/>
      <c r="I42" s="10"/>
      <c r="J42" s="10"/>
      <c r="K42" s="10"/>
      <c r="L42" s="10"/>
      <c r="M42" s="10"/>
      <c r="N42" s="10"/>
      <c r="O42" s="10"/>
      <c r="P42" s="11"/>
      <c r="Q42" s="11"/>
      <c r="R42" s="11"/>
    </row>
    <row r="43" spans="1:18" ht="14">
      <c r="A43" s="19" t="s">
        <v>15685</v>
      </c>
      <c r="B43" s="10" t="s">
        <v>15587</v>
      </c>
      <c r="C43" s="15" t="s">
        <v>15686</v>
      </c>
      <c r="D43" s="10" t="s">
        <v>24</v>
      </c>
      <c r="E43" s="14" t="s">
        <v>15687</v>
      </c>
      <c r="F43" s="13" t="s">
        <v>15596</v>
      </c>
      <c r="G43" s="10">
        <v>195</v>
      </c>
      <c r="H43" s="10"/>
      <c r="I43" s="10"/>
      <c r="J43" s="10"/>
      <c r="K43" s="10"/>
      <c r="L43" s="10"/>
      <c r="M43" s="10"/>
      <c r="N43" s="10"/>
      <c r="O43" s="10"/>
      <c r="P43" s="11"/>
      <c r="Q43" s="11"/>
      <c r="R43" s="11"/>
    </row>
    <row r="44" spans="1:18" ht="14">
      <c r="A44" s="19" t="s">
        <v>15688</v>
      </c>
      <c r="B44" s="10" t="s">
        <v>15587</v>
      </c>
      <c r="C44" s="15" t="s">
        <v>15689</v>
      </c>
      <c r="D44" s="10" t="s">
        <v>24</v>
      </c>
      <c r="E44" s="14" t="s">
        <v>15690</v>
      </c>
      <c r="F44" s="13" t="s">
        <v>15596</v>
      </c>
      <c r="G44" s="10">
        <v>204</v>
      </c>
      <c r="H44" s="10"/>
      <c r="I44" s="10"/>
      <c r="J44" s="10"/>
      <c r="K44" s="10"/>
      <c r="L44" s="10"/>
      <c r="M44" s="10"/>
      <c r="N44" s="10"/>
      <c r="O44" s="10"/>
      <c r="P44" s="11"/>
      <c r="Q44" s="11"/>
      <c r="R44" s="11"/>
    </row>
    <row r="45" spans="1:18" ht="14">
      <c r="A45" s="19" t="s">
        <v>15691</v>
      </c>
      <c r="B45" s="10" t="s">
        <v>15587</v>
      </c>
      <c r="C45" s="15" t="s">
        <v>15692</v>
      </c>
      <c r="D45" s="10" t="s">
        <v>24</v>
      </c>
      <c r="E45" s="14" t="s">
        <v>15693</v>
      </c>
      <c r="F45" s="13" t="s">
        <v>15596</v>
      </c>
      <c r="G45" s="10">
        <v>208</v>
      </c>
      <c r="H45" s="10"/>
      <c r="I45" s="10"/>
      <c r="J45" s="10"/>
      <c r="K45" s="10"/>
      <c r="L45" s="10"/>
      <c r="M45" s="10"/>
      <c r="N45" s="10"/>
      <c r="O45" s="10"/>
      <c r="P45" s="11"/>
      <c r="Q45" s="11"/>
      <c r="R45" s="11"/>
    </row>
    <row r="46" spans="1:18" ht="14">
      <c r="A46" s="19" t="s">
        <v>15694</v>
      </c>
      <c r="B46" s="10" t="s">
        <v>15587</v>
      </c>
      <c r="C46" s="15" t="s">
        <v>15695</v>
      </c>
      <c r="D46" s="10" t="s">
        <v>24</v>
      </c>
      <c r="E46" s="14" t="s">
        <v>15696</v>
      </c>
      <c r="F46" s="13" t="s">
        <v>15596</v>
      </c>
      <c r="G46" s="10">
        <v>211</v>
      </c>
      <c r="H46" s="10"/>
      <c r="I46" s="10"/>
      <c r="J46" s="10"/>
      <c r="K46" s="10"/>
      <c r="L46" s="10"/>
      <c r="M46" s="10"/>
      <c r="N46" s="10"/>
      <c r="O46" s="10"/>
      <c r="P46" s="11"/>
      <c r="Q46" s="11"/>
      <c r="R46" s="11"/>
    </row>
    <row r="47" spans="1:18" ht="14">
      <c r="A47" s="19" t="s">
        <v>15697</v>
      </c>
      <c r="B47" s="10" t="s">
        <v>15587</v>
      </c>
      <c r="C47" s="15" t="s">
        <v>195</v>
      </c>
      <c r="D47" s="10" t="s">
        <v>24</v>
      </c>
      <c r="E47" s="14" t="s">
        <v>15698</v>
      </c>
      <c r="F47" s="13" t="s">
        <v>15596</v>
      </c>
      <c r="G47" s="10">
        <v>214</v>
      </c>
      <c r="H47" s="10"/>
      <c r="I47" s="10"/>
      <c r="J47" s="10"/>
      <c r="K47" s="10"/>
      <c r="L47" s="10"/>
      <c r="M47" s="10"/>
      <c r="N47" s="10"/>
      <c r="O47" s="10"/>
      <c r="P47" s="11"/>
      <c r="Q47" s="11"/>
      <c r="R47" s="11"/>
    </row>
    <row r="48" spans="1:18" ht="14">
      <c r="A48" s="19" t="s">
        <v>15699</v>
      </c>
      <c r="B48" s="10" t="s">
        <v>15587</v>
      </c>
      <c r="C48" s="15" t="s">
        <v>198</v>
      </c>
      <c r="D48" s="10" t="s">
        <v>24</v>
      </c>
      <c r="E48" s="14" t="s">
        <v>15700</v>
      </c>
      <c r="F48" s="13" t="s">
        <v>15596</v>
      </c>
      <c r="G48" s="10">
        <v>217</v>
      </c>
      <c r="H48" s="10"/>
      <c r="I48" s="10"/>
      <c r="J48" s="10"/>
      <c r="K48" s="10"/>
      <c r="L48" s="10"/>
      <c r="M48" s="10"/>
      <c r="N48" s="10"/>
      <c r="O48" s="10"/>
      <c r="P48" s="11"/>
      <c r="Q48" s="11"/>
      <c r="R48" s="11"/>
    </row>
    <row r="49" spans="1:18" ht="14">
      <c r="A49" s="19" t="s">
        <v>15701</v>
      </c>
      <c r="B49" s="10" t="s">
        <v>15587</v>
      </c>
      <c r="C49" s="15" t="s">
        <v>201</v>
      </c>
      <c r="D49" s="10" t="s">
        <v>24</v>
      </c>
      <c r="E49" s="14" t="s">
        <v>15702</v>
      </c>
      <c r="F49" s="13" t="s">
        <v>15596</v>
      </c>
      <c r="G49" s="10">
        <v>223</v>
      </c>
      <c r="H49" s="10"/>
      <c r="I49" s="10"/>
      <c r="J49" s="10"/>
      <c r="K49" s="10"/>
      <c r="L49" s="10"/>
      <c r="M49" s="10"/>
      <c r="N49" s="10"/>
      <c r="O49" s="10"/>
      <c r="P49" s="11"/>
      <c r="Q49" s="11"/>
      <c r="R49" s="11"/>
    </row>
    <row r="50" spans="1:18" ht="14">
      <c r="A50" s="19" t="s">
        <v>15703</v>
      </c>
      <c r="B50" s="10" t="s">
        <v>15587</v>
      </c>
      <c r="C50" s="15" t="s">
        <v>15704</v>
      </c>
      <c r="D50" s="10" t="s">
        <v>24</v>
      </c>
      <c r="E50" s="14" t="s">
        <v>15705</v>
      </c>
      <c r="F50" s="13" t="s">
        <v>15596</v>
      </c>
      <c r="G50" s="10">
        <v>226</v>
      </c>
      <c r="H50" s="10"/>
      <c r="I50" s="10"/>
      <c r="J50" s="10"/>
      <c r="K50" s="10"/>
      <c r="L50" s="10"/>
      <c r="M50" s="10"/>
      <c r="N50" s="10"/>
      <c r="O50" s="10"/>
      <c r="P50" s="11"/>
      <c r="Q50" s="11"/>
      <c r="R50" s="11"/>
    </row>
    <row r="51" spans="1:18" ht="14">
      <c r="A51" s="19" t="s">
        <v>15706</v>
      </c>
      <c r="B51" s="10" t="s">
        <v>15587</v>
      </c>
      <c r="C51" s="15" t="s">
        <v>15707</v>
      </c>
      <c r="D51" s="10" t="s">
        <v>24</v>
      </c>
      <c r="E51" s="14" t="s">
        <v>15708</v>
      </c>
      <c r="F51" s="13" t="s">
        <v>15596</v>
      </c>
      <c r="G51" s="10">
        <v>228</v>
      </c>
      <c r="H51" s="10"/>
      <c r="I51" s="10"/>
      <c r="J51" s="10"/>
      <c r="K51" s="10"/>
      <c r="L51" s="10"/>
      <c r="M51" s="10"/>
      <c r="N51" s="10"/>
      <c r="O51" s="10"/>
      <c r="P51" s="11"/>
      <c r="Q51" s="11"/>
      <c r="R51" s="11"/>
    </row>
    <row r="52" spans="1:18" ht="14">
      <c r="A52" s="19" t="s">
        <v>15709</v>
      </c>
      <c r="B52" s="10" t="s">
        <v>15587</v>
      </c>
      <c r="C52" s="15" t="s">
        <v>15710</v>
      </c>
      <c r="D52" s="10" t="s">
        <v>24</v>
      </c>
      <c r="E52" s="14" t="s">
        <v>15711</v>
      </c>
      <c r="F52" s="13" t="s">
        <v>15596</v>
      </c>
      <c r="G52" s="10">
        <v>231</v>
      </c>
      <c r="H52" s="10"/>
      <c r="I52" s="10"/>
      <c r="J52" s="10"/>
      <c r="K52" s="10"/>
      <c r="L52" s="10"/>
      <c r="M52" s="10"/>
      <c r="N52" s="10"/>
      <c r="O52" s="10"/>
      <c r="P52" s="11"/>
      <c r="Q52" s="11"/>
      <c r="R52" s="11"/>
    </row>
    <row r="53" spans="1:18" ht="14">
      <c r="A53" s="19" t="s">
        <v>15712</v>
      </c>
      <c r="B53" s="10" t="s">
        <v>15587</v>
      </c>
      <c r="C53" s="15" t="s">
        <v>15713</v>
      </c>
      <c r="D53" s="10" t="s">
        <v>24</v>
      </c>
      <c r="E53" s="14" t="s">
        <v>15714</v>
      </c>
      <c r="F53" s="13" t="s">
        <v>15596</v>
      </c>
      <c r="G53" s="10">
        <v>235</v>
      </c>
      <c r="H53" s="10"/>
      <c r="I53" s="10"/>
      <c r="J53" s="10"/>
      <c r="K53" s="10"/>
      <c r="L53" s="10"/>
      <c r="M53" s="10"/>
      <c r="N53" s="10"/>
      <c r="O53" s="10"/>
      <c r="P53" s="11"/>
      <c r="Q53" s="11"/>
      <c r="R53" s="11"/>
    </row>
    <row r="54" spans="1:18" ht="14">
      <c r="A54" s="19" t="s">
        <v>15715</v>
      </c>
      <c r="B54" s="10" t="s">
        <v>15587</v>
      </c>
      <c r="C54" s="15" t="s">
        <v>736</v>
      </c>
      <c r="D54" s="10" t="s">
        <v>24</v>
      </c>
      <c r="E54" s="14" t="s">
        <v>15716</v>
      </c>
      <c r="F54" s="13" t="s">
        <v>15596</v>
      </c>
      <c r="G54" s="10">
        <v>239</v>
      </c>
      <c r="H54" s="10"/>
      <c r="I54" s="10"/>
      <c r="J54" s="10"/>
      <c r="K54" s="10"/>
      <c r="L54" s="10"/>
      <c r="M54" s="10"/>
      <c r="N54" s="10"/>
      <c r="O54" s="10"/>
      <c r="P54" s="11"/>
      <c r="Q54" s="11"/>
      <c r="R54" s="11"/>
    </row>
    <row r="55" spans="1:18" ht="14">
      <c r="A55" s="19" t="s">
        <v>15717</v>
      </c>
      <c r="B55" s="10" t="s">
        <v>15587</v>
      </c>
      <c r="C55" s="15" t="s">
        <v>212</v>
      </c>
      <c r="D55" s="10" t="s">
        <v>24</v>
      </c>
      <c r="E55" s="14" t="s">
        <v>15718</v>
      </c>
      <c r="F55" s="13" t="s">
        <v>15596</v>
      </c>
      <c r="G55" s="10">
        <v>242</v>
      </c>
      <c r="H55" s="10"/>
      <c r="I55" s="10"/>
      <c r="J55" s="10"/>
      <c r="K55" s="10"/>
      <c r="L55" s="10"/>
      <c r="M55" s="10"/>
      <c r="N55" s="10"/>
      <c r="O55" s="10"/>
      <c r="P55" s="11"/>
      <c r="Q55" s="11"/>
      <c r="R55" s="11"/>
    </row>
    <row r="56" spans="1:18" ht="14">
      <c r="A56" s="19" t="s">
        <v>15719</v>
      </c>
      <c r="B56" s="10" t="s">
        <v>15587</v>
      </c>
      <c r="C56" s="15" t="s">
        <v>15720</v>
      </c>
      <c r="D56" s="10" t="s">
        <v>24</v>
      </c>
      <c r="E56" s="14" t="s">
        <v>15721</v>
      </c>
      <c r="F56" s="13" t="s">
        <v>15596</v>
      </c>
      <c r="G56" s="10">
        <v>245</v>
      </c>
      <c r="H56" s="10"/>
      <c r="I56" s="10"/>
      <c r="J56" s="10"/>
      <c r="K56" s="10"/>
      <c r="L56" s="10"/>
      <c r="M56" s="10"/>
      <c r="N56" s="10"/>
      <c r="O56" s="10"/>
      <c r="P56" s="11"/>
      <c r="Q56" s="11"/>
      <c r="R56" s="11"/>
    </row>
    <row r="57" spans="1:18" ht="14">
      <c r="A57" s="19" t="s">
        <v>15722</v>
      </c>
      <c r="B57" s="10" t="s">
        <v>15587</v>
      </c>
      <c r="C57" s="15" t="s">
        <v>218</v>
      </c>
      <c r="D57" s="10" t="s">
        <v>24</v>
      </c>
      <c r="E57" s="14" t="s">
        <v>15723</v>
      </c>
      <c r="F57" s="13" t="s">
        <v>15596</v>
      </c>
      <c r="G57" s="10">
        <v>248</v>
      </c>
      <c r="H57" s="10"/>
      <c r="I57" s="10"/>
      <c r="J57" s="10"/>
      <c r="K57" s="10"/>
      <c r="L57" s="10"/>
      <c r="M57" s="10"/>
      <c r="N57" s="10"/>
      <c r="O57" s="10"/>
      <c r="P57" s="11"/>
      <c r="Q57" s="11"/>
      <c r="R57" s="11"/>
    </row>
    <row r="58" spans="1:18" ht="14">
      <c r="A58" s="19" t="s">
        <v>15724</v>
      </c>
      <c r="B58" s="10" t="s">
        <v>15587</v>
      </c>
      <c r="C58" s="15" t="s">
        <v>15725</v>
      </c>
      <c r="D58" s="10" t="s">
        <v>24</v>
      </c>
      <c r="E58" s="14" t="s">
        <v>15726</v>
      </c>
      <c r="F58" s="13" t="s">
        <v>15596</v>
      </c>
      <c r="G58" s="10">
        <v>250</v>
      </c>
      <c r="H58" s="10"/>
      <c r="I58" s="10"/>
      <c r="J58" s="10"/>
      <c r="K58" s="10"/>
      <c r="L58" s="10"/>
      <c r="M58" s="10"/>
      <c r="N58" s="10"/>
      <c r="O58" s="10"/>
      <c r="P58" s="11"/>
      <c r="Q58" s="11"/>
      <c r="R58" s="11"/>
    </row>
    <row r="59" spans="1:18" ht="14">
      <c r="A59" s="19" t="s">
        <v>15727</v>
      </c>
      <c r="B59" s="10" t="s">
        <v>15587</v>
      </c>
      <c r="C59" s="15" t="s">
        <v>15728</v>
      </c>
      <c r="D59" s="10" t="s">
        <v>24</v>
      </c>
      <c r="E59" s="14" t="s">
        <v>15729</v>
      </c>
      <c r="F59" s="13" t="s">
        <v>15596</v>
      </c>
      <c r="G59" s="10">
        <v>251</v>
      </c>
      <c r="H59" s="10"/>
      <c r="I59" s="10"/>
      <c r="J59" s="10"/>
      <c r="K59" s="10"/>
      <c r="L59" s="10"/>
      <c r="M59" s="10"/>
      <c r="N59" s="10"/>
      <c r="O59" s="10"/>
      <c r="P59" s="11"/>
      <c r="Q59" s="11"/>
      <c r="R59" s="11"/>
    </row>
    <row r="60" spans="1:18" ht="14">
      <c r="A60" s="19" t="s">
        <v>15730</v>
      </c>
      <c r="B60" s="10" t="s">
        <v>15587</v>
      </c>
      <c r="C60" s="15" t="s">
        <v>221</v>
      </c>
      <c r="D60" s="10" t="s">
        <v>24</v>
      </c>
      <c r="E60" s="14" t="s">
        <v>15731</v>
      </c>
      <c r="F60" s="13" t="s">
        <v>15596</v>
      </c>
      <c r="G60" s="10">
        <v>254</v>
      </c>
      <c r="H60" s="10"/>
      <c r="I60" s="10"/>
      <c r="J60" s="10"/>
      <c r="K60" s="10"/>
      <c r="L60" s="10"/>
      <c r="M60" s="10"/>
      <c r="N60" s="10"/>
      <c r="O60" s="10"/>
      <c r="P60" s="11"/>
      <c r="Q60" s="11"/>
      <c r="R60" s="11"/>
    </row>
    <row r="61" spans="1:18" ht="14">
      <c r="A61" s="19" t="s">
        <v>15732</v>
      </c>
      <c r="B61" s="10" t="s">
        <v>15587</v>
      </c>
      <c r="C61" s="15" t="s">
        <v>224</v>
      </c>
      <c r="D61" s="10" t="s">
        <v>24</v>
      </c>
      <c r="E61" s="14" t="s">
        <v>15733</v>
      </c>
      <c r="F61" s="13" t="s">
        <v>15596</v>
      </c>
      <c r="G61" s="10">
        <v>256</v>
      </c>
      <c r="H61" s="10"/>
      <c r="I61" s="10"/>
      <c r="J61" s="10"/>
      <c r="K61" s="10"/>
      <c r="L61" s="10"/>
      <c r="M61" s="10"/>
      <c r="N61" s="10"/>
      <c r="O61" s="10"/>
      <c r="P61" s="11"/>
      <c r="Q61" s="11"/>
      <c r="R61" s="11"/>
    </row>
    <row r="62" spans="1:18" ht="14">
      <c r="A62" s="19" t="s">
        <v>15734</v>
      </c>
      <c r="B62" s="10" t="s">
        <v>15587</v>
      </c>
      <c r="C62" s="15" t="s">
        <v>15735</v>
      </c>
      <c r="D62" s="10" t="s">
        <v>24</v>
      </c>
      <c r="E62" s="14" t="s">
        <v>15736</v>
      </c>
      <c r="F62" s="13" t="s">
        <v>15596</v>
      </c>
      <c r="G62" s="10">
        <v>258</v>
      </c>
      <c r="H62" s="10"/>
      <c r="I62" s="10"/>
      <c r="J62" s="10"/>
      <c r="K62" s="10"/>
      <c r="L62" s="10"/>
      <c r="M62" s="10"/>
      <c r="N62" s="10"/>
      <c r="O62" s="10"/>
      <c r="P62" s="11"/>
      <c r="Q62" s="11"/>
      <c r="R62" s="11"/>
    </row>
    <row r="63" spans="1:18" ht="14">
      <c r="A63" s="19" t="s">
        <v>15737</v>
      </c>
      <c r="B63" s="10" t="s">
        <v>15587</v>
      </c>
      <c r="C63" s="15" t="s">
        <v>227</v>
      </c>
      <c r="D63" s="10" t="s">
        <v>24</v>
      </c>
      <c r="E63" s="14" t="s">
        <v>15738</v>
      </c>
      <c r="F63" s="13" t="s">
        <v>15596</v>
      </c>
      <c r="G63" s="10">
        <v>261</v>
      </c>
      <c r="H63" s="10"/>
      <c r="I63" s="10"/>
      <c r="J63" s="10"/>
      <c r="K63" s="10"/>
      <c r="L63" s="10"/>
      <c r="M63" s="10"/>
      <c r="N63" s="10"/>
      <c r="O63" s="10"/>
      <c r="P63" s="11"/>
      <c r="Q63" s="11"/>
      <c r="R63" s="11"/>
    </row>
    <row r="64" spans="1:18" ht="14">
      <c r="A64" s="19" t="s">
        <v>15739</v>
      </c>
      <c r="B64" s="10" t="s">
        <v>15587</v>
      </c>
      <c r="C64" s="15" t="s">
        <v>739</v>
      </c>
      <c r="D64" s="10" t="s">
        <v>24</v>
      </c>
      <c r="E64" s="14" t="s">
        <v>15740</v>
      </c>
      <c r="F64" s="13" t="s">
        <v>15596</v>
      </c>
      <c r="G64" s="10">
        <v>265</v>
      </c>
      <c r="H64" s="10"/>
      <c r="I64" s="10"/>
      <c r="J64" s="10"/>
      <c r="K64" s="10"/>
      <c r="L64" s="10"/>
      <c r="M64" s="10"/>
      <c r="N64" s="10"/>
      <c r="O64" s="10"/>
      <c r="P64" s="11"/>
      <c r="Q64" s="11"/>
      <c r="R64" s="11"/>
    </row>
    <row r="65" spans="1:18" ht="14">
      <c r="A65" s="19" t="s">
        <v>15741</v>
      </c>
      <c r="B65" s="10" t="s">
        <v>15587</v>
      </c>
      <c r="C65" s="15" t="s">
        <v>230</v>
      </c>
      <c r="D65" s="10" t="s">
        <v>24</v>
      </c>
      <c r="E65" s="14" t="s">
        <v>15742</v>
      </c>
      <c r="F65" s="13" t="s">
        <v>15596</v>
      </c>
      <c r="G65" s="10">
        <v>270</v>
      </c>
      <c r="H65" s="10"/>
      <c r="I65" s="10"/>
      <c r="J65" s="10"/>
      <c r="K65" s="10"/>
      <c r="L65" s="10"/>
      <c r="M65" s="10"/>
      <c r="N65" s="10"/>
      <c r="O65" s="10"/>
      <c r="P65" s="11"/>
      <c r="Q65" s="11"/>
      <c r="R65" s="11"/>
    </row>
    <row r="66" spans="1:18" ht="14">
      <c r="A66" s="19" t="s">
        <v>15743</v>
      </c>
      <c r="B66" s="10" t="s">
        <v>15587</v>
      </c>
      <c r="C66" s="15" t="s">
        <v>15744</v>
      </c>
      <c r="D66" s="10" t="s">
        <v>24</v>
      </c>
      <c r="E66" s="14" t="s">
        <v>15745</v>
      </c>
      <c r="F66" s="13" t="s">
        <v>15596</v>
      </c>
      <c r="G66" s="10">
        <v>272</v>
      </c>
      <c r="H66" s="10"/>
      <c r="I66" s="10"/>
      <c r="J66" s="10"/>
      <c r="K66" s="10"/>
      <c r="L66" s="10"/>
      <c r="M66" s="10"/>
      <c r="N66" s="10"/>
      <c r="O66" s="10"/>
      <c r="P66" s="11"/>
      <c r="Q66" s="11"/>
      <c r="R66" s="11"/>
    </row>
    <row r="67" spans="1:18" ht="14">
      <c r="A67" s="19" t="s">
        <v>15746</v>
      </c>
      <c r="B67" s="10" t="s">
        <v>15587</v>
      </c>
      <c r="C67" s="15" t="s">
        <v>233</v>
      </c>
      <c r="D67" s="10" t="s">
        <v>24</v>
      </c>
      <c r="E67" s="14" t="s">
        <v>15747</v>
      </c>
      <c r="F67" s="13" t="s">
        <v>15596</v>
      </c>
      <c r="G67" s="10">
        <v>274</v>
      </c>
      <c r="H67" s="10"/>
      <c r="I67" s="10"/>
      <c r="J67" s="10"/>
      <c r="K67" s="10"/>
      <c r="L67" s="10"/>
      <c r="M67" s="10"/>
      <c r="N67" s="10"/>
      <c r="O67" s="10"/>
      <c r="P67" s="11"/>
      <c r="Q67" s="11"/>
      <c r="R67" s="11"/>
    </row>
    <row r="68" spans="1:18" ht="14">
      <c r="A68" s="19" t="s">
        <v>15748</v>
      </c>
      <c r="B68" s="10" t="s">
        <v>15587</v>
      </c>
      <c r="C68" s="15" t="s">
        <v>15749</v>
      </c>
      <c r="D68" s="10" t="s">
        <v>24</v>
      </c>
      <c r="E68" s="14" t="s">
        <v>15750</v>
      </c>
      <c r="F68" s="13" t="s">
        <v>15596</v>
      </c>
      <c r="G68" s="10">
        <v>275</v>
      </c>
      <c r="H68" s="10"/>
      <c r="I68" s="10"/>
      <c r="J68" s="10"/>
      <c r="K68" s="10"/>
      <c r="L68" s="10"/>
      <c r="M68" s="10"/>
      <c r="N68" s="10"/>
      <c r="O68" s="10"/>
      <c r="P68" s="11"/>
      <c r="Q68" s="11"/>
      <c r="R68" s="11"/>
    </row>
    <row r="69" spans="1:18" ht="14">
      <c r="A69" s="19" t="s">
        <v>15751</v>
      </c>
      <c r="B69" s="10" t="s">
        <v>15587</v>
      </c>
      <c r="C69" s="15" t="s">
        <v>239</v>
      </c>
      <c r="D69" s="10" t="s">
        <v>24</v>
      </c>
      <c r="E69" s="14" t="s">
        <v>15752</v>
      </c>
      <c r="F69" s="13" t="s">
        <v>15596</v>
      </c>
      <c r="G69" s="10">
        <v>283</v>
      </c>
      <c r="H69" s="10"/>
      <c r="I69" s="10"/>
      <c r="J69" s="10"/>
      <c r="K69" s="10"/>
      <c r="L69" s="10"/>
      <c r="M69" s="10"/>
      <c r="N69" s="10"/>
      <c r="O69" s="10"/>
      <c r="P69" s="11"/>
      <c r="Q69" s="11"/>
      <c r="R69" s="11"/>
    </row>
    <row r="70" spans="1:18" ht="14">
      <c r="A70" s="19" t="s">
        <v>15753</v>
      </c>
      <c r="B70" s="10" t="s">
        <v>15587</v>
      </c>
      <c r="C70" s="15" t="s">
        <v>242</v>
      </c>
      <c r="D70" s="10" t="s">
        <v>24</v>
      </c>
      <c r="E70" s="14" t="s">
        <v>15754</v>
      </c>
      <c r="F70" s="13" t="s">
        <v>15596</v>
      </c>
      <c r="G70" s="10">
        <v>287</v>
      </c>
      <c r="H70" s="10"/>
      <c r="I70" s="10"/>
      <c r="J70" s="10"/>
      <c r="K70" s="10"/>
      <c r="L70" s="10"/>
      <c r="M70" s="10"/>
      <c r="N70" s="10"/>
      <c r="O70" s="10"/>
      <c r="P70" s="11"/>
      <c r="Q70" s="11"/>
      <c r="R70" s="11"/>
    </row>
    <row r="71" spans="1:18" ht="14">
      <c r="A71" s="19" t="s">
        <v>15755</v>
      </c>
      <c r="B71" s="10" t="s">
        <v>15587</v>
      </c>
      <c r="C71" s="15" t="s">
        <v>15756</v>
      </c>
      <c r="D71" s="10" t="s">
        <v>24</v>
      </c>
      <c r="E71" s="14" t="s">
        <v>15757</v>
      </c>
      <c r="F71" s="13" t="s">
        <v>15596</v>
      </c>
      <c r="G71" s="10">
        <v>289</v>
      </c>
      <c r="H71" s="10"/>
      <c r="I71" s="10"/>
      <c r="J71" s="10"/>
      <c r="K71" s="10"/>
      <c r="L71" s="10"/>
      <c r="M71" s="10"/>
      <c r="N71" s="10"/>
      <c r="O71" s="10"/>
      <c r="P71" s="11"/>
      <c r="Q71" s="11"/>
      <c r="R71" s="11"/>
    </row>
    <row r="72" spans="1:18" ht="14">
      <c r="A72" s="19" t="s">
        <v>15758</v>
      </c>
      <c r="B72" s="10" t="s">
        <v>15587</v>
      </c>
      <c r="C72" s="15" t="s">
        <v>742</v>
      </c>
      <c r="D72" s="10" t="s">
        <v>24</v>
      </c>
      <c r="E72" s="14" t="s">
        <v>15759</v>
      </c>
      <c r="F72" s="13" t="s">
        <v>15596</v>
      </c>
      <c r="G72" s="10">
        <v>292</v>
      </c>
      <c r="H72" s="10"/>
      <c r="I72" s="10"/>
      <c r="J72" s="10"/>
      <c r="K72" s="10"/>
      <c r="L72" s="10"/>
      <c r="M72" s="10"/>
      <c r="N72" s="10"/>
      <c r="O72" s="10"/>
      <c r="P72" s="11"/>
      <c r="Q72" s="11"/>
      <c r="R72" s="11"/>
    </row>
    <row r="73" spans="1:18" ht="14">
      <c r="A73" s="19" t="s">
        <v>15760</v>
      </c>
      <c r="B73" s="10" t="s">
        <v>15587</v>
      </c>
      <c r="C73" s="15" t="s">
        <v>15761</v>
      </c>
      <c r="D73" s="10" t="s">
        <v>24</v>
      </c>
      <c r="E73" s="14" t="s">
        <v>15762</v>
      </c>
      <c r="F73" s="13" t="s">
        <v>15596</v>
      </c>
      <c r="G73" s="10">
        <v>293</v>
      </c>
      <c r="H73" s="10"/>
      <c r="I73" s="10"/>
      <c r="J73" s="10"/>
      <c r="K73" s="10"/>
      <c r="L73" s="10"/>
      <c r="M73" s="10"/>
      <c r="N73" s="10"/>
      <c r="O73" s="10"/>
      <c r="P73" s="11"/>
      <c r="Q73" s="11"/>
      <c r="R73" s="11"/>
    </row>
    <row r="74" spans="1:18" ht="14">
      <c r="A74" s="19" t="s">
        <v>15763</v>
      </c>
      <c r="B74" s="10" t="s">
        <v>15587</v>
      </c>
      <c r="C74" s="15" t="s">
        <v>15764</v>
      </c>
      <c r="D74" s="10" t="s">
        <v>24</v>
      </c>
      <c r="E74" s="14" t="s">
        <v>15765</v>
      </c>
      <c r="F74" s="13" t="s">
        <v>15596</v>
      </c>
      <c r="G74" s="10">
        <v>297</v>
      </c>
      <c r="H74" s="10"/>
      <c r="I74" s="10"/>
      <c r="J74" s="10"/>
      <c r="K74" s="10"/>
      <c r="L74" s="10"/>
      <c r="M74" s="10"/>
      <c r="N74" s="10"/>
      <c r="O74" s="10"/>
      <c r="P74" s="11"/>
      <c r="Q74" s="11"/>
      <c r="R74" s="11"/>
    </row>
    <row r="75" spans="1:18" ht="14">
      <c r="A75" s="19" t="s">
        <v>15766</v>
      </c>
      <c r="B75" s="10" t="s">
        <v>15587</v>
      </c>
      <c r="C75" s="15" t="s">
        <v>248</v>
      </c>
      <c r="D75" s="10" t="s">
        <v>24</v>
      </c>
      <c r="E75" s="14" t="s">
        <v>15767</v>
      </c>
      <c r="F75" s="13" t="s">
        <v>15596</v>
      </c>
      <c r="G75" s="10">
        <v>299</v>
      </c>
      <c r="H75" s="10"/>
      <c r="I75" s="10"/>
      <c r="J75" s="10"/>
      <c r="K75" s="10"/>
      <c r="L75" s="10"/>
      <c r="M75" s="10"/>
      <c r="N75" s="10"/>
      <c r="O75" s="10"/>
      <c r="P75" s="11"/>
      <c r="Q75" s="11"/>
      <c r="R75" s="11"/>
    </row>
    <row r="76" spans="1:18" ht="14">
      <c r="A76" s="19" t="s">
        <v>15768</v>
      </c>
      <c r="B76" s="10" t="s">
        <v>15587</v>
      </c>
      <c r="C76" s="15" t="s">
        <v>744</v>
      </c>
      <c r="D76" s="10" t="s">
        <v>24</v>
      </c>
      <c r="E76" s="14" t="s">
        <v>15769</v>
      </c>
      <c r="F76" s="13" t="s">
        <v>15596</v>
      </c>
      <c r="G76" s="10">
        <v>306</v>
      </c>
      <c r="H76" s="10"/>
      <c r="I76" s="10"/>
      <c r="J76" s="10"/>
      <c r="K76" s="10"/>
      <c r="L76" s="10"/>
      <c r="M76" s="10"/>
      <c r="N76" s="10"/>
      <c r="O76" s="10"/>
      <c r="P76" s="11"/>
      <c r="Q76" s="11"/>
      <c r="R76" s="11"/>
    </row>
    <row r="77" spans="1:18" ht="14">
      <c r="A77" s="19" t="s">
        <v>15770</v>
      </c>
      <c r="B77" s="10" t="s">
        <v>15587</v>
      </c>
      <c r="C77" s="15" t="s">
        <v>257</v>
      </c>
      <c r="D77" s="10" t="s">
        <v>24</v>
      </c>
      <c r="E77" s="14" t="s">
        <v>15771</v>
      </c>
      <c r="F77" s="13" t="s">
        <v>15596</v>
      </c>
      <c r="G77" s="10">
        <v>311</v>
      </c>
      <c r="H77" s="10"/>
      <c r="I77" s="10"/>
      <c r="J77" s="10"/>
      <c r="K77" s="10"/>
      <c r="L77" s="10"/>
      <c r="M77" s="10"/>
      <c r="N77" s="10"/>
      <c r="O77" s="10"/>
      <c r="P77" s="11"/>
      <c r="Q77" s="11"/>
      <c r="R77" s="11"/>
    </row>
    <row r="78" spans="1:18" ht="14">
      <c r="A78" s="19" t="s">
        <v>15772</v>
      </c>
      <c r="B78" s="10" t="s">
        <v>15587</v>
      </c>
      <c r="C78" s="15" t="s">
        <v>260</v>
      </c>
      <c r="D78" s="10" t="s">
        <v>24</v>
      </c>
      <c r="E78" s="14" t="s">
        <v>15773</v>
      </c>
      <c r="F78" s="13" t="s">
        <v>15596</v>
      </c>
      <c r="G78" s="10">
        <v>315</v>
      </c>
      <c r="H78" s="10"/>
      <c r="I78" s="10"/>
      <c r="J78" s="10"/>
      <c r="K78" s="10"/>
      <c r="L78" s="10"/>
      <c r="M78" s="10"/>
      <c r="N78" s="10"/>
      <c r="O78" s="10"/>
      <c r="P78" s="11"/>
      <c r="Q78" s="11"/>
      <c r="R78" s="11"/>
    </row>
    <row r="79" spans="1:18" ht="14">
      <c r="A79" s="19" t="s">
        <v>15774</v>
      </c>
      <c r="B79" s="10" t="s">
        <v>15587</v>
      </c>
      <c r="C79" s="15" t="s">
        <v>15775</v>
      </c>
      <c r="D79" s="10" t="s">
        <v>24</v>
      </c>
      <c r="E79" s="14" t="s">
        <v>15776</v>
      </c>
      <c r="F79" s="13" t="s">
        <v>15596</v>
      </c>
      <c r="G79" s="10">
        <v>317</v>
      </c>
      <c r="H79" s="10"/>
      <c r="I79" s="10"/>
      <c r="J79" s="10"/>
      <c r="K79" s="10"/>
      <c r="L79" s="10"/>
      <c r="M79" s="10"/>
      <c r="N79" s="10"/>
      <c r="O79" s="10"/>
      <c r="P79" s="11"/>
      <c r="Q79" s="11"/>
      <c r="R79" s="11"/>
    </row>
    <row r="80" spans="1:18" ht="14">
      <c r="A80" s="19" t="s">
        <v>15777</v>
      </c>
      <c r="B80" s="10" t="s">
        <v>15587</v>
      </c>
      <c r="C80" s="15" t="s">
        <v>263</v>
      </c>
      <c r="D80" s="10" t="s">
        <v>24</v>
      </c>
      <c r="E80" s="14" t="s">
        <v>15778</v>
      </c>
      <c r="F80" s="13" t="s">
        <v>15596</v>
      </c>
      <c r="G80" s="10">
        <v>320</v>
      </c>
      <c r="H80" s="10"/>
      <c r="I80" s="10"/>
      <c r="J80" s="10"/>
      <c r="K80" s="10"/>
      <c r="L80" s="10"/>
      <c r="M80" s="10"/>
      <c r="N80" s="10"/>
      <c r="O80" s="10"/>
      <c r="P80" s="11"/>
      <c r="Q80" s="11"/>
      <c r="R80" s="11"/>
    </row>
    <row r="81" spans="1:18" ht="14">
      <c r="A81" s="19" t="s">
        <v>15779</v>
      </c>
      <c r="B81" s="10" t="s">
        <v>15587</v>
      </c>
      <c r="C81" s="15" t="s">
        <v>15780</v>
      </c>
      <c r="D81" s="10" t="s">
        <v>24</v>
      </c>
      <c r="E81" s="14" t="s">
        <v>15781</v>
      </c>
      <c r="F81" s="13" t="s">
        <v>15596</v>
      </c>
      <c r="G81" s="10">
        <v>321</v>
      </c>
      <c r="H81" s="10"/>
      <c r="I81" s="10"/>
      <c r="J81" s="10"/>
      <c r="K81" s="10"/>
      <c r="L81" s="10"/>
      <c r="M81" s="10"/>
      <c r="N81" s="10"/>
      <c r="O81" s="10"/>
      <c r="P81" s="11"/>
      <c r="Q81" s="11"/>
      <c r="R81" s="11"/>
    </row>
    <row r="82" spans="1:18" ht="14">
      <c r="A82" s="19" t="s">
        <v>15782</v>
      </c>
      <c r="B82" s="10" t="s">
        <v>15587</v>
      </c>
      <c r="C82" s="15" t="s">
        <v>266</v>
      </c>
      <c r="D82" s="10" t="s">
        <v>24</v>
      </c>
      <c r="E82" s="14" t="s">
        <v>15783</v>
      </c>
      <c r="F82" s="13" t="s">
        <v>15596</v>
      </c>
      <c r="G82" s="10">
        <v>326</v>
      </c>
      <c r="H82" s="10"/>
      <c r="I82" s="10"/>
      <c r="J82" s="10"/>
      <c r="K82" s="10"/>
      <c r="L82" s="10"/>
      <c r="M82" s="10"/>
      <c r="N82" s="10"/>
      <c r="O82" s="10"/>
      <c r="P82" s="11"/>
      <c r="Q82" s="11"/>
      <c r="R82" s="11"/>
    </row>
    <row r="83" spans="1:18" ht="14">
      <c r="A83" s="19" t="s">
        <v>15784</v>
      </c>
      <c r="B83" s="10" t="s">
        <v>15587</v>
      </c>
      <c r="C83" s="15" t="s">
        <v>15785</v>
      </c>
      <c r="D83" s="10" t="s">
        <v>24</v>
      </c>
      <c r="E83" s="14" t="s">
        <v>15786</v>
      </c>
      <c r="F83" s="13" t="s">
        <v>15596</v>
      </c>
      <c r="G83" s="10">
        <v>331</v>
      </c>
      <c r="H83" s="10"/>
      <c r="I83" s="10"/>
      <c r="J83" s="10"/>
      <c r="K83" s="10"/>
      <c r="L83" s="10"/>
      <c r="M83" s="10"/>
      <c r="N83" s="10"/>
      <c r="O83" s="10"/>
      <c r="P83" s="11"/>
      <c r="Q83" s="11"/>
      <c r="R83" s="11"/>
    </row>
    <row r="84" spans="1:18" ht="14">
      <c r="A84" s="19" t="s">
        <v>15787</v>
      </c>
      <c r="B84" s="10" t="s">
        <v>15587</v>
      </c>
      <c r="C84" s="15" t="s">
        <v>275</v>
      </c>
      <c r="D84" s="10" t="s">
        <v>24</v>
      </c>
      <c r="E84" s="14" t="s">
        <v>15788</v>
      </c>
      <c r="F84" s="13" t="s">
        <v>15596</v>
      </c>
      <c r="G84" s="10">
        <v>335</v>
      </c>
      <c r="H84" s="10"/>
      <c r="I84" s="10"/>
      <c r="J84" s="10"/>
      <c r="K84" s="10"/>
      <c r="L84" s="10"/>
      <c r="M84" s="10"/>
      <c r="N84" s="10"/>
      <c r="O84" s="10"/>
      <c r="P84" s="11"/>
      <c r="Q84" s="11"/>
      <c r="R84" s="11"/>
    </row>
    <row r="85" spans="1:18" ht="14">
      <c r="A85" s="19" t="s">
        <v>15789</v>
      </c>
      <c r="B85" s="10" t="s">
        <v>15587</v>
      </c>
      <c r="C85" s="15" t="s">
        <v>278</v>
      </c>
      <c r="D85" s="10" t="s">
        <v>24</v>
      </c>
      <c r="E85" s="14" t="s">
        <v>15790</v>
      </c>
      <c r="F85" s="13" t="s">
        <v>15596</v>
      </c>
      <c r="G85" s="10">
        <v>341</v>
      </c>
      <c r="H85" s="10"/>
      <c r="I85" s="10"/>
      <c r="J85" s="10"/>
      <c r="K85" s="10"/>
      <c r="L85" s="10"/>
      <c r="M85" s="10"/>
      <c r="N85" s="10"/>
      <c r="O85" s="10"/>
      <c r="P85" s="11"/>
      <c r="Q85" s="11"/>
      <c r="R85" s="11"/>
    </row>
    <row r="86" spans="1:18" ht="14">
      <c r="A86" s="19" t="s">
        <v>15791</v>
      </c>
      <c r="B86" s="10" t="s">
        <v>15587</v>
      </c>
      <c r="C86" s="15" t="s">
        <v>15792</v>
      </c>
      <c r="D86" s="10" t="s">
        <v>24</v>
      </c>
      <c r="E86" s="14" t="s">
        <v>15793</v>
      </c>
      <c r="F86" s="13" t="s">
        <v>15596</v>
      </c>
      <c r="G86" s="10">
        <v>346</v>
      </c>
      <c r="H86" s="10"/>
      <c r="I86" s="10"/>
      <c r="J86" s="10"/>
      <c r="K86" s="10"/>
      <c r="L86" s="10"/>
      <c r="M86" s="10"/>
      <c r="N86" s="10"/>
      <c r="O86" s="10"/>
      <c r="P86" s="11"/>
      <c r="Q86" s="11"/>
      <c r="R86" s="11"/>
    </row>
    <row r="87" spans="1:18" ht="14">
      <c r="A87" s="19" t="s">
        <v>15794</v>
      </c>
      <c r="B87" s="10" t="s">
        <v>15587</v>
      </c>
      <c r="C87" s="15" t="s">
        <v>15795</v>
      </c>
      <c r="D87" s="10" t="s">
        <v>24</v>
      </c>
      <c r="E87" s="14" t="s">
        <v>15796</v>
      </c>
      <c r="F87" s="13" t="s">
        <v>15596</v>
      </c>
      <c r="G87" s="10">
        <v>352</v>
      </c>
      <c r="H87" s="10"/>
      <c r="I87" s="10"/>
      <c r="J87" s="10"/>
      <c r="K87" s="10"/>
      <c r="L87" s="10"/>
      <c r="M87" s="10"/>
      <c r="N87" s="10"/>
      <c r="O87" s="10"/>
      <c r="P87" s="11"/>
      <c r="Q87" s="11"/>
      <c r="R87" s="11"/>
    </row>
    <row r="88" spans="1:18" ht="14">
      <c r="A88" s="19" t="s">
        <v>15797</v>
      </c>
      <c r="B88" s="10" t="s">
        <v>15587</v>
      </c>
      <c r="C88" s="15" t="s">
        <v>747</v>
      </c>
      <c r="D88" s="10" t="s">
        <v>24</v>
      </c>
      <c r="E88" s="14" t="s">
        <v>15798</v>
      </c>
      <c r="F88" s="13" t="s">
        <v>15596</v>
      </c>
      <c r="G88" s="10">
        <v>356</v>
      </c>
      <c r="H88" s="10"/>
      <c r="I88" s="10"/>
      <c r="J88" s="10"/>
      <c r="K88" s="10"/>
      <c r="L88" s="10"/>
      <c r="M88" s="10"/>
      <c r="N88" s="10"/>
      <c r="O88" s="10"/>
      <c r="P88" s="11"/>
      <c r="Q88" s="11"/>
      <c r="R88" s="11"/>
    </row>
    <row r="89" spans="1:18" ht="14">
      <c r="A89" s="19" t="s">
        <v>15799</v>
      </c>
      <c r="B89" s="10" t="s">
        <v>15587</v>
      </c>
      <c r="C89" s="15" t="s">
        <v>15800</v>
      </c>
      <c r="D89" s="10" t="s">
        <v>24</v>
      </c>
      <c r="E89" s="14" t="s">
        <v>15801</v>
      </c>
      <c r="F89" s="13" t="s">
        <v>15596</v>
      </c>
      <c r="G89" s="10">
        <v>358</v>
      </c>
      <c r="H89" s="10"/>
      <c r="I89" s="10"/>
      <c r="J89" s="10"/>
      <c r="K89" s="10"/>
      <c r="L89" s="10"/>
      <c r="M89" s="10"/>
      <c r="N89" s="10"/>
      <c r="O89" s="10"/>
      <c r="P89" s="11"/>
      <c r="Q89" s="11"/>
      <c r="R89" s="11"/>
    </row>
    <row r="90" spans="1:18" ht="14">
      <c r="A90" s="19" t="s">
        <v>15802</v>
      </c>
      <c r="B90" s="10" t="s">
        <v>15587</v>
      </c>
      <c r="C90" s="15" t="s">
        <v>15803</v>
      </c>
      <c r="D90" s="10" t="s">
        <v>24</v>
      </c>
      <c r="E90" s="14" t="s">
        <v>15804</v>
      </c>
      <c r="F90" s="13" t="s">
        <v>15596</v>
      </c>
      <c r="G90" s="10">
        <v>360</v>
      </c>
      <c r="H90" s="10"/>
      <c r="I90" s="10"/>
      <c r="J90" s="10"/>
      <c r="K90" s="10"/>
      <c r="L90" s="10"/>
      <c r="M90" s="10"/>
      <c r="N90" s="10"/>
      <c r="O90" s="10"/>
      <c r="P90" s="11"/>
      <c r="Q90" s="11"/>
      <c r="R90" s="11"/>
    </row>
    <row r="91" spans="1:18" ht="14">
      <c r="A91" s="19" t="s">
        <v>15805</v>
      </c>
      <c r="B91" s="10" t="s">
        <v>15587</v>
      </c>
      <c r="C91" s="15" t="s">
        <v>15806</v>
      </c>
      <c r="D91" s="10" t="s">
        <v>24</v>
      </c>
      <c r="E91" s="14" t="s">
        <v>15807</v>
      </c>
      <c r="F91" s="13" t="s">
        <v>15596</v>
      </c>
      <c r="G91" s="10">
        <v>363</v>
      </c>
      <c r="H91" s="10"/>
      <c r="I91" s="10"/>
      <c r="J91" s="10"/>
      <c r="K91" s="10"/>
      <c r="L91" s="10"/>
      <c r="M91" s="10"/>
      <c r="N91" s="10"/>
      <c r="O91" s="10"/>
      <c r="P91" s="11"/>
      <c r="Q91" s="11"/>
      <c r="R91" s="11"/>
    </row>
    <row r="92" spans="1:18" ht="14">
      <c r="A92" s="19" t="s">
        <v>15808</v>
      </c>
      <c r="B92" s="10" t="s">
        <v>15587</v>
      </c>
      <c r="C92" s="15" t="s">
        <v>281</v>
      </c>
      <c r="D92" s="10" t="s">
        <v>24</v>
      </c>
      <c r="E92" s="14" t="s">
        <v>15809</v>
      </c>
      <c r="F92" s="13" t="s">
        <v>15596</v>
      </c>
      <c r="G92" s="10">
        <v>365</v>
      </c>
      <c r="H92" s="10"/>
      <c r="I92" s="10"/>
      <c r="J92" s="10"/>
      <c r="K92" s="10"/>
      <c r="L92" s="10"/>
      <c r="M92" s="10"/>
      <c r="N92" s="10"/>
      <c r="O92" s="10"/>
      <c r="P92" s="11"/>
      <c r="Q92" s="11"/>
      <c r="R92" s="11"/>
    </row>
    <row r="93" spans="1:18" ht="14">
      <c r="A93" s="19" t="s">
        <v>15810</v>
      </c>
      <c r="B93" s="10" t="s">
        <v>15587</v>
      </c>
      <c r="C93" s="15" t="s">
        <v>15811</v>
      </c>
      <c r="D93" s="10" t="s">
        <v>24</v>
      </c>
      <c r="E93" s="14" t="s">
        <v>15812</v>
      </c>
      <c r="F93" s="13" t="s">
        <v>15596</v>
      </c>
      <c r="G93" s="10">
        <v>368</v>
      </c>
      <c r="H93" s="10"/>
      <c r="I93" s="10"/>
      <c r="J93" s="10"/>
      <c r="K93" s="10"/>
      <c r="L93" s="10"/>
      <c r="M93" s="10"/>
      <c r="N93" s="10"/>
      <c r="O93" s="10"/>
      <c r="P93" s="11"/>
      <c r="Q93" s="11"/>
      <c r="R93" s="11"/>
    </row>
    <row r="94" spans="1:18" ht="14">
      <c r="A94" s="19" t="s">
        <v>15813</v>
      </c>
      <c r="B94" s="10" t="s">
        <v>15587</v>
      </c>
      <c r="C94" s="15" t="s">
        <v>284</v>
      </c>
      <c r="D94" s="10" t="s">
        <v>24</v>
      </c>
      <c r="E94" s="14" t="s">
        <v>15814</v>
      </c>
      <c r="F94" s="13" t="s">
        <v>15596</v>
      </c>
      <c r="G94" s="10">
        <v>371</v>
      </c>
      <c r="H94" s="10"/>
      <c r="I94" s="10"/>
      <c r="J94" s="10"/>
      <c r="K94" s="10"/>
      <c r="L94" s="10"/>
      <c r="M94" s="10"/>
      <c r="N94" s="10"/>
      <c r="O94" s="10"/>
      <c r="P94" s="11"/>
      <c r="Q94" s="11"/>
      <c r="R94" s="11"/>
    </row>
    <row r="95" spans="1:18" ht="14">
      <c r="A95" s="19" t="s">
        <v>15815</v>
      </c>
      <c r="B95" s="10" t="s">
        <v>15587</v>
      </c>
      <c r="C95" s="15" t="s">
        <v>15816</v>
      </c>
      <c r="D95" s="10" t="s">
        <v>24</v>
      </c>
      <c r="E95" s="14" t="s">
        <v>15817</v>
      </c>
      <c r="F95" s="13" t="s">
        <v>15596</v>
      </c>
      <c r="G95" s="10">
        <v>373</v>
      </c>
      <c r="H95" s="10"/>
      <c r="I95" s="10"/>
      <c r="J95" s="10"/>
      <c r="K95" s="10"/>
      <c r="L95" s="10"/>
      <c r="M95" s="10"/>
      <c r="N95" s="10"/>
      <c r="O95" s="10"/>
      <c r="P95" s="11"/>
      <c r="Q95" s="11"/>
      <c r="R95" s="11"/>
    </row>
    <row r="96" spans="1:18" ht="14">
      <c r="A96" s="19" t="s">
        <v>15818</v>
      </c>
      <c r="B96" s="10" t="s">
        <v>15587</v>
      </c>
      <c r="C96" s="15" t="s">
        <v>15819</v>
      </c>
      <c r="D96" s="10" t="s">
        <v>24</v>
      </c>
      <c r="E96" s="14" t="s">
        <v>15820</v>
      </c>
      <c r="F96" s="13" t="s">
        <v>15596</v>
      </c>
      <c r="G96" s="10">
        <v>375</v>
      </c>
      <c r="H96" s="10"/>
      <c r="I96" s="10"/>
      <c r="J96" s="10"/>
      <c r="K96" s="10"/>
      <c r="L96" s="10"/>
      <c r="M96" s="10"/>
      <c r="N96" s="10"/>
      <c r="O96" s="10"/>
      <c r="P96" s="11"/>
      <c r="Q96" s="11"/>
      <c r="R96" s="11"/>
    </row>
    <row r="97" spans="1:18" ht="14">
      <c r="A97" s="19" t="s">
        <v>15821</v>
      </c>
      <c r="B97" s="10" t="s">
        <v>15587</v>
      </c>
      <c r="C97" s="15" t="s">
        <v>15822</v>
      </c>
      <c r="D97" s="10" t="s">
        <v>24</v>
      </c>
      <c r="E97" s="14" t="s">
        <v>15823</v>
      </c>
      <c r="F97" s="13" t="s">
        <v>15596</v>
      </c>
      <c r="G97" s="10">
        <v>381</v>
      </c>
      <c r="H97" s="10"/>
      <c r="I97" s="10"/>
      <c r="J97" s="10"/>
      <c r="K97" s="10"/>
      <c r="L97" s="10"/>
      <c r="M97" s="10"/>
      <c r="N97" s="10"/>
      <c r="O97" s="10"/>
      <c r="P97" s="11"/>
      <c r="Q97" s="11"/>
      <c r="R97" s="11"/>
    </row>
    <row r="98" spans="1:18" ht="14">
      <c r="A98" s="19" t="s">
        <v>15824</v>
      </c>
      <c r="B98" s="10" t="s">
        <v>15587</v>
      </c>
      <c r="C98" s="15" t="s">
        <v>15825</v>
      </c>
      <c r="D98" s="10" t="s">
        <v>24</v>
      </c>
      <c r="E98" s="14" t="s">
        <v>15826</v>
      </c>
      <c r="F98" s="13" t="s">
        <v>15596</v>
      </c>
      <c r="G98" s="10">
        <v>383</v>
      </c>
      <c r="H98" s="10"/>
      <c r="I98" s="10"/>
      <c r="J98" s="10"/>
      <c r="K98" s="10"/>
      <c r="L98" s="10"/>
      <c r="M98" s="10"/>
      <c r="N98" s="10"/>
      <c r="O98" s="10"/>
      <c r="P98" s="11"/>
      <c r="Q98" s="11"/>
      <c r="R98" s="11"/>
    </row>
    <row r="99" spans="1:18" ht="14">
      <c r="A99" s="19" t="s">
        <v>15827</v>
      </c>
      <c r="B99" s="10" t="s">
        <v>15587</v>
      </c>
      <c r="C99" s="15" t="s">
        <v>15828</v>
      </c>
      <c r="D99" s="10" t="s">
        <v>24</v>
      </c>
      <c r="E99" s="14" t="s">
        <v>15829</v>
      </c>
      <c r="F99" s="13" t="s">
        <v>15596</v>
      </c>
      <c r="G99" s="10">
        <v>393</v>
      </c>
      <c r="H99" s="10"/>
      <c r="I99" s="10"/>
      <c r="J99" s="10"/>
      <c r="K99" s="10"/>
      <c r="L99" s="10"/>
      <c r="M99" s="10"/>
      <c r="N99" s="10"/>
      <c r="O99" s="10"/>
      <c r="P99" s="11"/>
      <c r="Q99" s="11"/>
      <c r="R99" s="11"/>
    </row>
    <row r="100" spans="1:18" ht="14">
      <c r="A100" s="19" t="s">
        <v>15830</v>
      </c>
      <c r="B100" s="10" t="s">
        <v>15587</v>
      </c>
      <c r="C100" s="15" t="s">
        <v>347</v>
      </c>
      <c r="D100" s="10" t="s">
        <v>24</v>
      </c>
      <c r="E100" s="14" t="s">
        <v>15831</v>
      </c>
      <c r="F100" s="13" t="s">
        <v>15596</v>
      </c>
      <c r="G100" s="10">
        <v>397</v>
      </c>
      <c r="H100" s="10"/>
      <c r="I100" s="10"/>
      <c r="J100" s="10"/>
      <c r="K100" s="10"/>
      <c r="L100" s="10"/>
      <c r="M100" s="10"/>
      <c r="N100" s="10"/>
      <c r="O100" s="10"/>
      <c r="P100" s="11"/>
      <c r="Q100" s="11"/>
      <c r="R100" s="11"/>
    </row>
    <row r="101" spans="1:18" ht="14">
      <c r="A101" s="19" t="s">
        <v>15832</v>
      </c>
      <c r="B101" s="10" t="s">
        <v>15587</v>
      </c>
      <c r="C101" s="15" t="s">
        <v>751</v>
      </c>
      <c r="D101" s="10" t="s">
        <v>24</v>
      </c>
      <c r="E101" s="14" t="s">
        <v>15833</v>
      </c>
      <c r="F101" s="13" t="s">
        <v>15596</v>
      </c>
      <c r="G101" s="10">
        <v>401</v>
      </c>
      <c r="H101" s="10"/>
      <c r="I101" s="10"/>
      <c r="J101" s="10"/>
      <c r="K101" s="10"/>
      <c r="L101" s="10"/>
      <c r="M101" s="10"/>
      <c r="N101" s="10"/>
      <c r="O101" s="10"/>
      <c r="P101" s="11"/>
      <c r="Q101" s="11"/>
      <c r="R101" s="11"/>
    </row>
    <row r="102" spans="1:18" ht="14">
      <c r="A102" s="19" t="s">
        <v>15834</v>
      </c>
      <c r="B102" s="10" t="s">
        <v>15587</v>
      </c>
      <c r="C102" s="15" t="s">
        <v>350</v>
      </c>
      <c r="D102" s="10" t="s">
        <v>24</v>
      </c>
      <c r="E102" s="14" t="s">
        <v>15835</v>
      </c>
      <c r="F102" s="13" t="s">
        <v>15596</v>
      </c>
      <c r="G102" s="10">
        <v>405</v>
      </c>
      <c r="H102" s="10"/>
      <c r="I102" s="10"/>
      <c r="J102" s="10"/>
      <c r="K102" s="10"/>
      <c r="L102" s="10"/>
      <c r="M102" s="10"/>
      <c r="N102" s="10"/>
      <c r="O102" s="10"/>
      <c r="P102" s="11"/>
      <c r="Q102" s="11"/>
      <c r="R102" s="11"/>
    </row>
    <row r="103" spans="1:18" ht="14">
      <c r="A103" s="19" t="s">
        <v>15836</v>
      </c>
      <c r="B103" s="10" t="s">
        <v>15587</v>
      </c>
      <c r="C103" s="15" t="s">
        <v>15837</v>
      </c>
      <c r="D103" s="10" t="s">
        <v>24</v>
      </c>
      <c r="E103" s="14" t="s">
        <v>15838</v>
      </c>
      <c r="F103" s="13" t="s">
        <v>15596</v>
      </c>
      <c r="G103" s="10">
        <v>414</v>
      </c>
      <c r="H103" s="10"/>
      <c r="I103" s="10"/>
      <c r="J103" s="10"/>
      <c r="K103" s="10"/>
      <c r="L103" s="10"/>
      <c r="M103" s="10"/>
      <c r="N103" s="10"/>
      <c r="O103" s="10"/>
      <c r="P103" s="11"/>
      <c r="Q103" s="11"/>
      <c r="R103" s="11"/>
    </row>
    <row r="104" spans="1:18" ht="14">
      <c r="A104" s="19" t="s">
        <v>15839</v>
      </c>
      <c r="B104" s="10" t="s">
        <v>15587</v>
      </c>
      <c r="C104" s="15" t="s">
        <v>364</v>
      </c>
      <c r="D104" s="10" t="s">
        <v>24</v>
      </c>
      <c r="E104" s="14" t="s">
        <v>15840</v>
      </c>
      <c r="F104" s="13" t="s">
        <v>15596</v>
      </c>
      <c r="G104" s="10">
        <v>420</v>
      </c>
      <c r="H104" s="10"/>
      <c r="I104" s="10"/>
      <c r="J104" s="10"/>
      <c r="K104" s="10"/>
      <c r="L104" s="10"/>
      <c r="M104" s="10"/>
      <c r="N104" s="10"/>
      <c r="O104" s="10"/>
      <c r="P104" s="11"/>
      <c r="Q104" s="11"/>
      <c r="R104" s="11"/>
    </row>
    <row r="105" spans="1:18" ht="14">
      <c r="A105" s="19" t="s">
        <v>15841</v>
      </c>
      <c r="B105" s="10" t="s">
        <v>15587</v>
      </c>
      <c r="C105" s="15" t="s">
        <v>15842</v>
      </c>
      <c r="D105" s="10" t="s">
        <v>24</v>
      </c>
      <c r="E105" s="14" t="s">
        <v>15843</v>
      </c>
      <c r="F105" s="13" t="s">
        <v>15596</v>
      </c>
      <c r="G105" s="10">
        <v>426</v>
      </c>
      <c r="H105" s="10"/>
      <c r="I105" s="10"/>
      <c r="J105" s="10"/>
      <c r="K105" s="10"/>
      <c r="L105" s="10"/>
      <c r="M105" s="10"/>
      <c r="N105" s="10"/>
      <c r="O105" s="10"/>
      <c r="P105" s="11"/>
      <c r="Q105" s="11"/>
      <c r="R105" s="11"/>
    </row>
    <row r="106" spans="1:18" ht="14">
      <c r="A106" s="19" t="s">
        <v>15844</v>
      </c>
      <c r="B106" s="10" t="s">
        <v>15587</v>
      </c>
      <c r="C106" s="15" t="s">
        <v>367</v>
      </c>
      <c r="D106" s="10" t="s">
        <v>24</v>
      </c>
      <c r="E106" s="14" t="s">
        <v>15845</v>
      </c>
      <c r="F106" s="13" t="s">
        <v>15596</v>
      </c>
      <c r="G106" s="10">
        <v>435</v>
      </c>
      <c r="H106" s="10"/>
      <c r="I106" s="10"/>
      <c r="J106" s="10"/>
      <c r="K106" s="10"/>
      <c r="L106" s="10"/>
      <c r="M106" s="10"/>
      <c r="N106" s="10"/>
      <c r="O106" s="10"/>
      <c r="P106" s="11"/>
      <c r="Q106" s="11"/>
      <c r="R106" s="11"/>
    </row>
    <row r="107" spans="1:18" ht="14">
      <c r="A107" s="19" t="s">
        <v>15846</v>
      </c>
      <c r="B107" s="10" t="s">
        <v>15587</v>
      </c>
      <c r="C107" s="15" t="s">
        <v>370</v>
      </c>
      <c r="D107" s="10" t="s">
        <v>24</v>
      </c>
      <c r="E107" s="14" t="s">
        <v>15847</v>
      </c>
      <c r="F107" s="13" t="s">
        <v>15596</v>
      </c>
      <c r="G107" s="10">
        <v>439</v>
      </c>
      <c r="H107" s="10"/>
      <c r="I107" s="10"/>
      <c r="J107" s="10"/>
      <c r="K107" s="10"/>
      <c r="L107" s="10"/>
      <c r="M107" s="10"/>
      <c r="N107" s="10"/>
      <c r="O107" s="10"/>
      <c r="P107" s="11"/>
      <c r="Q107" s="11"/>
      <c r="R107" s="11"/>
    </row>
    <row r="108" spans="1:18" ht="14">
      <c r="A108" s="19" t="s">
        <v>15848</v>
      </c>
      <c r="B108" s="10" t="s">
        <v>15587</v>
      </c>
      <c r="C108" s="15" t="s">
        <v>15849</v>
      </c>
      <c r="D108" s="10" t="s">
        <v>24</v>
      </c>
      <c r="E108" s="14" t="s">
        <v>15850</v>
      </c>
      <c r="F108" s="13" t="s">
        <v>15596</v>
      </c>
      <c r="G108" s="10">
        <v>441</v>
      </c>
      <c r="H108" s="10"/>
      <c r="I108" s="10"/>
      <c r="J108" s="10"/>
      <c r="K108" s="10"/>
      <c r="L108" s="10"/>
      <c r="M108" s="10"/>
      <c r="N108" s="10"/>
      <c r="O108" s="10"/>
      <c r="P108" s="11"/>
      <c r="Q108" s="11"/>
      <c r="R108" s="11"/>
    </row>
    <row r="109" spans="1:18" ht="14">
      <c r="A109" s="19" t="s">
        <v>15851</v>
      </c>
      <c r="B109" s="10" t="s">
        <v>15587</v>
      </c>
      <c r="C109" s="15" t="s">
        <v>15852</v>
      </c>
      <c r="D109" s="10" t="s">
        <v>24</v>
      </c>
      <c r="E109" s="14" t="s">
        <v>15853</v>
      </c>
      <c r="F109" s="13" t="s">
        <v>15596</v>
      </c>
      <c r="G109" s="10">
        <v>444</v>
      </c>
      <c r="H109" s="10"/>
      <c r="I109" s="10"/>
      <c r="J109" s="10"/>
      <c r="K109" s="10"/>
      <c r="L109" s="10"/>
      <c r="M109" s="10"/>
      <c r="N109" s="10"/>
      <c r="O109" s="10"/>
      <c r="P109" s="11"/>
      <c r="Q109" s="11"/>
      <c r="R109" s="11"/>
    </row>
    <row r="110" spans="1:18" ht="14">
      <c r="A110" s="19" t="s">
        <v>15854</v>
      </c>
      <c r="B110" s="10" t="s">
        <v>15587</v>
      </c>
      <c r="C110" s="15" t="s">
        <v>15855</v>
      </c>
      <c r="D110" s="10" t="s">
        <v>24</v>
      </c>
      <c r="E110" s="14" t="s">
        <v>15856</v>
      </c>
      <c r="F110" s="13" t="s">
        <v>15596</v>
      </c>
      <c r="G110" s="10">
        <v>448</v>
      </c>
      <c r="H110" s="10"/>
      <c r="I110" s="10"/>
      <c r="J110" s="10"/>
      <c r="K110" s="10"/>
      <c r="L110" s="10"/>
      <c r="M110" s="10"/>
      <c r="N110" s="10"/>
      <c r="O110" s="10"/>
      <c r="P110" s="11"/>
      <c r="Q110" s="11"/>
      <c r="R110" s="11"/>
    </row>
    <row r="111" spans="1:18" ht="14">
      <c r="A111" s="19" t="s">
        <v>15857</v>
      </c>
      <c r="B111" s="10" t="s">
        <v>15587</v>
      </c>
      <c r="C111" s="15" t="s">
        <v>15858</v>
      </c>
      <c r="D111" s="10" t="s">
        <v>24</v>
      </c>
      <c r="E111" s="14" t="s">
        <v>15859</v>
      </c>
      <c r="F111" s="13" t="s">
        <v>15596</v>
      </c>
      <c r="G111" s="10">
        <v>451</v>
      </c>
      <c r="H111" s="10"/>
      <c r="I111" s="10"/>
      <c r="J111" s="10"/>
      <c r="K111" s="10"/>
      <c r="L111" s="10"/>
      <c r="M111" s="10"/>
      <c r="N111" s="10"/>
      <c r="O111" s="10"/>
      <c r="P111" s="11"/>
      <c r="Q111" s="11"/>
      <c r="R111" s="11"/>
    </row>
    <row r="112" spans="1:18" ht="14">
      <c r="A112" s="19" t="s">
        <v>15860</v>
      </c>
      <c r="B112" s="10" t="s">
        <v>15587</v>
      </c>
      <c r="C112" s="15" t="s">
        <v>376</v>
      </c>
      <c r="D112" s="10" t="s">
        <v>24</v>
      </c>
      <c r="E112" s="14" t="s">
        <v>15861</v>
      </c>
      <c r="F112" s="13" t="s">
        <v>15596</v>
      </c>
      <c r="G112" s="10">
        <v>455</v>
      </c>
      <c r="H112" s="10"/>
      <c r="I112" s="10"/>
      <c r="J112" s="10"/>
      <c r="K112" s="10"/>
      <c r="L112" s="10"/>
      <c r="M112" s="10"/>
      <c r="N112" s="10"/>
      <c r="O112" s="10"/>
      <c r="P112" s="11"/>
      <c r="Q112" s="11"/>
      <c r="R112" s="11"/>
    </row>
    <row r="113" spans="1:18" ht="14">
      <c r="A113" s="19" t="s">
        <v>15862</v>
      </c>
      <c r="B113" s="10" t="s">
        <v>15587</v>
      </c>
      <c r="C113" s="15" t="s">
        <v>15863</v>
      </c>
      <c r="D113" s="10" t="s">
        <v>24</v>
      </c>
      <c r="E113" s="14" t="s">
        <v>15864</v>
      </c>
      <c r="F113" s="13" t="s">
        <v>15596</v>
      </c>
      <c r="G113" s="10">
        <v>458</v>
      </c>
      <c r="H113" s="10"/>
      <c r="I113" s="10"/>
      <c r="J113" s="10"/>
      <c r="K113" s="10"/>
      <c r="L113" s="10"/>
      <c r="M113" s="10"/>
      <c r="N113" s="10"/>
      <c r="O113" s="10"/>
      <c r="P113" s="11"/>
      <c r="Q113" s="11"/>
      <c r="R113" s="11"/>
    </row>
    <row r="114" spans="1:18" ht="14">
      <c r="A114" s="19" t="s">
        <v>15865</v>
      </c>
      <c r="B114" s="10" t="s">
        <v>15587</v>
      </c>
      <c r="C114" s="15" t="s">
        <v>754</v>
      </c>
      <c r="D114" s="10" t="s">
        <v>24</v>
      </c>
      <c r="E114" s="14" t="s">
        <v>15866</v>
      </c>
      <c r="F114" s="13" t="s">
        <v>15596</v>
      </c>
      <c r="G114" s="10">
        <v>463</v>
      </c>
      <c r="H114" s="10"/>
      <c r="I114" s="10"/>
      <c r="J114" s="10"/>
      <c r="K114" s="10"/>
      <c r="L114" s="10"/>
      <c r="M114" s="10"/>
      <c r="N114" s="10"/>
      <c r="O114" s="10"/>
      <c r="P114" s="11"/>
      <c r="Q114" s="11"/>
      <c r="R114" s="11"/>
    </row>
    <row r="115" spans="1:18" ht="14">
      <c r="A115" s="19" t="s">
        <v>15867</v>
      </c>
      <c r="B115" s="10" t="s">
        <v>15587</v>
      </c>
      <c r="C115" s="15" t="s">
        <v>379</v>
      </c>
      <c r="D115" s="10" t="s">
        <v>24</v>
      </c>
      <c r="E115" s="14" t="s">
        <v>15868</v>
      </c>
      <c r="F115" s="13" t="s">
        <v>15596</v>
      </c>
      <c r="G115" s="10">
        <v>466</v>
      </c>
      <c r="H115" s="10"/>
      <c r="I115" s="10"/>
      <c r="J115" s="10"/>
      <c r="K115" s="10"/>
      <c r="L115" s="10"/>
      <c r="M115" s="10"/>
      <c r="N115" s="10"/>
      <c r="O115" s="10"/>
      <c r="P115" s="11"/>
      <c r="Q115" s="11"/>
      <c r="R115" s="11"/>
    </row>
    <row r="116" spans="1:18" ht="14">
      <c r="A116" s="19" t="s">
        <v>15869</v>
      </c>
      <c r="B116" s="10" t="s">
        <v>15587</v>
      </c>
      <c r="C116" s="15" t="s">
        <v>15870</v>
      </c>
      <c r="D116" s="10" t="s">
        <v>24</v>
      </c>
      <c r="E116" s="14" t="s">
        <v>15871</v>
      </c>
      <c r="F116" s="13" t="s">
        <v>15596</v>
      </c>
      <c r="G116" s="10">
        <v>469</v>
      </c>
      <c r="H116" s="10"/>
      <c r="I116" s="10"/>
      <c r="J116" s="10"/>
      <c r="K116" s="10"/>
      <c r="L116" s="10"/>
      <c r="M116" s="10"/>
      <c r="N116" s="10"/>
      <c r="O116" s="10"/>
      <c r="P116" s="11"/>
      <c r="Q116" s="11"/>
      <c r="R116" s="11"/>
    </row>
    <row r="117" spans="1:18" ht="14">
      <c r="A117" s="19" t="s">
        <v>15872</v>
      </c>
      <c r="B117" s="10" t="s">
        <v>15587</v>
      </c>
      <c r="C117" s="15" t="s">
        <v>382</v>
      </c>
      <c r="D117" s="10" t="s">
        <v>24</v>
      </c>
      <c r="E117" s="14" t="s">
        <v>15873</v>
      </c>
      <c r="F117" s="13" t="s">
        <v>15596</v>
      </c>
      <c r="G117" s="10">
        <v>472</v>
      </c>
      <c r="H117" s="10"/>
      <c r="I117" s="10"/>
      <c r="J117" s="10"/>
      <c r="K117" s="10"/>
      <c r="L117" s="10"/>
      <c r="M117" s="10"/>
      <c r="N117" s="10"/>
      <c r="O117" s="10"/>
      <c r="P117" s="11"/>
      <c r="Q117" s="11"/>
      <c r="R117" s="11"/>
    </row>
    <row r="118" spans="1:18" ht="14">
      <c r="A118" s="19" t="s">
        <v>15874</v>
      </c>
      <c r="B118" s="10" t="s">
        <v>15587</v>
      </c>
      <c r="C118" s="15" t="s">
        <v>15875</v>
      </c>
      <c r="D118" s="10" t="s">
        <v>24</v>
      </c>
      <c r="E118" s="14" t="s">
        <v>15876</v>
      </c>
      <c r="F118" s="13" t="s">
        <v>15596</v>
      </c>
      <c r="G118" s="10">
        <v>475</v>
      </c>
      <c r="H118" s="10"/>
      <c r="I118" s="10"/>
      <c r="J118" s="10"/>
      <c r="K118" s="10"/>
      <c r="L118" s="10"/>
      <c r="M118" s="10"/>
      <c r="N118" s="10"/>
      <c r="O118" s="10"/>
      <c r="P118" s="11"/>
      <c r="Q118" s="11"/>
      <c r="R118" s="11"/>
    </row>
    <row r="119" spans="1:18" ht="14">
      <c r="A119" s="19" t="s">
        <v>15877</v>
      </c>
      <c r="B119" s="10" t="s">
        <v>15587</v>
      </c>
      <c r="C119" s="15" t="s">
        <v>15878</v>
      </c>
      <c r="D119" s="10" t="s">
        <v>24</v>
      </c>
      <c r="E119" s="14" t="s">
        <v>15879</v>
      </c>
      <c r="F119" s="13" t="s">
        <v>15596</v>
      </c>
      <c r="G119" s="10">
        <v>478</v>
      </c>
      <c r="H119" s="10"/>
      <c r="I119" s="10"/>
      <c r="J119" s="10"/>
      <c r="K119" s="10"/>
      <c r="L119" s="10"/>
      <c r="M119" s="10"/>
      <c r="N119" s="10"/>
      <c r="O119" s="10"/>
      <c r="P119" s="11"/>
      <c r="Q119" s="11"/>
      <c r="R119" s="11"/>
    </row>
    <row r="120" spans="1:18" ht="14">
      <c r="A120" s="19" t="s">
        <v>15880</v>
      </c>
      <c r="B120" s="10" t="s">
        <v>15587</v>
      </c>
      <c r="C120" s="15" t="s">
        <v>385</v>
      </c>
      <c r="D120" s="10" t="s">
        <v>24</v>
      </c>
      <c r="E120" s="14" t="s">
        <v>15881</v>
      </c>
      <c r="F120" s="13" t="s">
        <v>15596</v>
      </c>
      <c r="G120" s="10">
        <v>480</v>
      </c>
      <c r="H120" s="10"/>
      <c r="I120" s="10"/>
      <c r="J120" s="10"/>
      <c r="K120" s="10"/>
      <c r="L120" s="10"/>
      <c r="M120" s="10"/>
      <c r="N120" s="10"/>
      <c r="O120" s="10"/>
      <c r="P120" s="11"/>
      <c r="Q120" s="11"/>
      <c r="R120" s="11"/>
    </row>
    <row r="121" spans="1:18" ht="14">
      <c r="A121" s="19" t="s">
        <v>15882</v>
      </c>
      <c r="B121" s="10" t="s">
        <v>15587</v>
      </c>
      <c r="C121" s="15" t="s">
        <v>15883</v>
      </c>
      <c r="D121" s="10" t="s">
        <v>24</v>
      </c>
      <c r="E121" s="14" t="s">
        <v>15884</v>
      </c>
      <c r="F121" s="13" t="s">
        <v>15596</v>
      </c>
      <c r="G121" s="10">
        <v>490</v>
      </c>
      <c r="H121" s="10"/>
      <c r="I121" s="10"/>
      <c r="J121" s="10"/>
      <c r="K121" s="10"/>
      <c r="L121" s="10"/>
      <c r="M121" s="10"/>
      <c r="N121" s="10"/>
      <c r="O121" s="10"/>
      <c r="P121" s="11"/>
      <c r="Q121" s="11"/>
      <c r="R121" s="11"/>
    </row>
    <row r="122" spans="1:18" ht="14">
      <c r="A122" s="19" t="s">
        <v>15885</v>
      </c>
      <c r="B122" s="10" t="s">
        <v>15587</v>
      </c>
      <c r="C122" s="15" t="s">
        <v>391</v>
      </c>
      <c r="D122" s="10" t="s">
        <v>24</v>
      </c>
      <c r="E122" s="14" t="s">
        <v>15886</v>
      </c>
      <c r="F122" s="13" t="s">
        <v>15596</v>
      </c>
      <c r="G122" s="10">
        <v>492</v>
      </c>
      <c r="H122" s="10"/>
      <c r="I122" s="10"/>
      <c r="J122" s="10"/>
      <c r="K122" s="10"/>
      <c r="L122" s="10"/>
      <c r="M122" s="10"/>
      <c r="N122" s="10"/>
      <c r="O122" s="10"/>
      <c r="P122" s="11"/>
      <c r="Q122" s="11"/>
      <c r="R122" s="11"/>
    </row>
    <row r="123" spans="1:18" ht="14">
      <c r="A123" s="19" t="s">
        <v>15887</v>
      </c>
      <c r="B123" s="10" t="s">
        <v>15587</v>
      </c>
      <c r="C123" s="15" t="s">
        <v>15888</v>
      </c>
      <c r="D123" s="10" t="s">
        <v>24</v>
      </c>
      <c r="E123" s="14" t="s">
        <v>15889</v>
      </c>
      <c r="F123" s="13" t="s">
        <v>15596</v>
      </c>
      <c r="G123" s="10">
        <v>494</v>
      </c>
      <c r="H123" s="10"/>
      <c r="I123" s="10"/>
      <c r="J123" s="10"/>
      <c r="K123" s="10"/>
      <c r="L123" s="10"/>
      <c r="M123" s="10"/>
      <c r="N123" s="10"/>
      <c r="O123" s="10"/>
      <c r="P123" s="11"/>
      <c r="Q123" s="11"/>
      <c r="R123" s="11"/>
    </row>
    <row r="124" spans="1:18" ht="14">
      <c r="A124" s="19" t="s">
        <v>15890</v>
      </c>
      <c r="B124" s="10" t="s">
        <v>15587</v>
      </c>
      <c r="C124" s="15" t="s">
        <v>15891</v>
      </c>
      <c r="D124" s="10" t="s">
        <v>24</v>
      </c>
      <c r="E124" s="14" t="s">
        <v>15892</v>
      </c>
      <c r="F124" s="13" t="s">
        <v>15596</v>
      </c>
      <c r="G124" s="10">
        <v>495</v>
      </c>
      <c r="H124" s="10"/>
      <c r="I124" s="10"/>
      <c r="J124" s="10"/>
      <c r="K124" s="10"/>
      <c r="L124" s="10"/>
      <c r="M124" s="10"/>
      <c r="N124" s="10"/>
      <c r="O124" s="10"/>
      <c r="P124" s="11"/>
      <c r="Q124" s="11"/>
      <c r="R124" s="11"/>
    </row>
    <row r="125" spans="1:18" ht="14">
      <c r="A125" s="19" t="s">
        <v>15893</v>
      </c>
      <c r="B125" s="10" t="s">
        <v>15587</v>
      </c>
      <c r="C125" s="15" t="s">
        <v>394</v>
      </c>
      <c r="D125" s="10" t="s">
        <v>24</v>
      </c>
      <c r="E125" s="14" t="s">
        <v>15894</v>
      </c>
      <c r="F125" s="13" t="s">
        <v>15596</v>
      </c>
      <c r="G125" s="10">
        <v>498</v>
      </c>
      <c r="H125" s="10"/>
      <c r="I125" s="10"/>
      <c r="J125" s="10"/>
      <c r="K125" s="10"/>
      <c r="L125" s="10"/>
      <c r="M125" s="10"/>
      <c r="N125" s="10"/>
      <c r="O125" s="10"/>
      <c r="P125" s="11"/>
      <c r="Q125" s="11"/>
      <c r="R125" s="11"/>
    </row>
    <row r="126" spans="1:18" ht="14">
      <c r="A126" s="19" t="s">
        <v>15895</v>
      </c>
      <c r="B126" s="10" t="s">
        <v>15587</v>
      </c>
      <c r="C126" s="15" t="s">
        <v>397</v>
      </c>
      <c r="D126" s="10" t="s">
        <v>24</v>
      </c>
      <c r="E126" s="14" t="s">
        <v>15896</v>
      </c>
      <c r="F126" s="13" t="s">
        <v>15596</v>
      </c>
      <c r="G126" s="10">
        <v>506</v>
      </c>
      <c r="H126" s="10"/>
      <c r="I126" s="10"/>
      <c r="J126" s="10"/>
      <c r="K126" s="10"/>
      <c r="L126" s="10"/>
      <c r="M126" s="10"/>
      <c r="N126" s="10"/>
      <c r="O126" s="10"/>
      <c r="P126" s="11"/>
      <c r="Q126" s="11"/>
      <c r="R126" s="11"/>
    </row>
    <row r="127" spans="1:18" ht="14">
      <c r="A127" s="19" t="s">
        <v>15897</v>
      </c>
      <c r="B127" s="10" t="s">
        <v>15587</v>
      </c>
      <c r="C127" s="15" t="s">
        <v>400</v>
      </c>
      <c r="D127" s="10" t="s">
        <v>24</v>
      </c>
      <c r="E127" s="14" t="s">
        <v>15898</v>
      </c>
      <c r="F127" s="13" t="s">
        <v>15596</v>
      </c>
      <c r="G127" s="10">
        <v>509</v>
      </c>
      <c r="H127" s="10"/>
      <c r="I127" s="10"/>
      <c r="J127" s="10"/>
      <c r="K127" s="10"/>
      <c r="L127" s="10"/>
      <c r="M127" s="10"/>
      <c r="N127" s="10"/>
      <c r="O127" s="10"/>
      <c r="P127" s="11"/>
      <c r="Q127" s="11"/>
      <c r="R127" s="11"/>
    </row>
    <row r="128" spans="1:18" ht="14">
      <c r="A128" s="19" t="s">
        <v>15899</v>
      </c>
      <c r="B128" s="10" t="s">
        <v>15587</v>
      </c>
      <c r="C128" s="15" t="s">
        <v>403</v>
      </c>
      <c r="D128" s="10" t="s">
        <v>24</v>
      </c>
      <c r="E128" s="14" t="s">
        <v>15900</v>
      </c>
      <c r="F128" s="13" t="s">
        <v>15596</v>
      </c>
      <c r="G128" s="10">
        <v>512</v>
      </c>
      <c r="H128" s="10"/>
      <c r="I128" s="10"/>
      <c r="J128" s="10"/>
      <c r="K128" s="10"/>
      <c r="L128" s="10"/>
      <c r="M128" s="10"/>
      <c r="N128" s="10"/>
      <c r="O128" s="10"/>
      <c r="P128" s="11"/>
      <c r="Q128" s="11"/>
      <c r="R128" s="11"/>
    </row>
    <row r="129" spans="1:18" ht="14">
      <c r="A129" s="19" t="s">
        <v>15901</v>
      </c>
      <c r="B129" s="10" t="s">
        <v>15587</v>
      </c>
      <c r="C129" s="15" t="s">
        <v>15902</v>
      </c>
      <c r="D129" s="10" t="s">
        <v>24</v>
      </c>
      <c r="E129" s="14" t="s">
        <v>15903</v>
      </c>
      <c r="F129" s="13" t="s">
        <v>15596</v>
      </c>
      <c r="G129" s="10">
        <v>518</v>
      </c>
      <c r="H129" s="10"/>
      <c r="I129" s="10"/>
      <c r="J129" s="10"/>
      <c r="K129" s="10"/>
      <c r="L129" s="10"/>
      <c r="M129" s="10"/>
      <c r="N129" s="10"/>
      <c r="O129" s="10"/>
      <c r="P129" s="11"/>
      <c r="Q129" s="11"/>
      <c r="R129" s="11"/>
    </row>
    <row r="130" spans="1:18" ht="14">
      <c r="A130" s="19" t="s">
        <v>15904</v>
      </c>
      <c r="B130" s="10" t="s">
        <v>15587</v>
      </c>
      <c r="C130" s="15" t="s">
        <v>412</v>
      </c>
      <c r="D130" s="10" t="s">
        <v>24</v>
      </c>
      <c r="E130" s="14" t="s">
        <v>15905</v>
      </c>
      <c r="F130" s="13" t="s">
        <v>15596</v>
      </c>
      <c r="G130" s="10">
        <v>523</v>
      </c>
      <c r="H130" s="10"/>
      <c r="I130" s="10"/>
      <c r="J130" s="10"/>
      <c r="K130" s="10"/>
      <c r="L130" s="10"/>
      <c r="M130" s="10"/>
      <c r="N130" s="10"/>
      <c r="O130" s="10"/>
      <c r="P130" s="11"/>
      <c r="Q130" s="11"/>
      <c r="R130" s="11"/>
    </row>
    <row r="131" spans="1:18" ht="14">
      <c r="A131" s="19" t="s">
        <v>15906</v>
      </c>
      <c r="B131" s="10" t="s">
        <v>15587</v>
      </c>
      <c r="C131" s="15" t="s">
        <v>415</v>
      </c>
      <c r="D131" s="10" t="s">
        <v>24</v>
      </c>
      <c r="E131" s="14" t="s">
        <v>15907</v>
      </c>
      <c r="F131" s="13" t="s">
        <v>15596</v>
      </c>
      <c r="G131" s="10">
        <v>525</v>
      </c>
      <c r="H131" s="10"/>
      <c r="I131" s="10"/>
      <c r="J131" s="10"/>
      <c r="K131" s="10"/>
      <c r="L131" s="10"/>
      <c r="M131" s="10"/>
      <c r="N131" s="10"/>
      <c r="O131" s="10"/>
      <c r="P131" s="11"/>
      <c r="Q131" s="11"/>
      <c r="R131" s="11"/>
    </row>
    <row r="132" spans="1:18" ht="14">
      <c r="A132" s="19" t="s">
        <v>15908</v>
      </c>
      <c r="B132" s="10" t="s">
        <v>15587</v>
      </c>
      <c r="C132" s="15" t="s">
        <v>418</v>
      </c>
      <c r="D132" s="10" t="s">
        <v>24</v>
      </c>
      <c r="E132" s="14" t="s">
        <v>15909</v>
      </c>
      <c r="F132" s="13" t="s">
        <v>15596</v>
      </c>
      <c r="G132" s="10">
        <v>529</v>
      </c>
      <c r="H132" s="10"/>
      <c r="I132" s="10"/>
      <c r="J132" s="10"/>
      <c r="K132" s="10"/>
      <c r="L132" s="10"/>
      <c r="M132" s="10"/>
      <c r="N132" s="10"/>
      <c r="O132" s="10"/>
      <c r="P132" s="11"/>
      <c r="Q132" s="11"/>
      <c r="R132" s="11"/>
    </row>
    <row r="133" spans="1:18" ht="14">
      <c r="A133" s="19" t="s">
        <v>15910</v>
      </c>
      <c r="B133" s="10" t="s">
        <v>15587</v>
      </c>
      <c r="C133" s="15" t="s">
        <v>15911</v>
      </c>
      <c r="D133" s="10" t="s">
        <v>24</v>
      </c>
      <c r="E133" s="14" t="s">
        <v>15912</v>
      </c>
      <c r="F133" s="13" t="s">
        <v>15596</v>
      </c>
      <c r="G133" s="10">
        <v>533</v>
      </c>
      <c r="H133" s="10"/>
      <c r="I133" s="10"/>
      <c r="J133" s="10"/>
      <c r="K133" s="10"/>
      <c r="L133" s="10"/>
      <c r="M133" s="10"/>
      <c r="N133" s="10"/>
      <c r="O133" s="10"/>
      <c r="P133" s="11"/>
      <c r="Q133" s="11"/>
      <c r="R133" s="11"/>
    </row>
    <row r="134" spans="1:18" ht="14">
      <c r="A134" s="19" t="s">
        <v>15913</v>
      </c>
      <c r="B134" s="10" t="s">
        <v>15587</v>
      </c>
      <c r="C134" s="15" t="s">
        <v>15914</v>
      </c>
      <c r="D134" s="10" t="s">
        <v>24</v>
      </c>
      <c r="E134" s="14" t="s">
        <v>15915</v>
      </c>
      <c r="F134" s="13" t="s">
        <v>15596</v>
      </c>
      <c r="G134" s="10">
        <v>537</v>
      </c>
      <c r="H134" s="10"/>
      <c r="I134" s="10"/>
      <c r="J134" s="10"/>
      <c r="K134" s="10"/>
      <c r="L134" s="10"/>
      <c r="M134" s="10"/>
      <c r="N134" s="10"/>
      <c r="O134" s="10"/>
      <c r="P134" s="11"/>
      <c r="Q134" s="11"/>
      <c r="R134" s="11"/>
    </row>
    <row r="135" spans="1:18" ht="14">
      <c r="A135" s="19" t="s">
        <v>15916</v>
      </c>
      <c r="B135" s="10" t="s">
        <v>15587</v>
      </c>
      <c r="C135" s="15" t="s">
        <v>15917</v>
      </c>
      <c r="D135" s="10" t="s">
        <v>24</v>
      </c>
      <c r="E135" s="14" t="s">
        <v>15918</v>
      </c>
      <c r="F135" s="13" t="s">
        <v>15596</v>
      </c>
      <c r="G135" s="10">
        <v>539</v>
      </c>
      <c r="H135" s="10"/>
      <c r="I135" s="10"/>
      <c r="J135" s="10"/>
      <c r="K135" s="10"/>
      <c r="L135" s="10"/>
      <c r="M135" s="10"/>
      <c r="N135" s="10"/>
      <c r="O135" s="10"/>
      <c r="P135" s="11"/>
      <c r="Q135" s="11"/>
      <c r="R135" s="11"/>
    </row>
    <row r="136" spans="1:18" ht="14">
      <c r="A136" s="19" t="s">
        <v>15919</v>
      </c>
      <c r="B136" s="10" t="s">
        <v>15587</v>
      </c>
      <c r="C136" s="15" t="s">
        <v>15920</v>
      </c>
      <c r="D136" s="10" t="s">
        <v>24</v>
      </c>
      <c r="E136" s="14" t="s">
        <v>15921</v>
      </c>
      <c r="F136" s="13" t="s">
        <v>15596</v>
      </c>
      <c r="G136" s="10">
        <v>547</v>
      </c>
      <c r="H136" s="10"/>
      <c r="I136" s="10"/>
      <c r="J136" s="10"/>
      <c r="K136" s="10"/>
      <c r="L136" s="10"/>
      <c r="M136" s="10"/>
      <c r="N136" s="10"/>
      <c r="O136" s="10"/>
      <c r="P136" s="11"/>
      <c r="Q136" s="11"/>
      <c r="R136" s="11"/>
    </row>
    <row r="137" spans="1:18" ht="14">
      <c r="A137" s="19" t="s">
        <v>15922</v>
      </c>
      <c r="B137" s="10" t="s">
        <v>15587</v>
      </c>
      <c r="C137" s="15" t="s">
        <v>15923</v>
      </c>
      <c r="D137" s="10" t="s">
        <v>24</v>
      </c>
      <c r="E137" s="14" t="s">
        <v>15924</v>
      </c>
      <c r="F137" s="13" t="s">
        <v>15596</v>
      </c>
      <c r="G137" s="10">
        <v>556</v>
      </c>
      <c r="H137" s="10"/>
      <c r="I137" s="10"/>
      <c r="J137" s="10"/>
      <c r="K137" s="10"/>
      <c r="L137" s="10"/>
      <c r="M137" s="10"/>
      <c r="N137" s="10"/>
      <c r="O137" s="10"/>
      <c r="P137" s="11"/>
      <c r="Q137" s="11"/>
      <c r="R137" s="11"/>
    </row>
    <row r="138" spans="1:18" ht="14">
      <c r="A138" s="19" t="s">
        <v>15925</v>
      </c>
      <c r="B138" s="10" t="s">
        <v>15587</v>
      </c>
      <c r="C138" s="15" t="s">
        <v>15926</v>
      </c>
      <c r="D138" s="10" t="s">
        <v>24</v>
      </c>
      <c r="E138" s="14" t="s">
        <v>15927</v>
      </c>
      <c r="F138" s="13" t="s">
        <v>15596</v>
      </c>
      <c r="G138" s="10">
        <v>560</v>
      </c>
      <c r="H138" s="10"/>
      <c r="I138" s="10"/>
      <c r="J138" s="10"/>
      <c r="K138" s="10"/>
      <c r="L138" s="10"/>
      <c r="M138" s="10"/>
      <c r="N138" s="10"/>
      <c r="O138" s="10"/>
      <c r="P138" s="11"/>
      <c r="Q138" s="11"/>
      <c r="R138" s="11"/>
    </row>
    <row r="139" spans="1:18" ht="14">
      <c r="A139" s="19" t="s">
        <v>15928</v>
      </c>
      <c r="B139" s="10" t="s">
        <v>15587</v>
      </c>
      <c r="C139" s="15" t="s">
        <v>15929</v>
      </c>
      <c r="D139" s="10" t="s">
        <v>24</v>
      </c>
      <c r="E139" s="14" t="s">
        <v>15930</v>
      </c>
      <c r="F139" s="13" t="s">
        <v>15596</v>
      </c>
      <c r="G139" s="10">
        <v>562</v>
      </c>
      <c r="H139" s="10"/>
      <c r="I139" s="10"/>
      <c r="J139" s="10"/>
      <c r="K139" s="10"/>
      <c r="L139" s="10"/>
      <c r="M139" s="10"/>
      <c r="N139" s="10"/>
      <c r="O139" s="10"/>
      <c r="P139" s="11"/>
      <c r="Q139" s="11"/>
      <c r="R139" s="11"/>
    </row>
    <row r="140" spans="1:18" ht="14">
      <c r="A140" s="19" t="s">
        <v>15931</v>
      </c>
      <c r="B140" s="10" t="s">
        <v>15587</v>
      </c>
      <c r="C140" s="15" t="s">
        <v>15932</v>
      </c>
      <c r="D140" s="10" t="s">
        <v>24</v>
      </c>
      <c r="E140" s="14" t="s">
        <v>15933</v>
      </c>
      <c r="F140" s="13" t="s">
        <v>15596</v>
      </c>
      <c r="G140" s="10">
        <v>564</v>
      </c>
      <c r="H140" s="10"/>
      <c r="I140" s="10"/>
      <c r="J140" s="10"/>
      <c r="K140" s="10"/>
      <c r="L140" s="10"/>
      <c r="M140" s="10"/>
      <c r="N140" s="10"/>
      <c r="O140" s="10"/>
      <c r="P140" s="11"/>
      <c r="Q140" s="11"/>
      <c r="R140" s="11"/>
    </row>
    <row r="141" spans="1:18" ht="14">
      <c r="A141" s="19" t="s">
        <v>15934</v>
      </c>
      <c r="B141" s="10" t="s">
        <v>15587</v>
      </c>
      <c r="C141" s="15" t="s">
        <v>424</v>
      </c>
      <c r="D141" s="10" t="s">
        <v>24</v>
      </c>
      <c r="E141" s="14" t="s">
        <v>15935</v>
      </c>
      <c r="F141" s="13" t="s">
        <v>15596</v>
      </c>
      <c r="G141" s="10">
        <v>570</v>
      </c>
      <c r="H141" s="10"/>
      <c r="I141" s="10"/>
      <c r="J141" s="10"/>
      <c r="K141" s="10"/>
      <c r="L141" s="10"/>
      <c r="M141" s="10"/>
      <c r="N141" s="10"/>
      <c r="O141" s="10"/>
      <c r="P141" s="11"/>
      <c r="Q141" s="11"/>
      <c r="R141" s="11"/>
    </row>
    <row r="142" spans="1:18" ht="14">
      <c r="A142" s="19" t="s">
        <v>15936</v>
      </c>
      <c r="B142" s="10" t="s">
        <v>15587</v>
      </c>
      <c r="C142" s="15" t="s">
        <v>427</v>
      </c>
      <c r="D142" s="10" t="s">
        <v>24</v>
      </c>
      <c r="E142" s="14" t="s">
        <v>15937</v>
      </c>
      <c r="F142" s="13" t="s">
        <v>15596</v>
      </c>
      <c r="G142" s="10">
        <v>577</v>
      </c>
      <c r="H142" s="10"/>
      <c r="I142" s="10"/>
      <c r="J142" s="10"/>
      <c r="K142" s="10"/>
      <c r="L142" s="10"/>
      <c r="M142" s="10"/>
      <c r="N142" s="10"/>
      <c r="O142" s="10"/>
      <c r="P142" s="11"/>
      <c r="Q142" s="11"/>
      <c r="R142" s="11"/>
    </row>
    <row r="143" spans="1:18" ht="14">
      <c r="A143" s="19" t="s">
        <v>15938</v>
      </c>
      <c r="B143" s="10" t="s">
        <v>15587</v>
      </c>
      <c r="C143" s="15" t="s">
        <v>15939</v>
      </c>
      <c r="D143" s="10" t="s">
        <v>24</v>
      </c>
      <c r="E143" s="14" t="s">
        <v>15940</v>
      </c>
      <c r="F143" s="13" t="s">
        <v>15596</v>
      </c>
      <c r="G143" s="10">
        <v>581</v>
      </c>
      <c r="H143" s="10"/>
      <c r="I143" s="10"/>
      <c r="J143" s="10"/>
      <c r="K143" s="10"/>
      <c r="L143" s="10"/>
      <c r="M143" s="10"/>
      <c r="N143" s="10"/>
      <c r="O143" s="10"/>
      <c r="P143" s="11"/>
      <c r="Q143" s="11"/>
      <c r="R143" s="11"/>
    </row>
    <row r="144" spans="1:18" ht="14">
      <c r="A144" s="19" t="s">
        <v>15941</v>
      </c>
      <c r="B144" s="10" t="s">
        <v>15587</v>
      </c>
      <c r="C144" s="15" t="s">
        <v>433</v>
      </c>
      <c r="D144" s="10" t="s">
        <v>24</v>
      </c>
      <c r="E144" s="14" t="s">
        <v>15942</v>
      </c>
      <c r="F144" s="13" t="s">
        <v>15596</v>
      </c>
      <c r="G144" s="10">
        <v>591</v>
      </c>
      <c r="H144" s="10"/>
      <c r="I144" s="10"/>
      <c r="J144" s="10"/>
      <c r="K144" s="10"/>
      <c r="L144" s="10"/>
      <c r="M144" s="10"/>
      <c r="N144" s="10"/>
      <c r="O144" s="10"/>
      <c r="P144" s="11"/>
      <c r="Q144" s="11"/>
      <c r="R144" s="11"/>
    </row>
    <row r="145" spans="1:18" ht="14">
      <c r="A145" s="19" t="s">
        <v>15943</v>
      </c>
      <c r="B145" s="10" t="s">
        <v>15587</v>
      </c>
      <c r="C145" s="15" t="s">
        <v>436</v>
      </c>
      <c r="D145" s="10" t="s">
        <v>24</v>
      </c>
      <c r="E145" s="14" t="s">
        <v>15944</v>
      </c>
      <c r="F145" s="13" t="s">
        <v>15596</v>
      </c>
      <c r="G145" s="10">
        <v>599</v>
      </c>
      <c r="H145" s="10"/>
      <c r="I145" s="10"/>
      <c r="J145" s="10"/>
      <c r="K145" s="10"/>
      <c r="L145" s="10"/>
      <c r="M145" s="10"/>
      <c r="N145" s="10"/>
      <c r="O145" s="10"/>
      <c r="P145" s="11"/>
      <c r="Q145" s="11"/>
      <c r="R145" s="11"/>
    </row>
    <row r="146" spans="1:18" ht="14">
      <c r="A146" s="19" t="s">
        <v>15945</v>
      </c>
      <c r="B146" s="10" t="s">
        <v>15587</v>
      </c>
      <c r="C146" s="15" t="s">
        <v>439</v>
      </c>
      <c r="D146" s="10" t="s">
        <v>24</v>
      </c>
      <c r="E146" s="14" t="s">
        <v>15946</v>
      </c>
      <c r="F146" s="13" t="s">
        <v>15596</v>
      </c>
      <c r="G146" s="10">
        <v>605</v>
      </c>
      <c r="H146" s="10"/>
      <c r="I146" s="10"/>
      <c r="J146" s="10"/>
      <c r="K146" s="10"/>
      <c r="L146" s="10"/>
      <c r="M146" s="10"/>
      <c r="N146" s="10"/>
      <c r="O146" s="10"/>
      <c r="P146" s="11"/>
      <c r="Q146" s="11"/>
      <c r="R146" s="11"/>
    </row>
    <row r="147" spans="1:18" ht="14">
      <c r="A147" s="19" t="s">
        <v>15947</v>
      </c>
      <c r="B147" s="10" t="s">
        <v>15587</v>
      </c>
      <c r="C147" s="15" t="s">
        <v>442</v>
      </c>
      <c r="D147" s="10" t="s">
        <v>24</v>
      </c>
      <c r="E147" s="14" t="s">
        <v>15948</v>
      </c>
      <c r="F147" s="13" t="s">
        <v>15596</v>
      </c>
      <c r="G147" s="10">
        <v>614</v>
      </c>
      <c r="H147" s="10"/>
      <c r="I147" s="10"/>
      <c r="J147" s="10"/>
      <c r="K147" s="10"/>
      <c r="L147" s="10"/>
      <c r="M147" s="10"/>
      <c r="N147" s="10"/>
      <c r="O147" s="10"/>
      <c r="P147" s="11"/>
      <c r="Q147" s="11"/>
      <c r="R147" s="11"/>
    </row>
    <row r="148" spans="1:18" ht="14">
      <c r="A148" s="19" t="s">
        <v>15949</v>
      </c>
      <c r="B148" s="10" t="s">
        <v>15587</v>
      </c>
      <c r="C148" s="15" t="s">
        <v>763</v>
      </c>
      <c r="D148" s="10" t="s">
        <v>24</v>
      </c>
      <c r="E148" s="14" t="s">
        <v>15950</v>
      </c>
      <c r="F148" s="13" t="s">
        <v>15596</v>
      </c>
      <c r="G148" s="10">
        <v>640</v>
      </c>
      <c r="H148" s="10"/>
      <c r="I148" s="10"/>
      <c r="J148" s="10"/>
      <c r="K148" s="10"/>
      <c r="L148" s="10"/>
      <c r="M148" s="10"/>
      <c r="N148" s="10"/>
      <c r="O148" s="10"/>
      <c r="P148" s="11"/>
      <c r="Q148" s="11"/>
      <c r="R148" s="11"/>
    </row>
    <row r="149" spans="1:18" ht="14">
      <c r="A149" s="19" t="s">
        <v>15951</v>
      </c>
      <c r="B149" s="10" t="s">
        <v>15587</v>
      </c>
      <c r="C149" s="15" t="s">
        <v>463</v>
      </c>
      <c r="D149" s="10" t="s">
        <v>24</v>
      </c>
      <c r="E149" s="14" t="s">
        <v>15952</v>
      </c>
      <c r="F149" s="13" t="s">
        <v>15596</v>
      </c>
      <c r="G149" s="10">
        <v>646</v>
      </c>
      <c r="H149" s="10"/>
      <c r="I149" s="10"/>
      <c r="J149" s="10"/>
      <c r="K149" s="10"/>
      <c r="L149" s="10"/>
      <c r="M149" s="10"/>
      <c r="N149" s="10"/>
      <c r="O149" s="10"/>
      <c r="P149" s="11"/>
      <c r="Q149" s="11"/>
      <c r="R149" s="11"/>
    </row>
    <row r="150" spans="1:18" ht="14">
      <c r="A150" s="19" t="s">
        <v>15953</v>
      </c>
      <c r="B150" s="10" t="s">
        <v>15587</v>
      </c>
      <c r="C150" s="15" t="s">
        <v>15954</v>
      </c>
      <c r="D150" s="10" t="s">
        <v>24</v>
      </c>
      <c r="E150" s="14" t="s">
        <v>15955</v>
      </c>
      <c r="F150" s="13" t="s">
        <v>15596</v>
      </c>
      <c r="G150" s="10">
        <v>655</v>
      </c>
      <c r="H150" s="10"/>
      <c r="I150" s="10"/>
      <c r="J150" s="10"/>
      <c r="K150" s="10"/>
      <c r="L150" s="10"/>
      <c r="M150" s="10"/>
      <c r="N150" s="10"/>
      <c r="O150" s="10"/>
      <c r="P150" s="11"/>
      <c r="Q150" s="11"/>
      <c r="R150" s="11"/>
    </row>
    <row r="151" spans="1:18" ht="14">
      <c r="A151" s="19" t="s">
        <v>15956</v>
      </c>
      <c r="B151" s="10" t="s">
        <v>15587</v>
      </c>
      <c r="C151" s="15" t="s">
        <v>15957</v>
      </c>
      <c r="D151" s="10" t="s">
        <v>24</v>
      </c>
      <c r="E151" s="14" t="s">
        <v>15958</v>
      </c>
      <c r="F151" s="13" t="s">
        <v>15596</v>
      </c>
      <c r="G151" s="10">
        <v>656</v>
      </c>
      <c r="H151" s="10"/>
      <c r="I151" s="10"/>
      <c r="J151" s="10"/>
      <c r="K151" s="10"/>
      <c r="L151" s="10"/>
      <c r="M151" s="10"/>
      <c r="N151" s="10"/>
      <c r="O151" s="10"/>
      <c r="P151" s="11"/>
      <c r="Q151" s="11"/>
      <c r="R151" s="11"/>
    </row>
    <row r="152" spans="1:18" ht="14">
      <c r="A152" s="19" t="s">
        <v>15959</v>
      </c>
      <c r="B152" s="10" t="s">
        <v>15587</v>
      </c>
      <c r="C152" s="15" t="s">
        <v>469</v>
      </c>
      <c r="D152" s="10" t="s">
        <v>24</v>
      </c>
      <c r="E152" s="14" t="s">
        <v>15960</v>
      </c>
      <c r="F152" s="13" t="s">
        <v>15596</v>
      </c>
      <c r="G152" s="10">
        <v>659</v>
      </c>
      <c r="H152" s="10"/>
      <c r="I152" s="10"/>
      <c r="J152" s="10"/>
      <c r="K152" s="10"/>
      <c r="L152" s="10"/>
      <c r="M152" s="10"/>
      <c r="N152" s="10"/>
      <c r="O152" s="10"/>
      <c r="P152" s="11"/>
      <c r="Q152" s="11"/>
      <c r="R152" s="11"/>
    </row>
    <row r="153" spans="1:18" ht="14">
      <c r="A153" s="19" t="s">
        <v>15961</v>
      </c>
      <c r="B153" s="10" t="s">
        <v>15587</v>
      </c>
      <c r="C153" s="15" t="s">
        <v>475</v>
      </c>
      <c r="D153" s="10" t="s">
        <v>24</v>
      </c>
      <c r="E153" s="14" t="s">
        <v>15962</v>
      </c>
      <c r="F153" s="13" t="s">
        <v>15596</v>
      </c>
      <c r="G153" s="10">
        <v>667</v>
      </c>
      <c r="H153" s="10"/>
      <c r="I153" s="10"/>
      <c r="J153" s="10"/>
      <c r="K153" s="10"/>
      <c r="L153" s="10"/>
      <c r="M153" s="10"/>
      <c r="N153" s="10"/>
      <c r="O153" s="10"/>
      <c r="P153" s="11"/>
      <c r="Q153" s="11"/>
      <c r="R153" s="11"/>
    </row>
    <row r="154" spans="1:18" ht="14">
      <c r="A154" s="19" t="s">
        <v>15963</v>
      </c>
      <c r="B154" s="10" t="s">
        <v>15587</v>
      </c>
      <c r="C154" s="15" t="s">
        <v>15964</v>
      </c>
      <c r="D154" s="10" t="s">
        <v>24</v>
      </c>
      <c r="E154" s="14" t="s">
        <v>15965</v>
      </c>
      <c r="F154" s="13" t="s">
        <v>15596</v>
      </c>
      <c r="G154" s="10">
        <v>671</v>
      </c>
      <c r="H154" s="10"/>
      <c r="I154" s="10"/>
      <c r="J154" s="10"/>
      <c r="K154" s="10"/>
      <c r="L154" s="10"/>
      <c r="M154" s="10"/>
      <c r="N154" s="10"/>
      <c r="O154" s="10"/>
      <c r="P154" s="11"/>
      <c r="Q154" s="11"/>
      <c r="R154" s="11"/>
    </row>
    <row r="155" spans="1:18" ht="14">
      <c r="A155" s="19" t="s">
        <v>15966</v>
      </c>
      <c r="B155" s="10" t="s">
        <v>15587</v>
      </c>
      <c r="C155" s="15" t="s">
        <v>15967</v>
      </c>
      <c r="D155" s="10" t="s">
        <v>24</v>
      </c>
      <c r="E155" s="14" t="s">
        <v>15968</v>
      </c>
      <c r="F155" s="13" t="s">
        <v>15596</v>
      </c>
      <c r="G155" s="10">
        <v>674</v>
      </c>
      <c r="H155" s="10"/>
      <c r="I155" s="10"/>
      <c r="J155" s="10"/>
      <c r="K155" s="10"/>
      <c r="L155" s="10"/>
      <c r="M155" s="10"/>
      <c r="N155" s="10"/>
      <c r="O155" s="10"/>
      <c r="P155" s="11"/>
      <c r="Q155" s="11"/>
      <c r="R155" s="11"/>
    </row>
    <row r="156" spans="1:18" ht="14">
      <c r="A156" s="19" t="s">
        <v>15969</v>
      </c>
      <c r="B156" s="10" t="s">
        <v>15587</v>
      </c>
      <c r="C156" s="15" t="s">
        <v>15970</v>
      </c>
      <c r="D156" s="10" t="s">
        <v>24</v>
      </c>
      <c r="E156" s="14" t="s">
        <v>15971</v>
      </c>
      <c r="F156" s="13" t="s">
        <v>15596</v>
      </c>
      <c r="G156" s="10">
        <v>679</v>
      </c>
      <c r="H156" s="10"/>
      <c r="I156" s="10"/>
      <c r="J156" s="10"/>
      <c r="K156" s="10"/>
      <c r="L156" s="10"/>
      <c r="M156" s="10"/>
      <c r="N156" s="10"/>
      <c r="O156" s="10"/>
      <c r="P156" s="11"/>
      <c r="Q156" s="11"/>
      <c r="R156" s="11"/>
    </row>
    <row r="157" spans="1:18" ht="14">
      <c r="A157" s="19" t="s">
        <v>15972</v>
      </c>
      <c r="B157" s="10" t="s">
        <v>15587</v>
      </c>
      <c r="C157" s="15" t="s">
        <v>481</v>
      </c>
      <c r="D157" s="10" t="s">
        <v>24</v>
      </c>
      <c r="E157" s="14" t="s">
        <v>15973</v>
      </c>
      <c r="F157" s="13" t="s">
        <v>15596</v>
      </c>
      <c r="G157" s="10">
        <v>683</v>
      </c>
      <c r="H157" s="10"/>
      <c r="I157" s="10"/>
      <c r="J157" s="10"/>
      <c r="K157" s="10"/>
      <c r="L157" s="10"/>
      <c r="M157" s="10"/>
      <c r="N157" s="10"/>
      <c r="O157" s="10"/>
      <c r="P157" s="11"/>
      <c r="Q157" s="11"/>
      <c r="R157" s="11"/>
    </row>
    <row r="158" spans="1:18" ht="14">
      <c r="A158" s="19" t="s">
        <v>15974</v>
      </c>
      <c r="B158" s="10" t="s">
        <v>15587</v>
      </c>
      <c r="C158" s="15" t="s">
        <v>15975</v>
      </c>
      <c r="D158" s="10" t="s">
        <v>24</v>
      </c>
      <c r="E158" s="14" t="s">
        <v>15976</v>
      </c>
      <c r="F158" s="13" t="s">
        <v>15596</v>
      </c>
      <c r="G158" s="10">
        <v>685</v>
      </c>
      <c r="H158" s="10"/>
      <c r="I158" s="10"/>
      <c r="J158" s="10"/>
      <c r="K158" s="10"/>
      <c r="L158" s="10"/>
      <c r="M158" s="10"/>
      <c r="N158" s="10"/>
      <c r="O158" s="10"/>
      <c r="P158" s="11"/>
      <c r="Q158" s="11"/>
      <c r="R158" s="11"/>
    </row>
    <row r="159" spans="1:18" ht="14">
      <c r="A159" s="19" t="s">
        <v>15977</v>
      </c>
      <c r="B159" s="10" t="s">
        <v>15587</v>
      </c>
      <c r="C159" s="15" t="s">
        <v>15978</v>
      </c>
      <c r="D159" s="10" t="s">
        <v>24</v>
      </c>
      <c r="E159" s="14" t="s">
        <v>15979</v>
      </c>
      <c r="F159" s="13" t="s">
        <v>15596</v>
      </c>
      <c r="G159" s="10">
        <v>686</v>
      </c>
      <c r="H159" s="10"/>
      <c r="I159" s="10"/>
      <c r="J159" s="10"/>
      <c r="K159" s="10"/>
      <c r="L159" s="10"/>
      <c r="M159" s="10"/>
      <c r="N159" s="10"/>
      <c r="O159" s="10"/>
      <c r="P159" s="11"/>
      <c r="Q159" s="11"/>
      <c r="R159" s="11"/>
    </row>
    <row r="160" spans="1:18" ht="14">
      <c r="A160" s="19" t="s">
        <v>15980</v>
      </c>
      <c r="B160" s="10" t="s">
        <v>15587</v>
      </c>
      <c r="C160" s="15" t="s">
        <v>15981</v>
      </c>
      <c r="D160" s="10" t="s">
        <v>24</v>
      </c>
      <c r="E160" s="14" t="s">
        <v>15982</v>
      </c>
      <c r="F160" s="13" t="s">
        <v>15596</v>
      </c>
      <c r="G160" s="10">
        <v>687</v>
      </c>
      <c r="H160" s="10"/>
      <c r="I160" s="10"/>
      <c r="J160" s="10"/>
      <c r="K160" s="10"/>
      <c r="L160" s="10"/>
      <c r="M160" s="10"/>
      <c r="N160" s="10"/>
      <c r="O160" s="10"/>
      <c r="P160" s="11"/>
      <c r="Q160" s="11"/>
      <c r="R160" s="11"/>
    </row>
    <row r="161" spans="1:18" ht="14">
      <c r="A161" s="19" t="s">
        <v>15983</v>
      </c>
      <c r="B161" s="10" t="s">
        <v>15587</v>
      </c>
      <c r="C161" s="15" t="s">
        <v>769</v>
      </c>
      <c r="D161" s="10" t="s">
        <v>24</v>
      </c>
      <c r="E161" s="14" t="s">
        <v>15984</v>
      </c>
      <c r="F161" s="13" t="s">
        <v>15596</v>
      </c>
      <c r="G161" s="10">
        <v>690</v>
      </c>
      <c r="H161" s="10"/>
      <c r="I161" s="10"/>
      <c r="J161" s="10"/>
      <c r="K161" s="10"/>
      <c r="L161" s="10"/>
      <c r="M161" s="10"/>
      <c r="N161" s="10"/>
      <c r="O161" s="10"/>
      <c r="P161" s="11"/>
      <c r="Q161" s="11"/>
      <c r="R161" s="11"/>
    </row>
    <row r="162" spans="1:18" ht="14">
      <c r="A162" s="19" t="s">
        <v>15985</v>
      </c>
      <c r="B162" s="10" t="s">
        <v>15587</v>
      </c>
      <c r="C162" s="15" t="s">
        <v>769</v>
      </c>
      <c r="D162" s="10" t="s">
        <v>24</v>
      </c>
      <c r="E162" s="14" t="s">
        <v>15986</v>
      </c>
      <c r="F162" s="13" t="s">
        <v>15596</v>
      </c>
      <c r="G162" s="10">
        <v>691</v>
      </c>
      <c r="H162" s="10"/>
      <c r="I162" s="10"/>
      <c r="J162" s="10"/>
      <c r="K162" s="10"/>
      <c r="L162" s="10"/>
      <c r="M162" s="10"/>
      <c r="N162" s="10"/>
      <c r="O162" s="10"/>
      <c r="P162" s="11"/>
      <c r="Q162" s="11"/>
      <c r="R162" s="11"/>
    </row>
    <row r="163" spans="1:18" ht="14">
      <c r="A163" s="19" t="s">
        <v>15987</v>
      </c>
      <c r="B163" s="10" t="s">
        <v>15587</v>
      </c>
      <c r="C163" s="15" t="s">
        <v>484</v>
      </c>
      <c r="D163" s="10" t="s">
        <v>24</v>
      </c>
      <c r="E163" s="14" t="s">
        <v>15988</v>
      </c>
      <c r="F163" s="13" t="s">
        <v>15596</v>
      </c>
      <c r="G163" s="10">
        <v>697</v>
      </c>
      <c r="H163" s="10"/>
      <c r="I163" s="10"/>
      <c r="J163" s="10"/>
      <c r="K163" s="10"/>
      <c r="L163" s="10"/>
      <c r="M163" s="10"/>
      <c r="N163" s="10"/>
      <c r="O163" s="10"/>
      <c r="P163" s="11"/>
      <c r="Q163" s="11"/>
      <c r="R163" s="11"/>
    </row>
    <row r="164" spans="1:18" ht="14">
      <c r="A164" s="19" t="s">
        <v>15989</v>
      </c>
      <c r="B164" s="10" t="s">
        <v>15587</v>
      </c>
      <c r="C164" s="15" t="s">
        <v>15990</v>
      </c>
      <c r="D164" s="10" t="s">
        <v>24</v>
      </c>
      <c r="E164" s="14" t="s">
        <v>15991</v>
      </c>
      <c r="F164" s="13" t="s">
        <v>15596</v>
      </c>
      <c r="G164" s="10">
        <v>703</v>
      </c>
      <c r="H164" s="10"/>
      <c r="I164" s="10"/>
      <c r="J164" s="10"/>
      <c r="K164" s="10"/>
      <c r="L164" s="10"/>
      <c r="M164" s="10"/>
      <c r="N164" s="10"/>
      <c r="O164" s="10"/>
      <c r="P164" s="11"/>
      <c r="Q164" s="11"/>
      <c r="R164" s="11"/>
    </row>
    <row r="165" spans="1:18" ht="14">
      <c r="A165" s="19" t="s">
        <v>15992</v>
      </c>
      <c r="B165" s="10" t="s">
        <v>15587</v>
      </c>
      <c r="C165" s="15" t="s">
        <v>771</v>
      </c>
      <c r="D165" s="10" t="s">
        <v>24</v>
      </c>
      <c r="E165" s="14" t="s">
        <v>15993</v>
      </c>
      <c r="F165" s="13" t="s">
        <v>15596</v>
      </c>
      <c r="G165" s="10">
        <v>709</v>
      </c>
      <c r="H165" s="10"/>
      <c r="I165" s="10"/>
      <c r="J165" s="10"/>
      <c r="K165" s="10"/>
      <c r="L165" s="10"/>
      <c r="M165" s="10"/>
      <c r="N165" s="10"/>
      <c r="O165" s="10"/>
      <c r="P165" s="11"/>
      <c r="Q165" s="11"/>
      <c r="R165" s="11"/>
    </row>
    <row r="166" spans="1:18" ht="14">
      <c r="A166" s="19" t="s">
        <v>15994</v>
      </c>
      <c r="B166" s="10" t="s">
        <v>15587</v>
      </c>
      <c r="C166" s="15" t="s">
        <v>15995</v>
      </c>
      <c r="D166" s="10" t="s">
        <v>24</v>
      </c>
      <c r="E166" s="14" t="s">
        <v>15996</v>
      </c>
      <c r="F166" s="13" t="s">
        <v>15596</v>
      </c>
      <c r="G166" s="10">
        <v>721</v>
      </c>
      <c r="H166" s="10"/>
      <c r="I166" s="10"/>
      <c r="J166" s="10"/>
      <c r="K166" s="10"/>
      <c r="L166" s="10"/>
      <c r="M166" s="10"/>
      <c r="N166" s="10"/>
      <c r="O166" s="10"/>
      <c r="P166" s="11"/>
      <c r="Q166" s="11"/>
      <c r="R166" s="11"/>
    </row>
    <row r="167" spans="1:18" ht="14">
      <c r="A167" s="19" t="s">
        <v>15997</v>
      </c>
      <c r="B167" s="10" t="s">
        <v>15587</v>
      </c>
      <c r="C167" s="15" t="s">
        <v>487</v>
      </c>
      <c r="D167" s="10" t="s">
        <v>24</v>
      </c>
      <c r="E167" s="14" t="s">
        <v>15998</v>
      </c>
      <c r="F167" s="13" t="s">
        <v>15596</v>
      </c>
      <c r="G167" s="10">
        <v>724</v>
      </c>
      <c r="H167" s="10"/>
      <c r="I167" s="10"/>
      <c r="J167" s="10"/>
      <c r="K167" s="10"/>
      <c r="L167" s="10"/>
      <c r="M167" s="10"/>
      <c r="N167" s="10"/>
      <c r="O167" s="10"/>
      <c r="P167" s="11"/>
      <c r="Q167" s="11"/>
      <c r="R167" s="11"/>
    </row>
    <row r="168" spans="1:18" ht="14">
      <c r="A168" s="19" t="s">
        <v>15999</v>
      </c>
      <c r="B168" s="10" t="s">
        <v>15587</v>
      </c>
      <c r="C168" s="15" t="s">
        <v>490</v>
      </c>
      <c r="D168" s="10" t="s">
        <v>24</v>
      </c>
      <c r="E168" s="14" t="s">
        <v>16000</v>
      </c>
      <c r="F168" s="13" t="s">
        <v>15596</v>
      </c>
      <c r="G168" s="10">
        <v>728</v>
      </c>
      <c r="H168" s="10"/>
      <c r="I168" s="10"/>
      <c r="J168" s="10"/>
      <c r="K168" s="10"/>
      <c r="L168" s="10"/>
      <c r="M168" s="10"/>
      <c r="N168" s="10"/>
      <c r="O168" s="10"/>
      <c r="P168" s="11"/>
      <c r="Q168" s="11"/>
      <c r="R168" s="11"/>
    </row>
    <row r="169" spans="1:18" ht="14">
      <c r="A169" s="19" t="s">
        <v>16001</v>
      </c>
      <c r="B169" s="10" t="s">
        <v>15587</v>
      </c>
      <c r="C169" s="15" t="s">
        <v>775</v>
      </c>
      <c r="D169" s="10" t="s">
        <v>24</v>
      </c>
      <c r="E169" s="14" t="s">
        <v>16002</v>
      </c>
      <c r="F169" s="13" t="s">
        <v>15596</v>
      </c>
      <c r="G169" s="10">
        <v>731</v>
      </c>
      <c r="H169" s="10"/>
      <c r="I169" s="10"/>
      <c r="J169" s="10"/>
      <c r="K169" s="10"/>
      <c r="L169" s="10"/>
      <c r="M169" s="10"/>
      <c r="N169" s="10"/>
      <c r="O169" s="10"/>
      <c r="P169" s="11"/>
      <c r="Q169" s="11"/>
      <c r="R169" s="11"/>
    </row>
    <row r="170" spans="1:18" ht="14">
      <c r="A170" s="19" t="s">
        <v>16003</v>
      </c>
      <c r="B170" s="10" t="s">
        <v>15587</v>
      </c>
      <c r="C170" s="15" t="s">
        <v>16004</v>
      </c>
      <c r="D170" s="10" t="s">
        <v>24</v>
      </c>
      <c r="E170" s="14" t="s">
        <v>16005</v>
      </c>
      <c r="F170" s="13" t="s">
        <v>15596</v>
      </c>
      <c r="G170" s="10">
        <v>740</v>
      </c>
      <c r="H170" s="10"/>
      <c r="I170" s="10"/>
      <c r="J170" s="10"/>
      <c r="K170" s="10"/>
      <c r="L170" s="10"/>
      <c r="M170" s="10"/>
      <c r="N170" s="10"/>
      <c r="O170" s="10"/>
      <c r="P170" s="11"/>
      <c r="Q170" s="11"/>
      <c r="R170" s="11"/>
    </row>
    <row r="171" spans="1:18" ht="14">
      <c r="A171" s="19" t="s">
        <v>16006</v>
      </c>
      <c r="B171" s="10" t="s">
        <v>15587</v>
      </c>
      <c r="C171" s="15" t="s">
        <v>502</v>
      </c>
      <c r="D171" s="10" t="s">
        <v>24</v>
      </c>
      <c r="E171" s="14" t="s">
        <v>16007</v>
      </c>
      <c r="F171" s="13" t="s">
        <v>15596</v>
      </c>
      <c r="G171" s="10">
        <v>745</v>
      </c>
      <c r="H171" s="10"/>
      <c r="I171" s="10"/>
      <c r="J171" s="10"/>
      <c r="K171" s="10"/>
      <c r="L171" s="10"/>
      <c r="M171" s="10"/>
      <c r="N171" s="10"/>
      <c r="O171" s="10"/>
      <c r="P171" s="11"/>
      <c r="Q171" s="11"/>
      <c r="R171" s="11"/>
    </row>
    <row r="172" spans="1:18" ht="14">
      <c r="A172" s="19" t="s">
        <v>16008</v>
      </c>
      <c r="B172" s="10" t="s">
        <v>15587</v>
      </c>
      <c r="C172" s="15" t="s">
        <v>16009</v>
      </c>
      <c r="D172" s="10" t="s">
        <v>24</v>
      </c>
      <c r="E172" s="14" t="s">
        <v>16010</v>
      </c>
      <c r="F172" s="13" t="s">
        <v>15596</v>
      </c>
      <c r="G172" s="10">
        <v>750</v>
      </c>
      <c r="H172" s="10"/>
      <c r="I172" s="10"/>
      <c r="J172" s="10"/>
      <c r="K172" s="10"/>
      <c r="L172" s="10"/>
      <c r="M172" s="10"/>
      <c r="N172" s="10"/>
      <c r="O172" s="10"/>
      <c r="P172" s="11"/>
      <c r="Q172" s="11"/>
      <c r="R172" s="11"/>
    </row>
    <row r="173" spans="1:18" ht="14">
      <c r="A173" s="19" t="s">
        <v>16011</v>
      </c>
      <c r="B173" s="10" t="s">
        <v>15587</v>
      </c>
      <c r="C173" s="15" t="s">
        <v>505</v>
      </c>
      <c r="D173" s="10" t="s">
        <v>24</v>
      </c>
      <c r="E173" s="14" t="s">
        <v>16012</v>
      </c>
      <c r="F173" s="13" t="s">
        <v>15596</v>
      </c>
      <c r="G173" s="10">
        <v>753</v>
      </c>
      <c r="H173" s="10"/>
      <c r="I173" s="10"/>
      <c r="J173" s="10"/>
      <c r="K173" s="10"/>
      <c r="L173" s="10"/>
      <c r="M173" s="10"/>
      <c r="N173" s="10"/>
      <c r="O173" s="10"/>
      <c r="P173" s="11"/>
      <c r="Q173" s="11"/>
      <c r="R173" s="11"/>
    </row>
    <row r="174" spans="1:18" ht="14">
      <c r="A174" s="19" t="s">
        <v>16013</v>
      </c>
      <c r="B174" s="10" t="s">
        <v>15587</v>
      </c>
      <c r="C174" s="15" t="s">
        <v>16014</v>
      </c>
      <c r="D174" s="10" t="s">
        <v>24</v>
      </c>
      <c r="E174" s="14" t="s">
        <v>16015</v>
      </c>
      <c r="F174" s="13" t="s">
        <v>15596</v>
      </c>
      <c r="G174" s="10">
        <v>756</v>
      </c>
      <c r="H174" s="10"/>
      <c r="I174" s="10"/>
      <c r="J174" s="10"/>
      <c r="K174" s="10"/>
      <c r="L174" s="10"/>
      <c r="M174" s="10"/>
      <c r="N174" s="10"/>
      <c r="O174" s="10"/>
      <c r="P174" s="11"/>
      <c r="Q174" s="11"/>
      <c r="R174" s="11"/>
    </row>
    <row r="175" spans="1:18" ht="14">
      <c r="A175" s="19" t="s">
        <v>16016</v>
      </c>
      <c r="B175" s="10" t="s">
        <v>15587</v>
      </c>
      <c r="C175" s="15" t="s">
        <v>511</v>
      </c>
      <c r="D175" s="10" t="s">
        <v>24</v>
      </c>
      <c r="E175" s="14" t="s">
        <v>16017</v>
      </c>
      <c r="F175" s="13" t="s">
        <v>15596</v>
      </c>
      <c r="G175" s="10">
        <v>760</v>
      </c>
      <c r="H175" s="10"/>
      <c r="I175" s="10"/>
      <c r="J175" s="10"/>
      <c r="K175" s="10"/>
      <c r="L175" s="10"/>
      <c r="M175" s="10"/>
      <c r="N175" s="10"/>
      <c r="O175" s="10"/>
      <c r="P175" s="11"/>
      <c r="Q175" s="11"/>
      <c r="R175" s="11"/>
    </row>
    <row r="176" spans="1:18" ht="14">
      <c r="A176" s="19" t="s">
        <v>16018</v>
      </c>
      <c r="B176" s="10" t="s">
        <v>15587</v>
      </c>
      <c r="C176" s="15" t="s">
        <v>16019</v>
      </c>
      <c r="D176" s="10" t="s">
        <v>24</v>
      </c>
      <c r="E176" s="14" t="s">
        <v>16020</v>
      </c>
      <c r="F176" s="13" t="s">
        <v>15596</v>
      </c>
      <c r="G176" s="10">
        <v>762</v>
      </c>
      <c r="H176" s="10"/>
      <c r="I176" s="10"/>
      <c r="J176" s="10"/>
      <c r="K176" s="10"/>
      <c r="L176" s="10"/>
      <c r="M176" s="10"/>
      <c r="N176" s="10"/>
      <c r="O176" s="10"/>
      <c r="P176" s="11"/>
      <c r="Q176" s="11"/>
      <c r="R176" s="11"/>
    </row>
    <row r="177" spans="1:18" ht="14">
      <c r="A177" s="19" t="s">
        <v>16021</v>
      </c>
      <c r="B177" s="10" t="s">
        <v>15587</v>
      </c>
      <c r="C177" s="15" t="s">
        <v>514</v>
      </c>
      <c r="D177" s="10" t="s">
        <v>24</v>
      </c>
      <c r="E177" s="14" t="s">
        <v>16022</v>
      </c>
      <c r="F177" s="13" t="s">
        <v>15596</v>
      </c>
      <c r="G177" s="10">
        <v>764</v>
      </c>
      <c r="H177" s="10"/>
      <c r="I177" s="10"/>
      <c r="J177" s="10"/>
      <c r="K177" s="10"/>
      <c r="L177" s="10"/>
      <c r="M177" s="10"/>
      <c r="N177" s="10"/>
      <c r="O177" s="10"/>
      <c r="P177" s="11"/>
      <c r="Q177" s="11"/>
      <c r="R177" s="11"/>
    </row>
    <row r="178" spans="1:18" ht="14">
      <c r="A178" s="19" t="s">
        <v>16023</v>
      </c>
      <c r="B178" s="10" t="s">
        <v>15587</v>
      </c>
      <c r="C178" s="15" t="s">
        <v>16024</v>
      </c>
      <c r="D178" s="10" t="s">
        <v>24</v>
      </c>
      <c r="E178" s="14" t="s">
        <v>16025</v>
      </c>
      <c r="F178" s="13" t="s">
        <v>15596</v>
      </c>
      <c r="G178" s="10">
        <v>767</v>
      </c>
      <c r="H178" s="10"/>
      <c r="I178" s="10"/>
      <c r="J178" s="10"/>
      <c r="K178" s="10"/>
      <c r="L178" s="10"/>
      <c r="M178" s="10"/>
      <c r="N178" s="10"/>
      <c r="O178" s="10"/>
      <c r="P178" s="11"/>
      <c r="Q178" s="11"/>
      <c r="R178" s="11"/>
    </row>
    <row r="179" spans="1:18" ht="14">
      <c r="A179" s="19" t="s">
        <v>16026</v>
      </c>
      <c r="B179" s="10" t="s">
        <v>15587</v>
      </c>
      <c r="C179" s="15" t="s">
        <v>517</v>
      </c>
      <c r="D179" s="10" t="s">
        <v>24</v>
      </c>
      <c r="E179" s="14" t="s">
        <v>16027</v>
      </c>
      <c r="F179" s="13" t="s">
        <v>15596</v>
      </c>
      <c r="G179" s="10">
        <v>771</v>
      </c>
      <c r="H179" s="10"/>
      <c r="I179" s="10"/>
      <c r="J179" s="10"/>
      <c r="K179" s="10"/>
      <c r="L179" s="10"/>
      <c r="M179" s="10"/>
      <c r="N179" s="10"/>
      <c r="O179" s="10"/>
      <c r="P179" s="11"/>
      <c r="Q179" s="11"/>
      <c r="R179" s="11"/>
    </row>
    <row r="180" spans="1:18" ht="14">
      <c r="A180" s="19" t="s">
        <v>16028</v>
      </c>
      <c r="B180" s="10" t="s">
        <v>15587</v>
      </c>
      <c r="C180" s="15" t="s">
        <v>520</v>
      </c>
      <c r="D180" s="10" t="s">
        <v>24</v>
      </c>
      <c r="E180" s="14" t="s">
        <v>16029</v>
      </c>
      <c r="F180" s="13" t="s">
        <v>15596</v>
      </c>
      <c r="G180" s="10">
        <v>777</v>
      </c>
      <c r="H180" s="10"/>
      <c r="I180" s="10"/>
      <c r="J180" s="10"/>
      <c r="K180" s="10"/>
      <c r="L180" s="10"/>
      <c r="M180" s="10"/>
      <c r="N180" s="10"/>
      <c r="O180" s="10"/>
      <c r="P180" s="11"/>
      <c r="Q180" s="11"/>
      <c r="R180" s="11"/>
    </row>
    <row r="181" spans="1:18" ht="14">
      <c r="A181" s="19" t="s">
        <v>16030</v>
      </c>
      <c r="B181" s="10" t="s">
        <v>15587</v>
      </c>
      <c r="C181" s="15" t="s">
        <v>523</v>
      </c>
      <c r="D181" s="10" t="s">
        <v>24</v>
      </c>
      <c r="E181" s="14" t="s">
        <v>16031</v>
      </c>
      <c r="F181" s="13" t="s">
        <v>15596</v>
      </c>
      <c r="G181" s="10">
        <v>783</v>
      </c>
      <c r="H181" s="10"/>
      <c r="I181" s="10"/>
      <c r="J181" s="10"/>
      <c r="K181" s="10"/>
      <c r="L181" s="10"/>
      <c r="M181" s="10"/>
      <c r="N181" s="10"/>
      <c r="O181" s="10"/>
      <c r="P181" s="11"/>
      <c r="Q181" s="11"/>
      <c r="R181" s="11"/>
    </row>
    <row r="182" spans="1:18" ht="14">
      <c r="A182" s="19" t="s">
        <v>16032</v>
      </c>
      <c r="B182" s="10" t="s">
        <v>15587</v>
      </c>
      <c r="C182" s="15" t="s">
        <v>16033</v>
      </c>
      <c r="D182" s="10" t="s">
        <v>24</v>
      </c>
      <c r="E182" s="14" t="s">
        <v>16034</v>
      </c>
      <c r="F182" s="13" t="s">
        <v>15596</v>
      </c>
      <c r="G182" s="10">
        <v>785</v>
      </c>
      <c r="H182" s="10"/>
      <c r="I182" s="10"/>
      <c r="J182" s="10"/>
      <c r="K182" s="10"/>
      <c r="L182" s="10"/>
      <c r="M182" s="10"/>
      <c r="N182" s="10"/>
      <c r="O182" s="10"/>
      <c r="P182" s="11"/>
      <c r="Q182" s="11"/>
      <c r="R182" s="11"/>
    </row>
    <row r="183" spans="1:18" ht="14">
      <c r="A183" s="19" t="s">
        <v>16035</v>
      </c>
      <c r="B183" s="10" t="s">
        <v>15587</v>
      </c>
      <c r="C183" s="15" t="s">
        <v>526</v>
      </c>
      <c r="D183" s="10" t="s">
        <v>24</v>
      </c>
      <c r="E183" s="14" t="s">
        <v>16036</v>
      </c>
      <c r="F183" s="13" t="s">
        <v>15596</v>
      </c>
      <c r="G183" s="10">
        <v>788</v>
      </c>
      <c r="H183" s="10"/>
      <c r="I183" s="10"/>
      <c r="J183" s="10"/>
      <c r="K183" s="10"/>
      <c r="L183" s="10"/>
      <c r="M183" s="10"/>
      <c r="N183" s="10"/>
      <c r="O183" s="10"/>
      <c r="P183" s="11"/>
      <c r="Q183" s="11"/>
      <c r="R183" s="11"/>
    </row>
    <row r="184" spans="1:18" ht="14">
      <c r="A184" s="19" t="s">
        <v>16037</v>
      </c>
      <c r="B184" s="10" t="s">
        <v>15587</v>
      </c>
      <c r="C184" s="15" t="s">
        <v>529</v>
      </c>
      <c r="D184" s="10" t="s">
        <v>24</v>
      </c>
      <c r="E184" s="14" t="s">
        <v>16038</v>
      </c>
      <c r="F184" s="13" t="s">
        <v>15596</v>
      </c>
      <c r="G184" s="10">
        <v>791</v>
      </c>
      <c r="H184" s="10"/>
      <c r="I184" s="10"/>
      <c r="J184" s="10"/>
      <c r="K184" s="10"/>
      <c r="L184" s="10"/>
      <c r="M184" s="10"/>
      <c r="N184" s="10"/>
      <c r="O184" s="10"/>
      <c r="P184" s="11"/>
      <c r="Q184" s="11"/>
      <c r="R184" s="11"/>
    </row>
    <row r="185" spans="1:18" ht="14">
      <c r="A185" s="19" t="s">
        <v>16039</v>
      </c>
      <c r="B185" s="10" t="s">
        <v>15587</v>
      </c>
      <c r="C185" s="15" t="s">
        <v>537</v>
      </c>
      <c r="D185" s="10" t="s">
        <v>24</v>
      </c>
      <c r="E185" s="14" t="s">
        <v>16040</v>
      </c>
      <c r="F185" s="13" t="s">
        <v>15596</v>
      </c>
      <c r="G185" s="10">
        <v>798</v>
      </c>
      <c r="H185" s="10"/>
      <c r="I185" s="10"/>
      <c r="J185" s="10"/>
      <c r="K185" s="10"/>
      <c r="L185" s="10"/>
      <c r="M185" s="10"/>
      <c r="N185" s="10"/>
      <c r="O185" s="10"/>
      <c r="P185" s="11"/>
      <c r="Q185" s="11"/>
      <c r="R185" s="11"/>
    </row>
    <row r="186" spans="1:18" ht="14">
      <c r="A186" s="19" t="s">
        <v>16041</v>
      </c>
      <c r="B186" s="10" t="s">
        <v>15587</v>
      </c>
      <c r="C186" s="15" t="s">
        <v>16042</v>
      </c>
      <c r="D186" s="10" t="s">
        <v>24</v>
      </c>
      <c r="E186" s="14" t="s">
        <v>16043</v>
      </c>
      <c r="F186" s="13" t="s">
        <v>15596</v>
      </c>
      <c r="G186" s="10">
        <v>804</v>
      </c>
      <c r="H186" s="10"/>
      <c r="I186" s="10"/>
      <c r="J186" s="10"/>
      <c r="K186" s="10"/>
      <c r="L186" s="10"/>
      <c r="M186" s="10"/>
      <c r="N186" s="10"/>
      <c r="O186" s="10"/>
      <c r="P186" s="11"/>
      <c r="Q186" s="11"/>
      <c r="R186" s="11"/>
    </row>
    <row r="187" spans="1:18" ht="14">
      <c r="A187" s="19" t="s">
        <v>16044</v>
      </c>
      <c r="B187" s="10" t="s">
        <v>15587</v>
      </c>
      <c r="C187" s="15" t="s">
        <v>546</v>
      </c>
      <c r="D187" s="10" t="s">
        <v>24</v>
      </c>
      <c r="E187" s="14" t="s">
        <v>16045</v>
      </c>
      <c r="F187" s="13" t="s">
        <v>15596</v>
      </c>
      <c r="G187" s="10">
        <v>807</v>
      </c>
      <c r="H187" s="10"/>
      <c r="I187" s="10"/>
      <c r="J187" s="10"/>
      <c r="K187" s="10"/>
      <c r="L187" s="10"/>
      <c r="M187" s="10"/>
      <c r="N187" s="10"/>
      <c r="O187" s="10"/>
      <c r="P187" s="11"/>
      <c r="Q187" s="11"/>
      <c r="R187" s="11"/>
    </row>
    <row r="188" spans="1:18" ht="14">
      <c r="A188" s="19" t="s">
        <v>16046</v>
      </c>
      <c r="B188" s="10" t="s">
        <v>15587</v>
      </c>
      <c r="C188" s="15" t="s">
        <v>16047</v>
      </c>
      <c r="D188" s="10" t="s">
        <v>24</v>
      </c>
      <c r="E188" s="14" t="s">
        <v>16048</v>
      </c>
      <c r="F188" s="13" t="s">
        <v>15596</v>
      </c>
      <c r="G188" s="10">
        <v>812</v>
      </c>
      <c r="H188" s="10"/>
      <c r="I188" s="10"/>
      <c r="J188" s="10"/>
      <c r="K188" s="10"/>
      <c r="L188" s="10"/>
      <c r="M188" s="10"/>
      <c r="N188" s="10"/>
      <c r="O188" s="10"/>
      <c r="P188" s="11"/>
      <c r="Q188" s="11"/>
      <c r="R188" s="11"/>
    </row>
    <row r="189" spans="1:18" ht="14">
      <c r="A189" s="19" t="s">
        <v>16049</v>
      </c>
      <c r="B189" s="10" t="s">
        <v>15587</v>
      </c>
      <c r="C189" s="15" t="s">
        <v>16050</v>
      </c>
      <c r="D189" s="10" t="s">
        <v>24</v>
      </c>
      <c r="E189" s="14" t="s">
        <v>16051</v>
      </c>
      <c r="F189" s="13" t="s">
        <v>15596</v>
      </c>
      <c r="G189" s="10">
        <v>815</v>
      </c>
      <c r="H189" s="10"/>
      <c r="I189" s="10"/>
      <c r="J189" s="10"/>
      <c r="K189" s="10"/>
      <c r="L189" s="10"/>
      <c r="M189" s="10"/>
      <c r="N189" s="10"/>
      <c r="O189" s="10"/>
      <c r="P189" s="11"/>
      <c r="Q189" s="11"/>
      <c r="R189" s="11"/>
    </row>
    <row r="190" spans="1:18" ht="14">
      <c r="A190" s="19" t="s">
        <v>16052</v>
      </c>
      <c r="B190" s="10" t="s">
        <v>15587</v>
      </c>
      <c r="C190" s="15" t="s">
        <v>549</v>
      </c>
      <c r="D190" s="10" t="s">
        <v>24</v>
      </c>
      <c r="E190" s="14" t="s">
        <v>16053</v>
      </c>
      <c r="F190" s="13" t="s">
        <v>15596</v>
      </c>
      <c r="G190" s="10">
        <v>823</v>
      </c>
      <c r="H190" s="10"/>
      <c r="I190" s="10"/>
      <c r="J190" s="10"/>
      <c r="K190" s="10"/>
      <c r="L190" s="10"/>
      <c r="M190" s="10"/>
      <c r="N190" s="10"/>
      <c r="O190" s="10"/>
      <c r="P190" s="11"/>
      <c r="Q190" s="11"/>
      <c r="R190" s="11"/>
    </row>
    <row r="191" spans="1:18" ht="14">
      <c r="A191" s="19" t="s">
        <v>16054</v>
      </c>
      <c r="B191" s="10" t="s">
        <v>15587</v>
      </c>
      <c r="C191" s="15" t="s">
        <v>554</v>
      </c>
      <c r="D191" s="10" t="s">
        <v>24</v>
      </c>
      <c r="E191" s="14" t="s">
        <v>16055</v>
      </c>
      <c r="F191" s="13" t="s">
        <v>15596</v>
      </c>
      <c r="G191" s="10">
        <v>828</v>
      </c>
      <c r="H191" s="10"/>
      <c r="I191" s="10"/>
      <c r="J191" s="10"/>
      <c r="K191" s="10"/>
      <c r="L191" s="10"/>
      <c r="M191" s="10"/>
      <c r="N191" s="10"/>
      <c r="O191" s="10"/>
      <c r="P191" s="11"/>
      <c r="Q191" s="11"/>
      <c r="R191" s="11"/>
    </row>
    <row r="192" spans="1:18" ht="14">
      <c r="A192" s="19" t="s">
        <v>16056</v>
      </c>
      <c r="B192" s="10" t="s">
        <v>15587</v>
      </c>
      <c r="C192" s="15" t="s">
        <v>557</v>
      </c>
      <c r="D192" s="10" t="s">
        <v>24</v>
      </c>
      <c r="E192" s="14" t="s">
        <v>16057</v>
      </c>
      <c r="F192" s="13" t="s">
        <v>15596</v>
      </c>
      <c r="G192" s="10">
        <v>835</v>
      </c>
      <c r="H192" s="10"/>
      <c r="I192" s="10"/>
      <c r="J192" s="10"/>
      <c r="K192" s="10"/>
      <c r="L192" s="10"/>
      <c r="M192" s="10"/>
      <c r="N192" s="10"/>
      <c r="O192" s="10"/>
      <c r="P192" s="11"/>
      <c r="Q192" s="11"/>
      <c r="R192" s="11"/>
    </row>
    <row r="193" spans="1:18" ht="14">
      <c r="A193" s="19" t="s">
        <v>16058</v>
      </c>
      <c r="B193" s="10" t="s">
        <v>15587</v>
      </c>
      <c r="C193" s="15" t="s">
        <v>565</v>
      </c>
      <c r="D193" s="10" t="s">
        <v>24</v>
      </c>
      <c r="E193" s="14" t="s">
        <v>16059</v>
      </c>
      <c r="F193" s="13" t="s">
        <v>15596</v>
      </c>
      <c r="G193" s="10">
        <v>839</v>
      </c>
      <c r="H193" s="10"/>
      <c r="I193" s="10"/>
      <c r="J193" s="10"/>
      <c r="K193" s="10"/>
      <c r="L193" s="10"/>
      <c r="M193" s="10"/>
      <c r="N193" s="10"/>
      <c r="O193" s="10"/>
      <c r="P193" s="11"/>
      <c r="Q193" s="11"/>
      <c r="R193" s="11"/>
    </row>
    <row r="194" spans="1:18" ht="14">
      <c r="A194" s="19" t="s">
        <v>16060</v>
      </c>
      <c r="B194" s="10" t="s">
        <v>15587</v>
      </c>
      <c r="C194" s="15" t="s">
        <v>568</v>
      </c>
      <c r="D194" s="10" t="s">
        <v>24</v>
      </c>
      <c r="E194" s="14" t="s">
        <v>16061</v>
      </c>
      <c r="F194" s="13" t="s">
        <v>15596</v>
      </c>
      <c r="G194" s="10">
        <v>841</v>
      </c>
      <c r="H194" s="10"/>
      <c r="I194" s="10"/>
      <c r="J194" s="10"/>
      <c r="K194" s="10"/>
      <c r="L194" s="10"/>
      <c r="M194" s="10"/>
      <c r="N194" s="10"/>
      <c r="O194" s="10"/>
      <c r="P194" s="11"/>
      <c r="Q194" s="11"/>
      <c r="R194" s="11"/>
    </row>
    <row r="195" spans="1:18" ht="14">
      <c r="A195" s="19" t="s">
        <v>16062</v>
      </c>
      <c r="B195" s="10" t="s">
        <v>15587</v>
      </c>
      <c r="C195" s="15" t="s">
        <v>571</v>
      </c>
      <c r="D195" s="10" t="s">
        <v>24</v>
      </c>
      <c r="E195" s="14" t="s">
        <v>16063</v>
      </c>
      <c r="F195" s="13" t="s">
        <v>15596</v>
      </c>
      <c r="G195" s="10">
        <v>845</v>
      </c>
      <c r="H195" s="10"/>
      <c r="I195" s="10"/>
      <c r="J195" s="10"/>
      <c r="K195" s="10"/>
      <c r="L195" s="10"/>
      <c r="M195" s="10"/>
      <c r="N195" s="10"/>
      <c r="O195" s="10"/>
      <c r="P195" s="11"/>
      <c r="Q195" s="11"/>
      <c r="R195" s="11"/>
    </row>
    <row r="196" spans="1:18" ht="14">
      <c r="A196" s="19" t="s">
        <v>16064</v>
      </c>
      <c r="B196" s="10" t="s">
        <v>15587</v>
      </c>
      <c r="C196" s="15" t="s">
        <v>579</v>
      </c>
      <c r="D196" s="10" t="s">
        <v>24</v>
      </c>
      <c r="E196" s="14" t="s">
        <v>16065</v>
      </c>
      <c r="F196" s="13" t="s">
        <v>15596</v>
      </c>
      <c r="G196" s="10">
        <v>850</v>
      </c>
      <c r="H196" s="10"/>
      <c r="I196" s="10"/>
      <c r="J196" s="10"/>
      <c r="K196" s="10"/>
      <c r="L196" s="10"/>
      <c r="M196" s="10"/>
      <c r="N196" s="10"/>
      <c r="O196" s="10"/>
      <c r="P196" s="11"/>
      <c r="Q196" s="11"/>
      <c r="R196" s="11"/>
    </row>
    <row r="197" spans="1:18" ht="14">
      <c r="A197" s="19" t="s">
        <v>16066</v>
      </c>
      <c r="B197" s="10" t="s">
        <v>15587</v>
      </c>
      <c r="C197" s="15" t="s">
        <v>16067</v>
      </c>
      <c r="D197" s="10" t="s">
        <v>24</v>
      </c>
      <c r="E197" s="14" t="s">
        <v>16068</v>
      </c>
      <c r="F197" s="13" t="s">
        <v>15596</v>
      </c>
      <c r="G197" s="10">
        <v>855</v>
      </c>
      <c r="H197" s="10"/>
      <c r="I197" s="10"/>
      <c r="J197" s="10"/>
      <c r="K197" s="10"/>
      <c r="L197" s="10"/>
      <c r="M197" s="10"/>
      <c r="N197" s="10"/>
      <c r="O197" s="10"/>
      <c r="P197" s="11"/>
      <c r="Q197" s="11"/>
      <c r="R197" s="11"/>
    </row>
    <row r="198" spans="1:18" ht="14">
      <c r="A198" s="19" t="s">
        <v>16069</v>
      </c>
      <c r="B198" s="10" t="s">
        <v>15587</v>
      </c>
      <c r="C198" s="15" t="s">
        <v>16070</v>
      </c>
      <c r="D198" s="10" t="s">
        <v>24</v>
      </c>
      <c r="E198" s="14" t="s">
        <v>16071</v>
      </c>
      <c r="F198" s="13" t="s">
        <v>15596</v>
      </c>
      <c r="G198" s="10">
        <v>857</v>
      </c>
      <c r="H198" s="10"/>
      <c r="I198" s="10"/>
      <c r="J198" s="10"/>
      <c r="K198" s="10"/>
      <c r="L198" s="10"/>
      <c r="M198" s="10"/>
      <c r="N198" s="10"/>
      <c r="O198" s="10"/>
      <c r="P198" s="11"/>
      <c r="Q198" s="11"/>
      <c r="R198" s="11"/>
    </row>
    <row r="199" spans="1:18" ht="14">
      <c r="A199" s="19" t="s">
        <v>16072</v>
      </c>
      <c r="B199" s="10" t="s">
        <v>15587</v>
      </c>
      <c r="C199" s="15" t="s">
        <v>16073</v>
      </c>
      <c r="D199" s="10" t="s">
        <v>24</v>
      </c>
      <c r="E199" s="14" t="s">
        <v>16074</v>
      </c>
      <c r="F199" s="13" t="s">
        <v>15596</v>
      </c>
      <c r="G199" s="10">
        <v>858</v>
      </c>
      <c r="H199" s="10"/>
      <c r="I199" s="10"/>
      <c r="J199" s="10"/>
      <c r="K199" s="10"/>
      <c r="L199" s="10"/>
      <c r="M199" s="10"/>
      <c r="N199" s="10"/>
      <c r="O199" s="10"/>
      <c r="P199" s="11"/>
      <c r="Q199" s="11"/>
      <c r="R199" s="11"/>
    </row>
    <row r="200" spans="1:18" ht="14">
      <c r="A200" s="19" t="s">
        <v>16075</v>
      </c>
      <c r="B200" s="10" t="s">
        <v>15587</v>
      </c>
      <c r="C200" s="15" t="s">
        <v>16076</v>
      </c>
      <c r="D200" s="10" t="s">
        <v>24</v>
      </c>
      <c r="E200" s="14" t="s">
        <v>16077</v>
      </c>
      <c r="F200" s="13" t="s">
        <v>15596</v>
      </c>
      <c r="G200" s="10">
        <v>861</v>
      </c>
      <c r="H200" s="10"/>
      <c r="I200" s="10"/>
      <c r="J200" s="10"/>
      <c r="K200" s="10"/>
      <c r="L200" s="10"/>
      <c r="M200" s="10"/>
      <c r="N200" s="10"/>
      <c r="O200" s="10"/>
      <c r="P200" s="11"/>
      <c r="Q200" s="11"/>
      <c r="R200" s="11"/>
    </row>
    <row r="201" spans="1:18" ht="14">
      <c r="A201" s="19" t="s">
        <v>16078</v>
      </c>
      <c r="B201" s="10" t="s">
        <v>15587</v>
      </c>
      <c r="C201" s="15" t="s">
        <v>585</v>
      </c>
      <c r="D201" s="10" t="s">
        <v>24</v>
      </c>
      <c r="E201" s="14" t="s">
        <v>16079</v>
      </c>
      <c r="F201" s="13" t="s">
        <v>15596</v>
      </c>
      <c r="G201" s="10">
        <v>863</v>
      </c>
      <c r="H201" s="10"/>
      <c r="I201" s="10"/>
      <c r="J201" s="10"/>
      <c r="K201" s="10"/>
      <c r="L201" s="10"/>
      <c r="M201" s="10"/>
      <c r="N201" s="10"/>
      <c r="O201" s="10"/>
      <c r="P201" s="11"/>
      <c r="Q201" s="11"/>
      <c r="R201" s="11"/>
    </row>
    <row r="202" spans="1:18" ht="14">
      <c r="A202" s="19" t="s">
        <v>16080</v>
      </c>
      <c r="B202" s="10" t="s">
        <v>15587</v>
      </c>
      <c r="C202" s="15" t="s">
        <v>591</v>
      </c>
      <c r="D202" s="10" t="s">
        <v>24</v>
      </c>
      <c r="E202" s="14" t="s">
        <v>16081</v>
      </c>
      <c r="F202" s="13" t="s">
        <v>15596</v>
      </c>
      <c r="G202" s="10">
        <v>869</v>
      </c>
      <c r="H202" s="10"/>
      <c r="I202" s="10"/>
      <c r="J202" s="10"/>
      <c r="K202" s="10"/>
      <c r="L202" s="10"/>
      <c r="M202" s="10"/>
      <c r="N202" s="10"/>
      <c r="O202" s="10"/>
      <c r="P202" s="11"/>
      <c r="Q202" s="11"/>
      <c r="R202" s="11"/>
    </row>
    <row r="203" spans="1:18" ht="14">
      <c r="A203" s="19" t="s">
        <v>16082</v>
      </c>
      <c r="B203" s="10" t="s">
        <v>15587</v>
      </c>
      <c r="C203" s="15" t="s">
        <v>594</v>
      </c>
      <c r="D203" s="10" t="s">
        <v>24</v>
      </c>
      <c r="E203" s="14" t="s">
        <v>16083</v>
      </c>
      <c r="F203" s="13" t="s">
        <v>15596</v>
      </c>
      <c r="G203" s="10">
        <v>873</v>
      </c>
      <c r="H203" s="10"/>
      <c r="I203" s="10"/>
      <c r="J203" s="10"/>
      <c r="K203" s="10"/>
      <c r="L203" s="10"/>
      <c r="M203" s="10"/>
      <c r="N203" s="10"/>
      <c r="O203" s="10"/>
      <c r="P203" s="11"/>
      <c r="Q203" s="11"/>
      <c r="R203" s="11"/>
    </row>
    <row r="204" spans="1:18" ht="14">
      <c r="A204" s="19" t="s">
        <v>16084</v>
      </c>
      <c r="B204" s="10" t="s">
        <v>15587</v>
      </c>
      <c r="C204" s="15" t="s">
        <v>597</v>
      </c>
      <c r="D204" s="10" t="s">
        <v>24</v>
      </c>
      <c r="E204" s="14" t="s">
        <v>16085</v>
      </c>
      <c r="F204" s="13" t="s">
        <v>15596</v>
      </c>
      <c r="G204" s="10">
        <v>879</v>
      </c>
      <c r="H204" s="10"/>
      <c r="I204" s="10"/>
      <c r="J204" s="10"/>
      <c r="K204" s="10"/>
      <c r="L204" s="10"/>
      <c r="M204" s="10"/>
      <c r="N204" s="10"/>
      <c r="O204" s="10"/>
      <c r="P204" s="11"/>
      <c r="Q204" s="11"/>
      <c r="R204" s="11"/>
    </row>
    <row r="205" spans="1:18" ht="14">
      <c r="A205" s="19" t="s">
        <v>16086</v>
      </c>
      <c r="B205" s="10" t="s">
        <v>15587</v>
      </c>
      <c r="C205" s="15" t="s">
        <v>600</v>
      </c>
      <c r="D205" s="10" t="s">
        <v>24</v>
      </c>
      <c r="E205" s="14" t="s">
        <v>16087</v>
      </c>
      <c r="F205" s="13" t="s">
        <v>15596</v>
      </c>
      <c r="G205" s="10">
        <v>883</v>
      </c>
      <c r="H205" s="10"/>
      <c r="I205" s="10"/>
      <c r="J205" s="10"/>
      <c r="K205" s="10"/>
      <c r="L205" s="10"/>
      <c r="M205" s="10"/>
      <c r="N205" s="10"/>
      <c r="O205" s="10"/>
      <c r="P205" s="11"/>
      <c r="Q205" s="11"/>
      <c r="R205" s="11"/>
    </row>
    <row r="206" spans="1:18" ht="14">
      <c r="A206" s="19" t="s">
        <v>16088</v>
      </c>
      <c r="B206" s="10" t="s">
        <v>15587</v>
      </c>
      <c r="C206" s="15" t="s">
        <v>603</v>
      </c>
      <c r="D206" s="10" t="s">
        <v>24</v>
      </c>
      <c r="E206" s="14" t="s">
        <v>16089</v>
      </c>
      <c r="F206" s="13" t="s">
        <v>15596</v>
      </c>
      <c r="G206" s="10">
        <v>889</v>
      </c>
      <c r="H206" s="10"/>
      <c r="I206" s="10"/>
      <c r="J206" s="10"/>
      <c r="K206" s="10"/>
      <c r="L206" s="10"/>
      <c r="M206" s="10"/>
      <c r="N206" s="10"/>
      <c r="O206" s="10"/>
      <c r="P206" s="11"/>
      <c r="Q206" s="11"/>
      <c r="R206" s="11"/>
    </row>
    <row r="207" spans="1:18" ht="14">
      <c r="A207" s="19" t="s">
        <v>16090</v>
      </c>
      <c r="B207" s="10" t="s">
        <v>15587</v>
      </c>
      <c r="C207" s="15" t="s">
        <v>16091</v>
      </c>
      <c r="D207" s="10" t="s">
        <v>24</v>
      </c>
      <c r="E207" s="14" t="s">
        <v>16092</v>
      </c>
      <c r="F207" s="13" t="s">
        <v>15596</v>
      </c>
      <c r="G207" s="10">
        <v>891</v>
      </c>
      <c r="H207" s="10"/>
      <c r="I207" s="10"/>
      <c r="J207" s="10"/>
      <c r="K207" s="10"/>
      <c r="L207" s="10"/>
      <c r="M207" s="10"/>
      <c r="N207" s="10"/>
      <c r="O207" s="10"/>
      <c r="P207" s="11"/>
      <c r="Q207" s="11"/>
      <c r="R207" s="11"/>
    </row>
    <row r="208" spans="1:18" ht="14">
      <c r="A208" s="19" t="s">
        <v>16093</v>
      </c>
      <c r="B208" s="10" t="s">
        <v>15587</v>
      </c>
      <c r="C208" s="15" t="s">
        <v>606</v>
      </c>
      <c r="D208" s="10" t="s">
        <v>24</v>
      </c>
      <c r="E208" s="14" t="s">
        <v>16094</v>
      </c>
      <c r="F208" s="13" t="s">
        <v>15596</v>
      </c>
      <c r="G208" s="10">
        <v>894</v>
      </c>
      <c r="H208" s="10"/>
      <c r="I208" s="10"/>
      <c r="J208" s="10"/>
      <c r="K208" s="10"/>
      <c r="L208" s="10"/>
      <c r="M208" s="10"/>
      <c r="N208" s="10"/>
      <c r="O208" s="10"/>
      <c r="P208" s="11"/>
      <c r="Q208" s="11"/>
      <c r="R208" s="11"/>
    </row>
    <row r="209" spans="1:18" ht="14">
      <c r="A209" s="19" t="s">
        <v>16095</v>
      </c>
      <c r="B209" s="10" t="s">
        <v>15587</v>
      </c>
      <c r="C209" s="15" t="s">
        <v>777</v>
      </c>
      <c r="D209" s="10" t="s">
        <v>24</v>
      </c>
      <c r="E209" s="14" t="s">
        <v>16096</v>
      </c>
      <c r="F209" s="13" t="s">
        <v>15596</v>
      </c>
      <c r="G209" s="10">
        <v>900</v>
      </c>
      <c r="H209" s="10"/>
      <c r="I209" s="10"/>
      <c r="J209" s="10"/>
      <c r="K209" s="10"/>
      <c r="L209" s="10"/>
      <c r="M209" s="10"/>
      <c r="N209" s="10"/>
      <c r="O209" s="10"/>
      <c r="P209" s="11"/>
      <c r="Q209" s="11"/>
      <c r="R209" s="11"/>
    </row>
    <row r="210" spans="1:18" ht="14">
      <c r="A210" s="19" t="s">
        <v>16097</v>
      </c>
      <c r="B210" s="10" t="s">
        <v>15587</v>
      </c>
      <c r="C210" s="15" t="s">
        <v>779</v>
      </c>
      <c r="D210" s="10" t="s">
        <v>24</v>
      </c>
      <c r="E210" s="14" t="s">
        <v>16098</v>
      </c>
      <c r="F210" s="13" t="s">
        <v>15596</v>
      </c>
      <c r="G210" s="10">
        <v>909</v>
      </c>
      <c r="H210" s="10"/>
      <c r="I210" s="10"/>
      <c r="J210" s="10"/>
      <c r="K210" s="10"/>
      <c r="L210" s="10"/>
      <c r="M210" s="10"/>
      <c r="N210" s="10"/>
      <c r="O210" s="10"/>
      <c r="P210" s="11"/>
      <c r="Q210" s="11"/>
      <c r="R210" s="11"/>
    </row>
    <row r="211" spans="1:18" ht="14">
      <c r="A211" s="19" t="s">
        <v>16099</v>
      </c>
      <c r="B211" s="10" t="s">
        <v>15587</v>
      </c>
      <c r="C211" s="15" t="s">
        <v>621</v>
      </c>
      <c r="D211" s="10" t="s">
        <v>24</v>
      </c>
      <c r="E211" s="14" t="s">
        <v>16100</v>
      </c>
      <c r="F211" s="13" t="s">
        <v>15596</v>
      </c>
      <c r="G211" s="10">
        <v>918</v>
      </c>
      <c r="H211" s="10"/>
      <c r="I211" s="10"/>
      <c r="J211" s="10"/>
      <c r="K211" s="10"/>
      <c r="L211" s="10"/>
      <c r="M211" s="10"/>
      <c r="N211" s="10"/>
      <c r="O211" s="10"/>
      <c r="P211" s="11"/>
      <c r="Q211" s="11"/>
      <c r="R211" s="11"/>
    </row>
    <row r="212" spans="1:18" ht="14">
      <c r="A212" s="19" t="s">
        <v>16101</v>
      </c>
      <c r="B212" s="10" t="s">
        <v>15587</v>
      </c>
      <c r="C212" s="15" t="s">
        <v>624</v>
      </c>
      <c r="D212" s="10" t="s">
        <v>24</v>
      </c>
      <c r="E212" s="14" t="s">
        <v>16102</v>
      </c>
      <c r="F212" s="13" t="s">
        <v>15596</v>
      </c>
      <c r="G212" s="10">
        <v>924</v>
      </c>
      <c r="H212" s="10"/>
      <c r="I212" s="10"/>
      <c r="J212" s="10"/>
      <c r="K212" s="10"/>
      <c r="L212" s="10"/>
      <c r="M212" s="10"/>
      <c r="N212" s="10"/>
      <c r="O212" s="10"/>
      <c r="P212" s="11"/>
      <c r="Q212" s="11"/>
      <c r="R212" s="11"/>
    </row>
    <row r="213" spans="1:18" ht="14">
      <c r="A213" s="19" t="s">
        <v>16103</v>
      </c>
      <c r="B213" s="10" t="s">
        <v>15587</v>
      </c>
      <c r="C213" s="15" t="s">
        <v>16104</v>
      </c>
      <c r="D213" s="10" t="s">
        <v>24</v>
      </c>
      <c r="E213" s="14" t="s">
        <v>16105</v>
      </c>
      <c r="F213" s="13" t="s">
        <v>15596</v>
      </c>
      <c r="G213" s="10">
        <v>926</v>
      </c>
      <c r="H213" s="10"/>
      <c r="I213" s="10"/>
      <c r="J213" s="10"/>
      <c r="K213" s="10"/>
      <c r="L213" s="10"/>
      <c r="M213" s="10"/>
      <c r="N213" s="10"/>
      <c r="O213" s="10"/>
      <c r="P213" s="11"/>
      <c r="Q213" s="11"/>
      <c r="R213" s="11"/>
    </row>
    <row r="214" spans="1:18" ht="14">
      <c r="A214" s="19" t="s">
        <v>16106</v>
      </c>
      <c r="B214" s="10" t="s">
        <v>15587</v>
      </c>
      <c r="C214" s="15" t="s">
        <v>16107</v>
      </c>
      <c r="D214" s="10" t="s">
        <v>24</v>
      </c>
      <c r="E214" s="14" t="s">
        <v>16108</v>
      </c>
      <c r="F214" s="13" t="s">
        <v>15596</v>
      </c>
      <c r="G214" s="10">
        <v>928</v>
      </c>
      <c r="H214" s="10"/>
      <c r="I214" s="10"/>
      <c r="J214" s="10"/>
      <c r="K214" s="10"/>
      <c r="L214" s="10"/>
      <c r="M214" s="10"/>
      <c r="N214" s="10"/>
      <c r="O214" s="10"/>
      <c r="P214" s="11"/>
      <c r="Q214" s="11"/>
      <c r="R214" s="11"/>
    </row>
    <row r="215" spans="1:18" ht="14">
      <c r="A215" s="19" t="s">
        <v>16109</v>
      </c>
      <c r="B215" s="10" t="s">
        <v>15587</v>
      </c>
      <c r="C215" s="15" t="s">
        <v>630</v>
      </c>
      <c r="D215" s="10" t="s">
        <v>24</v>
      </c>
      <c r="E215" s="14" t="s">
        <v>16110</v>
      </c>
      <c r="F215" s="13" t="s">
        <v>15596</v>
      </c>
      <c r="G215" s="10">
        <v>932</v>
      </c>
      <c r="H215" s="10"/>
      <c r="I215" s="10"/>
      <c r="J215" s="10"/>
      <c r="K215" s="10"/>
      <c r="L215" s="10"/>
      <c r="M215" s="10"/>
      <c r="N215" s="10"/>
      <c r="O215" s="10"/>
      <c r="P215" s="11"/>
      <c r="Q215" s="11"/>
      <c r="R215" s="11"/>
    </row>
    <row r="216" spans="1:18" ht="14">
      <c r="A216" s="19" t="s">
        <v>16111</v>
      </c>
      <c r="B216" s="10" t="s">
        <v>15587</v>
      </c>
      <c r="C216" s="15" t="s">
        <v>633</v>
      </c>
      <c r="D216" s="10" t="s">
        <v>24</v>
      </c>
      <c r="E216" s="14" t="s">
        <v>16112</v>
      </c>
      <c r="F216" s="13" t="s">
        <v>15596</v>
      </c>
      <c r="G216" s="10">
        <v>938</v>
      </c>
      <c r="H216" s="10"/>
      <c r="I216" s="10"/>
      <c r="J216" s="10"/>
      <c r="K216" s="10"/>
      <c r="L216" s="10"/>
      <c r="M216" s="10"/>
      <c r="N216" s="10"/>
      <c r="O216" s="10"/>
      <c r="P216" s="11"/>
      <c r="Q216" s="11"/>
      <c r="R216" s="11"/>
    </row>
    <row r="217" spans="1:18" ht="14">
      <c r="A217" s="19" t="s">
        <v>16113</v>
      </c>
      <c r="B217" s="10" t="s">
        <v>15587</v>
      </c>
      <c r="C217" s="15" t="s">
        <v>636</v>
      </c>
      <c r="D217" s="10" t="s">
        <v>24</v>
      </c>
      <c r="E217" s="14" t="s">
        <v>16114</v>
      </c>
      <c r="F217" s="13" t="s">
        <v>15596</v>
      </c>
      <c r="G217" s="10">
        <v>945</v>
      </c>
      <c r="H217" s="10"/>
      <c r="I217" s="10"/>
      <c r="J217" s="10"/>
      <c r="K217" s="10"/>
      <c r="L217" s="10"/>
      <c r="M217" s="10"/>
      <c r="N217" s="10"/>
      <c r="O217" s="10"/>
      <c r="P217" s="11"/>
      <c r="Q217" s="11"/>
      <c r="R217" s="11"/>
    </row>
    <row r="218" spans="1:18" ht="14">
      <c r="A218" s="19" t="s">
        <v>16115</v>
      </c>
      <c r="B218" s="10" t="s">
        <v>15587</v>
      </c>
      <c r="C218" s="15" t="s">
        <v>639</v>
      </c>
      <c r="D218" s="10" t="s">
        <v>24</v>
      </c>
      <c r="E218" s="14" t="s">
        <v>16116</v>
      </c>
      <c r="F218" s="13" t="s">
        <v>15596</v>
      </c>
      <c r="G218" s="10">
        <v>948</v>
      </c>
      <c r="H218" s="10"/>
      <c r="I218" s="10"/>
      <c r="J218" s="10"/>
      <c r="K218" s="10"/>
      <c r="L218" s="10"/>
      <c r="M218" s="10"/>
      <c r="N218" s="10"/>
      <c r="O218" s="10"/>
      <c r="P218" s="11"/>
      <c r="Q218" s="11"/>
      <c r="R218" s="11"/>
    </row>
    <row r="219" spans="1:18" ht="14">
      <c r="A219" s="19" t="s">
        <v>16117</v>
      </c>
      <c r="B219" s="10" t="s">
        <v>15587</v>
      </c>
      <c r="C219" s="15" t="s">
        <v>642</v>
      </c>
      <c r="D219" s="10" t="s">
        <v>24</v>
      </c>
      <c r="E219" s="14" t="s">
        <v>16118</v>
      </c>
      <c r="F219" s="13" t="s">
        <v>15596</v>
      </c>
      <c r="G219" s="10">
        <v>952</v>
      </c>
      <c r="H219" s="10"/>
      <c r="I219" s="10"/>
      <c r="J219" s="10"/>
      <c r="K219" s="10"/>
      <c r="L219" s="10"/>
      <c r="M219" s="10"/>
      <c r="N219" s="10"/>
      <c r="O219" s="10"/>
      <c r="P219" s="11"/>
      <c r="Q219" s="11"/>
      <c r="R219" s="11"/>
    </row>
    <row r="220" spans="1:18" ht="14">
      <c r="A220" s="19" t="s">
        <v>16119</v>
      </c>
      <c r="B220" s="10" t="s">
        <v>15587</v>
      </c>
      <c r="C220" s="15" t="s">
        <v>645</v>
      </c>
      <c r="D220" s="10" t="s">
        <v>24</v>
      </c>
      <c r="E220" s="14" t="s">
        <v>16120</v>
      </c>
      <c r="F220" s="13" t="s">
        <v>15596</v>
      </c>
      <c r="G220" s="10">
        <v>956</v>
      </c>
      <c r="H220" s="10"/>
      <c r="I220" s="10"/>
      <c r="J220" s="10"/>
      <c r="K220" s="10"/>
      <c r="L220" s="10"/>
      <c r="M220" s="10"/>
      <c r="N220" s="10"/>
      <c r="O220" s="10"/>
      <c r="P220" s="11"/>
      <c r="Q220" s="11"/>
      <c r="R220" s="11"/>
    </row>
    <row r="221" spans="1:18" ht="14">
      <c r="A221" s="19" t="s">
        <v>16121</v>
      </c>
      <c r="B221" s="10" t="s">
        <v>15587</v>
      </c>
      <c r="C221" s="15" t="s">
        <v>648</v>
      </c>
      <c r="D221" s="10" t="s">
        <v>24</v>
      </c>
      <c r="E221" s="14" t="s">
        <v>16122</v>
      </c>
      <c r="F221" s="13" t="s">
        <v>15596</v>
      </c>
      <c r="G221" s="10">
        <v>960</v>
      </c>
      <c r="H221" s="10"/>
      <c r="I221" s="10"/>
      <c r="J221" s="10"/>
      <c r="K221" s="10"/>
      <c r="L221" s="10"/>
      <c r="M221" s="10"/>
      <c r="N221" s="10"/>
      <c r="O221" s="10"/>
      <c r="P221" s="11"/>
      <c r="Q221" s="11"/>
      <c r="R221" s="11"/>
    </row>
    <row r="222" spans="1:18" ht="14">
      <c r="A222" s="19" t="s">
        <v>16123</v>
      </c>
      <c r="B222" s="10" t="s">
        <v>15587</v>
      </c>
      <c r="C222" s="15" t="s">
        <v>783</v>
      </c>
      <c r="D222" s="10" t="s">
        <v>24</v>
      </c>
      <c r="E222" s="14" t="s">
        <v>16124</v>
      </c>
      <c r="F222" s="13" t="s">
        <v>15596</v>
      </c>
      <c r="G222" s="10">
        <v>964</v>
      </c>
      <c r="H222" s="10"/>
      <c r="I222" s="10"/>
      <c r="J222" s="10"/>
      <c r="K222" s="10"/>
      <c r="L222" s="10"/>
      <c r="M222" s="10"/>
      <c r="N222" s="10"/>
      <c r="O222" s="10"/>
      <c r="P222" s="11"/>
      <c r="Q222" s="11"/>
      <c r="R222" s="11"/>
    </row>
    <row r="223" spans="1:18" ht="14">
      <c r="A223" s="19" t="s">
        <v>16125</v>
      </c>
      <c r="B223" s="10" t="s">
        <v>15587</v>
      </c>
      <c r="C223" s="15" t="s">
        <v>16126</v>
      </c>
      <c r="D223" s="10" t="s">
        <v>24</v>
      </c>
      <c r="E223" s="14" t="s">
        <v>16127</v>
      </c>
      <c r="F223" s="13" t="s">
        <v>15596</v>
      </c>
      <c r="G223" s="10">
        <v>967</v>
      </c>
      <c r="H223" s="10"/>
      <c r="I223" s="10"/>
      <c r="J223" s="10"/>
      <c r="K223" s="10"/>
      <c r="L223" s="10"/>
      <c r="M223" s="10"/>
      <c r="N223" s="10"/>
      <c r="O223" s="10"/>
      <c r="P223" s="11"/>
      <c r="Q223" s="11"/>
      <c r="R223" s="11"/>
    </row>
    <row r="224" spans="1:18" ht="14">
      <c r="A224" s="19" t="s">
        <v>16128</v>
      </c>
      <c r="B224" s="10" t="s">
        <v>15587</v>
      </c>
      <c r="C224" s="15" t="s">
        <v>16129</v>
      </c>
      <c r="D224" s="10" t="s">
        <v>24</v>
      </c>
      <c r="E224" s="14" t="s">
        <v>16130</v>
      </c>
      <c r="F224" s="13" t="s">
        <v>15596</v>
      </c>
      <c r="G224" s="10">
        <v>974</v>
      </c>
      <c r="H224" s="10"/>
      <c r="I224" s="10"/>
      <c r="J224" s="10"/>
      <c r="K224" s="10"/>
      <c r="L224" s="10"/>
      <c r="M224" s="10"/>
      <c r="N224" s="10"/>
      <c r="O224" s="10"/>
      <c r="P224" s="11"/>
      <c r="Q224" s="11"/>
      <c r="R224" s="11"/>
    </row>
    <row r="225" spans="1:18" ht="14">
      <c r="A225" s="19" t="s">
        <v>16131</v>
      </c>
      <c r="B225" s="10" t="s">
        <v>15587</v>
      </c>
      <c r="C225" s="15" t="s">
        <v>651</v>
      </c>
      <c r="D225" s="10" t="s">
        <v>24</v>
      </c>
      <c r="E225" s="14" t="s">
        <v>16132</v>
      </c>
      <c r="F225" s="13" t="s">
        <v>15596</v>
      </c>
      <c r="G225" s="10">
        <v>977</v>
      </c>
      <c r="H225" s="10"/>
      <c r="I225" s="10"/>
      <c r="J225" s="10"/>
      <c r="K225" s="10"/>
      <c r="L225" s="10"/>
      <c r="M225" s="10"/>
      <c r="N225" s="10"/>
      <c r="O225" s="10"/>
      <c r="P225" s="11"/>
      <c r="Q225" s="11"/>
      <c r="R225" s="11"/>
    </row>
    <row r="226" spans="1:18" ht="14">
      <c r="A226" s="19" t="s">
        <v>16133</v>
      </c>
      <c r="B226" s="10" t="s">
        <v>15587</v>
      </c>
      <c r="C226" s="15" t="s">
        <v>16134</v>
      </c>
      <c r="D226" s="10" t="s">
        <v>24</v>
      </c>
      <c r="E226" s="14" t="s">
        <v>16135</v>
      </c>
      <c r="F226" s="13" t="s">
        <v>15596</v>
      </c>
      <c r="G226" s="10">
        <v>980</v>
      </c>
      <c r="H226" s="10"/>
      <c r="I226" s="10"/>
      <c r="J226" s="10"/>
      <c r="K226" s="10"/>
      <c r="L226" s="10"/>
      <c r="M226" s="10"/>
      <c r="N226" s="10"/>
      <c r="O226" s="10"/>
      <c r="P226" s="11"/>
      <c r="Q226" s="11"/>
      <c r="R226" s="11"/>
    </row>
    <row r="227" spans="1:18" ht="14">
      <c r="A227" s="19" t="s">
        <v>16136</v>
      </c>
      <c r="B227" s="10" t="s">
        <v>15587</v>
      </c>
      <c r="C227" s="15" t="s">
        <v>16137</v>
      </c>
      <c r="D227" s="10" t="s">
        <v>24</v>
      </c>
      <c r="E227" s="14" t="s">
        <v>16138</v>
      </c>
      <c r="F227" s="13" t="s">
        <v>15596</v>
      </c>
      <c r="G227" s="10">
        <v>983</v>
      </c>
      <c r="H227" s="10"/>
      <c r="I227" s="10"/>
      <c r="J227" s="10"/>
      <c r="K227" s="10"/>
      <c r="L227" s="10"/>
      <c r="M227" s="10"/>
      <c r="N227" s="10"/>
      <c r="O227" s="10"/>
      <c r="P227" s="11"/>
      <c r="Q227" s="11"/>
      <c r="R227" s="11"/>
    </row>
    <row r="228" spans="1:18" ht="14">
      <c r="A228" s="19" t="s">
        <v>16139</v>
      </c>
      <c r="B228" s="10" t="s">
        <v>15587</v>
      </c>
      <c r="C228" s="15" t="s">
        <v>657</v>
      </c>
      <c r="D228" s="10" t="s">
        <v>24</v>
      </c>
      <c r="E228" s="14" t="s">
        <v>16140</v>
      </c>
      <c r="F228" s="13" t="s">
        <v>15596</v>
      </c>
      <c r="G228" s="10">
        <v>986</v>
      </c>
      <c r="H228" s="10"/>
      <c r="I228" s="10"/>
      <c r="J228" s="10"/>
      <c r="K228" s="10"/>
      <c r="L228" s="10"/>
      <c r="M228" s="10"/>
      <c r="N228" s="10"/>
      <c r="O228" s="10"/>
      <c r="P228" s="11"/>
      <c r="Q228" s="11"/>
      <c r="R228" s="11"/>
    </row>
    <row r="229" spans="1:18" ht="14">
      <c r="A229" s="19" t="s">
        <v>16141</v>
      </c>
      <c r="B229" s="10" t="s">
        <v>15587</v>
      </c>
      <c r="C229" s="15" t="s">
        <v>660</v>
      </c>
      <c r="D229" s="10" t="s">
        <v>24</v>
      </c>
      <c r="E229" s="14" t="s">
        <v>16142</v>
      </c>
      <c r="F229" s="13" t="s">
        <v>15596</v>
      </c>
      <c r="G229" s="10">
        <v>991</v>
      </c>
      <c r="H229" s="10"/>
      <c r="I229" s="10"/>
      <c r="J229" s="10"/>
      <c r="K229" s="10"/>
      <c r="L229" s="10"/>
      <c r="M229" s="10"/>
      <c r="N229" s="10"/>
      <c r="O229" s="10"/>
      <c r="P229" s="11"/>
      <c r="Q229" s="11"/>
      <c r="R229" s="11"/>
    </row>
    <row r="230" spans="1:18" ht="14">
      <c r="A230" s="19" t="s">
        <v>16143</v>
      </c>
      <c r="B230" s="10" t="s">
        <v>15587</v>
      </c>
      <c r="C230" s="15" t="s">
        <v>663</v>
      </c>
      <c r="D230" s="10" t="s">
        <v>24</v>
      </c>
      <c r="E230" s="14" t="s">
        <v>16144</v>
      </c>
      <c r="F230" s="13" t="s">
        <v>15596</v>
      </c>
      <c r="G230" s="10">
        <v>994</v>
      </c>
      <c r="H230" s="10"/>
      <c r="I230" s="10"/>
      <c r="J230" s="10"/>
      <c r="K230" s="10"/>
      <c r="L230" s="10"/>
      <c r="M230" s="10"/>
      <c r="N230" s="10"/>
      <c r="O230" s="10"/>
      <c r="P230" s="11"/>
      <c r="Q230" s="11"/>
      <c r="R230" s="11"/>
    </row>
    <row r="231" spans="1:18" ht="14">
      <c r="A231" s="19" t="s">
        <v>16145</v>
      </c>
      <c r="B231" s="10" t="s">
        <v>15587</v>
      </c>
      <c r="C231" s="15" t="s">
        <v>16146</v>
      </c>
      <c r="D231" s="10" t="s">
        <v>24</v>
      </c>
      <c r="E231" s="14" t="s">
        <v>16147</v>
      </c>
      <c r="F231" s="13" t="s">
        <v>15596</v>
      </c>
      <c r="G231" s="10">
        <v>997</v>
      </c>
      <c r="H231" s="10"/>
      <c r="I231" s="10"/>
      <c r="J231" s="10"/>
      <c r="K231" s="10"/>
      <c r="L231" s="10"/>
      <c r="M231" s="10"/>
      <c r="N231" s="10"/>
      <c r="O231" s="10"/>
      <c r="P231" s="11"/>
      <c r="Q231" s="11"/>
      <c r="R231" s="11"/>
    </row>
    <row r="232" spans="1:18" ht="14">
      <c r="A232" s="19" t="s">
        <v>16148</v>
      </c>
      <c r="B232" s="10" t="s">
        <v>15587</v>
      </c>
      <c r="C232" s="15" t="s">
        <v>666</v>
      </c>
      <c r="D232" s="10" t="s">
        <v>24</v>
      </c>
      <c r="E232" s="14" t="s">
        <v>16149</v>
      </c>
      <c r="F232" s="13" t="s">
        <v>15596</v>
      </c>
      <c r="G232" s="10">
        <v>1000</v>
      </c>
      <c r="H232" s="10"/>
      <c r="I232" s="10"/>
      <c r="J232" s="10"/>
      <c r="K232" s="10"/>
      <c r="L232" s="10"/>
      <c r="M232" s="10"/>
      <c r="N232" s="10"/>
      <c r="O232" s="10"/>
      <c r="P232" s="11"/>
      <c r="Q232" s="11"/>
      <c r="R232" s="11"/>
    </row>
    <row r="233" spans="1:18" ht="14">
      <c r="A233" s="19" t="s">
        <v>16150</v>
      </c>
      <c r="B233" s="10" t="s">
        <v>15587</v>
      </c>
      <c r="C233" s="15" t="s">
        <v>669</v>
      </c>
      <c r="D233" s="10" t="s">
        <v>24</v>
      </c>
      <c r="E233" s="14" t="s">
        <v>16151</v>
      </c>
      <c r="F233" s="13" t="s">
        <v>15596</v>
      </c>
      <c r="G233" s="10">
        <v>1003</v>
      </c>
      <c r="H233" s="10"/>
      <c r="I233" s="10"/>
      <c r="J233" s="10"/>
      <c r="K233" s="10"/>
      <c r="L233" s="10"/>
      <c r="M233" s="10"/>
      <c r="N233" s="10"/>
      <c r="O233" s="10"/>
      <c r="P233" s="11"/>
      <c r="Q233" s="11"/>
      <c r="R233" s="11"/>
    </row>
    <row r="234" spans="1:18" ht="14">
      <c r="A234" s="19" t="s">
        <v>16152</v>
      </c>
      <c r="B234" s="10" t="s">
        <v>15587</v>
      </c>
      <c r="C234" s="15" t="s">
        <v>672</v>
      </c>
      <c r="D234" s="10" t="s">
        <v>24</v>
      </c>
      <c r="E234" s="14" t="s">
        <v>16153</v>
      </c>
      <c r="F234" s="13" t="s">
        <v>15596</v>
      </c>
      <c r="G234" s="10">
        <v>1010</v>
      </c>
      <c r="H234" s="10"/>
      <c r="I234" s="10"/>
      <c r="J234" s="10"/>
      <c r="K234" s="10"/>
      <c r="L234" s="10"/>
      <c r="M234" s="10"/>
      <c r="N234" s="10"/>
      <c r="O234" s="10"/>
      <c r="P234" s="11"/>
      <c r="Q234" s="11"/>
      <c r="R234" s="11"/>
    </row>
    <row r="235" spans="1:18" ht="14">
      <c r="A235" s="19" t="s">
        <v>16154</v>
      </c>
      <c r="B235" s="10" t="s">
        <v>15587</v>
      </c>
      <c r="C235" s="15" t="s">
        <v>680</v>
      </c>
      <c r="D235" s="10" t="s">
        <v>24</v>
      </c>
      <c r="E235" s="14" t="s">
        <v>16155</v>
      </c>
      <c r="F235" s="13" t="s">
        <v>15596</v>
      </c>
      <c r="G235" s="10">
        <v>1014</v>
      </c>
      <c r="H235" s="10"/>
      <c r="I235" s="10"/>
      <c r="J235" s="10"/>
      <c r="K235" s="10"/>
      <c r="L235" s="10"/>
      <c r="M235" s="10"/>
      <c r="N235" s="10"/>
      <c r="O235" s="10"/>
      <c r="P235" s="11"/>
      <c r="Q235" s="11"/>
      <c r="R235" s="11"/>
    </row>
    <row r="236" spans="1:18" ht="14">
      <c r="A236" s="19" t="s">
        <v>16156</v>
      </c>
      <c r="B236" s="10" t="s">
        <v>15587</v>
      </c>
      <c r="C236" s="15" t="s">
        <v>683</v>
      </c>
      <c r="D236" s="10" t="s">
        <v>24</v>
      </c>
      <c r="E236" s="14" t="s">
        <v>16157</v>
      </c>
      <c r="F236" s="13" t="s">
        <v>15596</v>
      </c>
      <c r="G236" s="10">
        <v>1019</v>
      </c>
      <c r="H236" s="10"/>
      <c r="I236" s="10"/>
      <c r="J236" s="10"/>
      <c r="K236" s="10"/>
      <c r="L236" s="10"/>
      <c r="M236" s="10"/>
      <c r="N236" s="10"/>
      <c r="O236" s="10"/>
      <c r="P236" s="11"/>
      <c r="Q236" s="11"/>
      <c r="R236" s="11"/>
    </row>
    <row r="237" spans="1:18" ht="14">
      <c r="A237" s="19" t="s">
        <v>16158</v>
      </c>
      <c r="B237" s="10" t="s">
        <v>15587</v>
      </c>
      <c r="C237" s="15" t="s">
        <v>686</v>
      </c>
      <c r="D237" s="10" t="s">
        <v>24</v>
      </c>
      <c r="E237" s="14" t="s">
        <v>16159</v>
      </c>
      <c r="F237" s="13" t="s">
        <v>15596</v>
      </c>
      <c r="G237" s="10">
        <v>1023</v>
      </c>
      <c r="H237" s="10"/>
      <c r="I237" s="10"/>
      <c r="J237" s="10"/>
      <c r="K237" s="10"/>
      <c r="L237" s="10"/>
      <c r="M237" s="10"/>
      <c r="N237" s="10"/>
      <c r="O237" s="10"/>
      <c r="P237" s="11"/>
      <c r="Q237" s="11"/>
      <c r="R237" s="11"/>
    </row>
    <row r="238" spans="1:18" ht="14">
      <c r="A238" s="19" t="s">
        <v>16160</v>
      </c>
      <c r="B238" s="10" t="s">
        <v>15587</v>
      </c>
      <c r="C238" s="15" t="s">
        <v>16161</v>
      </c>
      <c r="D238" s="10" t="s">
        <v>24</v>
      </c>
      <c r="E238" s="14" t="s">
        <v>16162</v>
      </c>
      <c r="F238" s="13" t="s">
        <v>15596</v>
      </c>
      <c r="G238" s="10">
        <v>1025</v>
      </c>
      <c r="H238" s="10"/>
      <c r="I238" s="10"/>
      <c r="J238" s="10"/>
      <c r="K238" s="10"/>
      <c r="L238" s="10"/>
      <c r="M238" s="10"/>
      <c r="N238" s="10"/>
      <c r="O238" s="10"/>
      <c r="P238" s="11"/>
      <c r="Q238" s="11"/>
      <c r="R238" s="11"/>
    </row>
    <row r="239" spans="1:18" ht="14">
      <c r="A239" s="19" t="s">
        <v>16163</v>
      </c>
      <c r="B239" s="10" t="s">
        <v>15587</v>
      </c>
      <c r="C239" s="15" t="s">
        <v>16164</v>
      </c>
      <c r="D239" s="10" t="s">
        <v>24</v>
      </c>
      <c r="E239" s="14" t="s">
        <v>16165</v>
      </c>
      <c r="F239" s="13" t="s">
        <v>15596</v>
      </c>
      <c r="G239" s="10">
        <v>1033</v>
      </c>
      <c r="H239" s="10"/>
      <c r="I239" s="10"/>
      <c r="J239" s="10"/>
      <c r="K239" s="10"/>
      <c r="L239" s="10"/>
      <c r="M239" s="10"/>
      <c r="N239" s="10"/>
      <c r="O239" s="10"/>
      <c r="P239" s="11"/>
      <c r="Q239" s="11"/>
      <c r="R239" s="11"/>
    </row>
    <row r="240" spans="1:18" ht="14">
      <c r="A240" s="19" t="s">
        <v>16166</v>
      </c>
      <c r="B240" s="10" t="s">
        <v>15587</v>
      </c>
      <c r="C240" s="15" t="s">
        <v>695</v>
      </c>
      <c r="D240" s="10" t="s">
        <v>24</v>
      </c>
      <c r="E240" s="14" t="s">
        <v>16167</v>
      </c>
      <c r="F240" s="13" t="s">
        <v>15596</v>
      </c>
      <c r="G240" s="10">
        <v>1036</v>
      </c>
      <c r="H240" s="10"/>
      <c r="I240" s="10"/>
      <c r="J240" s="10"/>
      <c r="K240" s="10"/>
      <c r="L240" s="10"/>
      <c r="M240" s="10"/>
      <c r="N240" s="10"/>
      <c r="O240" s="10"/>
      <c r="P240" s="11"/>
      <c r="Q240" s="11"/>
      <c r="R240" s="11"/>
    </row>
    <row r="241" spans="1:18" ht="14">
      <c r="A241" s="19" t="s">
        <v>16168</v>
      </c>
      <c r="B241" s="10" t="s">
        <v>15587</v>
      </c>
      <c r="C241" s="15" t="s">
        <v>698</v>
      </c>
      <c r="D241" s="10" t="s">
        <v>24</v>
      </c>
      <c r="E241" s="14" t="s">
        <v>16169</v>
      </c>
      <c r="F241" s="13" t="s">
        <v>15596</v>
      </c>
      <c r="G241" s="10">
        <v>1039</v>
      </c>
      <c r="H241" s="10"/>
      <c r="I241" s="10"/>
      <c r="J241" s="10"/>
      <c r="K241" s="10"/>
      <c r="L241" s="10"/>
      <c r="M241" s="10"/>
      <c r="N241" s="10"/>
      <c r="O241" s="10"/>
      <c r="P241" s="11"/>
      <c r="Q241" s="11"/>
      <c r="R241" s="11"/>
    </row>
    <row r="242" spans="1:18" ht="14">
      <c r="A242" s="19" t="s">
        <v>16170</v>
      </c>
      <c r="B242" s="10" t="s">
        <v>15587</v>
      </c>
      <c r="C242" s="15" t="s">
        <v>704</v>
      </c>
      <c r="D242" s="10" t="s">
        <v>24</v>
      </c>
      <c r="E242" s="14" t="s">
        <v>16171</v>
      </c>
      <c r="F242" s="13" t="s">
        <v>15596</v>
      </c>
      <c r="G242" s="10">
        <v>1045</v>
      </c>
      <c r="H242" s="10"/>
      <c r="I242" s="10"/>
      <c r="J242" s="10"/>
      <c r="K242" s="10"/>
      <c r="L242" s="10"/>
      <c r="M242" s="10"/>
      <c r="N242" s="10"/>
      <c r="O242" s="10"/>
      <c r="P242" s="11"/>
      <c r="Q242" s="11"/>
      <c r="R242" s="11"/>
    </row>
    <row r="243" spans="1:18" ht="14">
      <c r="A243" s="19" t="s">
        <v>16172</v>
      </c>
      <c r="B243" s="10" t="s">
        <v>15587</v>
      </c>
      <c r="C243" s="15" t="s">
        <v>707</v>
      </c>
      <c r="D243" s="10" t="s">
        <v>24</v>
      </c>
      <c r="E243" s="14" t="s">
        <v>16173</v>
      </c>
      <c r="F243" s="13" t="s">
        <v>15596</v>
      </c>
      <c r="G243" s="10">
        <v>1047</v>
      </c>
      <c r="H243" s="10"/>
      <c r="I243" s="10"/>
      <c r="J243" s="10"/>
      <c r="K243" s="10"/>
      <c r="L243" s="10"/>
      <c r="M243" s="10"/>
      <c r="N243" s="10"/>
      <c r="O243" s="10"/>
      <c r="P243" s="11"/>
      <c r="Q243" s="11"/>
      <c r="R243" s="11"/>
    </row>
    <row r="244" spans="1:18" ht="14">
      <c r="A244" s="19" t="s">
        <v>16174</v>
      </c>
      <c r="B244" s="10" t="s">
        <v>15587</v>
      </c>
      <c r="C244" s="15" t="s">
        <v>710</v>
      </c>
      <c r="D244" s="10" t="s">
        <v>24</v>
      </c>
      <c r="E244" s="14" t="s">
        <v>16175</v>
      </c>
      <c r="F244" s="13" t="s">
        <v>15596</v>
      </c>
      <c r="G244" s="10">
        <v>1051</v>
      </c>
      <c r="H244" s="10"/>
      <c r="I244" s="10"/>
      <c r="J244" s="10"/>
      <c r="K244" s="10"/>
      <c r="L244" s="10"/>
      <c r="M244" s="10"/>
      <c r="N244" s="10"/>
      <c r="O244" s="10"/>
      <c r="P244" s="11"/>
      <c r="Q244" s="11"/>
      <c r="R244" s="11"/>
    </row>
    <row r="245" spans="1:18" ht="14">
      <c r="A245" s="19" t="s">
        <v>16176</v>
      </c>
      <c r="B245" s="10" t="s">
        <v>15587</v>
      </c>
      <c r="C245" s="15" t="s">
        <v>713</v>
      </c>
      <c r="D245" s="10" t="s">
        <v>24</v>
      </c>
      <c r="E245" s="14" t="s">
        <v>16177</v>
      </c>
      <c r="F245" s="13" t="s">
        <v>15596</v>
      </c>
      <c r="G245" s="10">
        <v>1059</v>
      </c>
      <c r="H245" s="10"/>
      <c r="I245" s="10"/>
      <c r="J245" s="10"/>
      <c r="K245" s="10"/>
      <c r="L245" s="10"/>
      <c r="M245" s="10"/>
      <c r="N245" s="10"/>
      <c r="O245" s="10"/>
      <c r="P245" s="11"/>
      <c r="Q245" s="11"/>
      <c r="R245" s="11"/>
    </row>
    <row r="246" spans="1:18" ht="14">
      <c r="A246" s="19" t="s">
        <v>16178</v>
      </c>
      <c r="B246" s="10" t="s">
        <v>15587</v>
      </c>
      <c r="C246" s="15" t="s">
        <v>716</v>
      </c>
      <c r="D246" s="10" t="s">
        <v>24</v>
      </c>
      <c r="E246" s="14" t="s">
        <v>16179</v>
      </c>
      <c r="F246" s="13" t="s">
        <v>15596</v>
      </c>
      <c r="G246" s="10">
        <v>1063</v>
      </c>
      <c r="H246" s="10"/>
      <c r="I246" s="10"/>
      <c r="J246" s="10"/>
      <c r="K246" s="10"/>
      <c r="L246" s="10"/>
      <c r="M246" s="10"/>
      <c r="N246" s="10"/>
      <c r="O246" s="10"/>
      <c r="P246" s="11"/>
      <c r="Q246" s="11"/>
      <c r="R246" s="11"/>
    </row>
    <row r="247" spans="1:18" ht="14">
      <c r="A247" s="19" t="s">
        <v>16180</v>
      </c>
      <c r="B247" s="10" t="s">
        <v>15587</v>
      </c>
      <c r="C247" s="15" t="s">
        <v>16181</v>
      </c>
      <c r="D247" s="10" t="s">
        <v>24</v>
      </c>
      <c r="E247" s="14" t="s">
        <v>16182</v>
      </c>
      <c r="F247" s="13" t="s">
        <v>15596</v>
      </c>
      <c r="G247" s="10">
        <v>1067</v>
      </c>
      <c r="H247" s="10"/>
      <c r="I247" s="10"/>
      <c r="J247" s="10"/>
      <c r="K247" s="10"/>
      <c r="L247" s="10"/>
      <c r="M247" s="10"/>
      <c r="N247" s="10"/>
      <c r="O247" s="10"/>
      <c r="P247" s="11"/>
      <c r="Q247" s="11"/>
      <c r="R247" s="11"/>
    </row>
    <row r="248" spans="1:18" ht="14">
      <c r="A248" s="19" t="s">
        <v>16183</v>
      </c>
      <c r="B248" s="10" t="s">
        <v>15587</v>
      </c>
      <c r="C248" s="15" t="s">
        <v>296</v>
      </c>
      <c r="D248" s="10" t="s">
        <v>35</v>
      </c>
      <c r="E248" s="14" t="s">
        <v>16184</v>
      </c>
      <c r="F248" s="13" t="s">
        <v>15596</v>
      </c>
      <c r="G248" s="10">
        <v>1092</v>
      </c>
      <c r="H248" s="10"/>
      <c r="I248" s="10"/>
      <c r="J248" s="10"/>
      <c r="K248" s="10"/>
      <c r="L248" s="10"/>
      <c r="M248" s="10"/>
      <c r="N248" s="10"/>
      <c r="O248" s="10"/>
      <c r="P248" s="11"/>
      <c r="Q248" s="11"/>
      <c r="R248" s="11"/>
    </row>
    <row r="249" spans="1:18" ht="14">
      <c r="A249" s="19" t="s">
        <v>16185</v>
      </c>
      <c r="B249" s="10" t="s">
        <v>15587</v>
      </c>
      <c r="C249" s="15" t="s">
        <v>299</v>
      </c>
      <c r="D249" s="10" t="s">
        <v>35</v>
      </c>
      <c r="E249" s="14" t="s">
        <v>16186</v>
      </c>
      <c r="F249" s="13" t="s">
        <v>15596</v>
      </c>
      <c r="G249" s="10">
        <v>1098</v>
      </c>
      <c r="H249" s="10"/>
      <c r="I249" s="10"/>
      <c r="J249" s="10"/>
      <c r="K249" s="10"/>
      <c r="L249" s="10"/>
      <c r="M249" s="10"/>
      <c r="N249" s="10"/>
      <c r="O249" s="10"/>
      <c r="P249" s="11"/>
      <c r="Q249" s="11"/>
      <c r="R249" s="11"/>
    </row>
    <row r="250" spans="1:18" ht="14">
      <c r="A250" s="19" t="s">
        <v>16187</v>
      </c>
      <c r="B250" s="10" t="s">
        <v>15587</v>
      </c>
      <c r="C250" s="15" t="s">
        <v>302</v>
      </c>
      <c r="D250" s="10" t="s">
        <v>35</v>
      </c>
      <c r="E250" s="14" t="s">
        <v>16188</v>
      </c>
      <c r="F250" s="13" t="s">
        <v>15596</v>
      </c>
      <c r="G250" s="10">
        <v>1105</v>
      </c>
      <c r="H250" s="10"/>
      <c r="I250" s="10"/>
      <c r="J250" s="10"/>
      <c r="K250" s="10"/>
      <c r="L250" s="10"/>
      <c r="M250" s="10"/>
      <c r="N250" s="10"/>
      <c r="O250" s="10"/>
      <c r="P250" s="11"/>
      <c r="Q250" s="11"/>
      <c r="R250" s="11"/>
    </row>
    <row r="251" spans="1:18" ht="14">
      <c r="A251" s="19" t="s">
        <v>16189</v>
      </c>
      <c r="B251" s="10" t="s">
        <v>15587</v>
      </c>
      <c r="C251" s="15" t="s">
        <v>305</v>
      </c>
      <c r="D251" s="10" t="s">
        <v>35</v>
      </c>
      <c r="E251" s="14" t="s">
        <v>16190</v>
      </c>
      <c r="F251" s="13" t="s">
        <v>15596</v>
      </c>
      <c r="G251" s="10">
        <v>1109</v>
      </c>
      <c r="H251" s="10"/>
      <c r="I251" s="10"/>
      <c r="J251" s="10"/>
      <c r="K251" s="10"/>
      <c r="L251" s="10"/>
      <c r="M251" s="10"/>
      <c r="N251" s="10"/>
      <c r="O251" s="10"/>
      <c r="P251" s="11"/>
      <c r="Q251" s="11"/>
      <c r="R251" s="11"/>
    </row>
    <row r="252" spans="1:18" ht="14">
      <c r="A252" s="19" t="s">
        <v>16191</v>
      </c>
      <c r="B252" s="10" t="s">
        <v>15587</v>
      </c>
      <c r="C252" s="15" t="s">
        <v>308</v>
      </c>
      <c r="D252" s="10" t="s">
        <v>35</v>
      </c>
      <c r="E252" s="14" t="s">
        <v>16192</v>
      </c>
      <c r="F252" s="13" t="s">
        <v>15596</v>
      </c>
      <c r="G252" s="10">
        <v>1189</v>
      </c>
      <c r="H252" s="10"/>
      <c r="I252" s="10"/>
      <c r="J252" s="10"/>
      <c r="K252" s="10"/>
      <c r="L252" s="10"/>
      <c r="M252" s="10"/>
      <c r="N252" s="10"/>
      <c r="O252" s="10"/>
      <c r="P252" s="11"/>
      <c r="Q252" s="11"/>
      <c r="R252" s="11"/>
    </row>
    <row r="253" spans="1:18" ht="14">
      <c r="A253" s="19" t="s">
        <v>16193</v>
      </c>
      <c r="B253" s="10" t="s">
        <v>15587</v>
      </c>
      <c r="C253" s="15" t="s">
        <v>310</v>
      </c>
      <c r="D253" s="10" t="s">
        <v>35</v>
      </c>
      <c r="E253" s="14" t="s">
        <v>16194</v>
      </c>
      <c r="F253" s="13" t="s">
        <v>15596</v>
      </c>
      <c r="G253" s="10">
        <v>1192</v>
      </c>
      <c r="H253" s="10"/>
      <c r="I253" s="10"/>
      <c r="J253" s="10"/>
      <c r="K253" s="10"/>
      <c r="L253" s="10"/>
      <c r="M253" s="10"/>
      <c r="N253" s="10"/>
      <c r="O253" s="10"/>
      <c r="P253" s="11"/>
      <c r="Q253" s="11"/>
      <c r="R253" s="11"/>
    </row>
    <row r="254" spans="1:18" ht="14">
      <c r="A254" s="19" t="s">
        <v>16195</v>
      </c>
      <c r="B254" s="10" t="s">
        <v>15587</v>
      </c>
      <c r="C254" s="15" t="s">
        <v>313</v>
      </c>
      <c r="D254" s="10" t="s">
        <v>35</v>
      </c>
      <c r="E254" s="14" t="s">
        <v>16196</v>
      </c>
      <c r="F254" s="13" t="s">
        <v>15596</v>
      </c>
      <c r="G254" s="10">
        <v>1196</v>
      </c>
      <c r="H254" s="10"/>
      <c r="I254" s="10"/>
      <c r="J254" s="10"/>
      <c r="K254" s="10"/>
      <c r="L254" s="10"/>
      <c r="M254" s="10"/>
      <c r="N254" s="10"/>
      <c r="O254" s="10"/>
      <c r="P254" s="11"/>
      <c r="Q254" s="11"/>
      <c r="R254" s="11"/>
    </row>
    <row r="255" spans="1:18" ht="14">
      <c r="A255" s="19" t="s">
        <v>16197</v>
      </c>
      <c r="B255" s="10" t="s">
        <v>15587</v>
      </c>
      <c r="C255" s="15" t="s">
        <v>316</v>
      </c>
      <c r="D255" s="10" t="s">
        <v>35</v>
      </c>
      <c r="E255" s="14" t="s">
        <v>16198</v>
      </c>
      <c r="F255" s="13" t="s">
        <v>15596</v>
      </c>
      <c r="G255" s="10">
        <v>1200</v>
      </c>
      <c r="H255" s="10"/>
      <c r="I255" s="10"/>
      <c r="J255" s="10"/>
      <c r="K255" s="10"/>
      <c r="L255" s="10"/>
      <c r="M255" s="10"/>
      <c r="N255" s="10"/>
      <c r="O255" s="10"/>
      <c r="P255" s="11"/>
      <c r="Q255" s="11"/>
      <c r="R255" s="11"/>
    </row>
    <row r="256" spans="1:18" ht="14">
      <c r="A256" s="19" t="s">
        <v>16199</v>
      </c>
      <c r="B256" s="10" t="s">
        <v>15587</v>
      </c>
      <c r="C256" s="15" t="s">
        <v>319</v>
      </c>
      <c r="D256" s="10" t="s">
        <v>35</v>
      </c>
      <c r="E256" s="14" t="s">
        <v>16200</v>
      </c>
      <c r="F256" s="13" t="s">
        <v>15596</v>
      </c>
      <c r="G256" s="10">
        <v>1453</v>
      </c>
      <c r="H256" s="10"/>
      <c r="I256" s="10"/>
      <c r="J256" s="10"/>
      <c r="K256" s="10"/>
      <c r="L256" s="10"/>
      <c r="M256" s="10"/>
      <c r="N256" s="10"/>
      <c r="O256" s="10"/>
      <c r="P256" s="11"/>
      <c r="Q256" s="11"/>
      <c r="R256" s="11"/>
    </row>
    <row r="257" spans="1:18" ht="14">
      <c r="A257" s="19" t="s">
        <v>16201</v>
      </c>
      <c r="B257" s="10" t="s">
        <v>15587</v>
      </c>
      <c r="C257" s="15" t="s">
        <v>322</v>
      </c>
      <c r="D257" s="10" t="s">
        <v>35</v>
      </c>
      <c r="E257" s="14" t="s">
        <v>16202</v>
      </c>
      <c r="F257" s="13" t="s">
        <v>15596</v>
      </c>
      <c r="G257" s="10">
        <v>1519</v>
      </c>
      <c r="H257" s="10"/>
      <c r="I257" s="10"/>
      <c r="J257" s="10"/>
      <c r="K257" s="10"/>
      <c r="L257" s="10"/>
      <c r="M257" s="10"/>
      <c r="N257" s="10"/>
      <c r="O257" s="10"/>
      <c r="P257" s="11"/>
      <c r="Q257" s="11"/>
      <c r="R257" s="11"/>
    </row>
    <row r="258" spans="1:18" ht="14">
      <c r="A258" s="19" t="s">
        <v>16203</v>
      </c>
      <c r="B258" s="10" t="s">
        <v>15587</v>
      </c>
      <c r="C258" s="15" t="s">
        <v>325</v>
      </c>
      <c r="D258" s="10" t="s">
        <v>35</v>
      </c>
      <c r="E258" s="14" t="s">
        <v>16204</v>
      </c>
      <c r="F258" s="13" t="s">
        <v>15596</v>
      </c>
      <c r="G258" s="10">
        <v>1523</v>
      </c>
      <c r="H258" s="10"/>
      <c r="I258" s="10"/>
      <c r="J258" s="10"/>
      <c r="K258" s="10"/>
      <c r="L258" s="10"/>
      <c r="M258" s="10"/>
      <c r="N258" s="10"/>
      <c r="O258" s="10"/>
      <c r="P258" s="11"/>
      <c r="Q258" s="11"/>
      <c r="R258" s="11"/>
    </row>
    <row r="259" spans="1:18" ht="14">
      <c r="A259" s="19" t="s">
        <v>16205</v>
      </c>
      <c r="B259" s="10" t="s">
        <v>15587</v>
      </c>
      <c r="C259" s="15" t="s">
        <v>341</v>
      </c>
      <c r="D259" s="10" t="s">
        <v>35</v>
      </c>
      <c r="E259" s="14" t="s">
        <v>16206</v>
      </c>
      <c r="F259" s="13" t="s">
        <v>15596</v>
      </c>
      <c r="G259" s="10">
        <v>1527</v>
      </c>
      <c r="H259" s="10"/>
      <c r="I259" s="10"/>
      <c r="J259" s="10"/>
      <c r="K259" s="10"/>
      <c r="L259" s="10"/>
      <c r="M259" s="10"/>
      <c r="N259" s="10"/>
      <c r="O259" s="10"/>
      <c r="P259" s="11"/>
      <c r="Q259" s="11"/>
      <c r="R259" s="11"/>
    </row>
    <row r="260" spans="1:18" ht="14">
      <c r="A260" s="19" t="s">
        <v>16207</v>
      </c>
      <c r="B260" s="10" t="s">
        <v>15587</v>
      </c>
      <c r="C260" s="15" t="s">
        <v>329</v>
      </c>
      <c r="D260" s="10" t="s">
        <v>35</v>
      </c>
      <c r="E260" s="14" t="s">
        <v>16208</v>
      </c>
      <c r="F260" s="13" t="s">
        <v>15596</v>
      </c>
      <c r="G260" s="10">
        <v>1530</v>
      </c>
      <c r="H260" s="10"/>
      <c r="I260" s="10"/>
      <c r="J260" s="10"/>
      <c r="K260" s="10"/>
      <c r="L260" s="10"/>
      <c r="M260" s="10"/>
      <c r="N260" s="10"/>
      <c r="O260" s="10"/>
      <c r="P260" s="11"/>
      <c r="Q260" s="11"/>
      <c r="R260" s="11"/>
    </row>
    <row r="261" spans="1:18" ht="14">
      <c r="A261" s="19" t="s">
        <v>16209</v>
      </c>
      <c r="B261" s="10" t="s">
        <v>15587</v>
      </c>
      <c r="C261" s="15" t="s">
        <v>332</v>
      </c>
      <c r="D261" s="10" t="s">
        <v>35</v>
      </c>
      <c r="E261" s="14" t="s">
        <v>16210</v>
      </c>
      <c r="F261" s="13" t="s">
        <v>15596</v>
      </c>
      <c r="G261" s="10">
        <v>1534</v>
      </c>
      <c r="H261" s="10"/>
      <c r="I261" s="10"/>
      <c r="J261" s="10"/>
      <c r="K261" s="10"/>
      <c r="L261" s="10"/>
      <c r="M261" s="10"/>
      <c r="N261" s="10"/>
      <c r="O261" s="10"/>
      <c r="P261" s="11"/>
      <c r="Q261" s="11"/>
      <c r="R261" s="11"/>
    </row>
    <row r="262" spans="1:18" ht="14">
      <c r="A262" s="19" t="s">
        <v>16211</v>
      </c>
      <c r="B262" s="10" t="s">
        <v>15587</v>
      </c>
      <c r="C262" s="15" t="s">
        <v>335</v>
      </c>
      <c r="D262" s="10" t="s">
        <v>35</v>
      </c>
      <c r="E262" s="14" t="s">
        <v>16212</v>
      </c>
      <c r="F262" s="13" t="s">
        <v>15596</v>
      </c>
      <c r="G262" s="10">
        <v>1538</v>
      </c>
      <c r="H262" s="10"/>
      <c r="I262" s="10"/>
      <c r="J262" s="10"/>
      <c r="K262" s="10"/>
      <c r="L262" s="10"/>
      <c r="M262" s="10"/>
      <c r="N262" s="10"/>
      <c r="O262" s="10"/>
      <c r="P262" s="11"/>
      <c r="Q262" s="11"/>
      <c r="R262" s="11"/>
    </row>
    <row r="263" spans="1:18" ht="14">
      <c r="A263" s="19" t="s">
        <v>16213</v>
      </c>
      <c r="B263" s="10" t="s">
        <v>15587</v>
      </c>
      <c r="C263" s="15" t="s">
        <v>338</v>
      </c>
      <c r="D263" s="10" t="s">
        <v>35</v>
      </c>
      <c r="E263" s="14" t="s">
        <v>16214</v>
      </c>
      <c r="F263" s="13" t="s">
        <v>15596</v>
      </c>
      <c r="G263" s="10">
        <v>1627</v>
      </c>
      <c r="H263" s="10"/>
      <c r="I263" s="10"/>
      <c r="J263" s="10"/>
      <c r="K263" s="10"/>
      <c r="L263" s="10"/>
      <c r="M263" s="10"/>
      <c r="N263" s="10"/>
      <c r="O263" s="10"/>
      <c r="P263" s="11"/>
      <c r="Q263" s="11"/>
      <c r="R263" s="11"/>
    </row>
    <row r="264" spans="1:18" ht="14">
      <c r="A264" s="19" t="s">
        <v>16215</v>
      </c>
      <c r="B264" s="10" t="s">
        <v>15587</v>
      </c>
      <c r="C264" s="15" t="s">
        <v>692</v>
      </c>
      <c r="D264" s="10" t="s">
        <v>35</v>
      </c>
      <c r="E264" s="14" t="s">
        <v>16216</v>
      </c>
      <c r="F264" s="13" t="s">
        <v>15596</v>
      </c>
      <c r="G264" s="10">
        <v>1637</v>
      </c>
      <c r="H264" s="10"/>
      <c r="I264" s="10"/>
      <c r="J264" s="10"/>
      <c r="K264" s="10"/>
      <c r="L264" s="10"/>
      <c r="M264" s="10"/>
      <c r="N264" s="10"/>
      <c r="O264" s="10"/>
      <c r="P264" s="11"/>
      <c r="Q264" s="11"/>
      <c r="R264" s="11"/>
    </row>
    <row r="265" spans="1:18" ht="14">
      <c r="A265" s="19" t="s">
        <v>16217</v>
      </c>
      <c r="B265" s="10" t="s">
        <v>15587</v>
      </c>
      <c r="C265" s="15" t="s">
        <v>37</v>
      </c>
      <c r="D265" s="10" t="s">
        <v>35</v>
      </c>
      <c r="E265" s="14" t="s">
        <v>16218</v>
      </c>
      <c r="F265" s="13" t="s">
        <v>15596</v>
      </c>
      <c r="G265" s="10">
        <v>1641</v>
      </c>
      <c r="H265" s="10"/>
      <c r="I265" s="10"/>
      <c r="J265" s="10"/>
      <c r="K265" s="10"/>
      <c r="L265" s="10"/>
      <c r="M265" s="10"/>
      <c r="N265" s="10"/>
      <c r="O265" s="10"/>
      <c r="P265" s="11"/>
      <c r="Q265" s="11"/>
      <c r="R265" s="11"/>
    </row>
    <row r="266" spans="1:18" ht="14">
      <c r="A266" s="19" t="s">
        <v>16219</v>
      </c>
      <c r="B266" s="10" t="s">
        <v>15587</v>
      </c>
      <c r="C266" s="15" t="s">
        <v>37</v>
      </c>
      <c r="D266" s="10" t="s">
        <v>35</v>
      </c>
      <c r="E266" s="14" t="s">
        <v>16220</v>
      </c>
      <c r="F266" s="13" t="s">
        <v>15596</v>
      </c>
      <c r="G266" s="10">
        <v>1642</v>
      </c>
      <c r="H266" s="10"/>
      <c r="I266" s="10"/>
      <c r="J266" s="10"/>
      <c r="K266" s="10"/>
      <c r="L266" s="10"/>
      <c r="M266" s="10"/>
      <c r="N266" s="10"/>
      <c r="O266" s="10"/>
      <c r="P266" s="11"/>
      <c r="Q266" s="11"/>
      <c r="R266" s="11"/>
    </row>
    <row r="267" spans="1:18" ht="14">
      <c r="A267" s="19" t="s">
        <v>16221</v>
      </c>
      <c r="B267" s="10" t="s">
        <v>15587</v>
      </c>
      <c r="C267" s="15" t="s">
        <v>100</v>
      </c>
      <c r="D267" s="10" t="s">
        <v>35</v>
      </c>
      <c r="E267" s="14" t="s">
        <v>16222</v>
      </c>
      <c r="F267" s="13" t="s">
        <v>15596</v>
      </c>
      <c r="G267" s="10">
        <v>1644</v>
      </c>
      <c r="H267" s="10"/>
      <c r="I267" s="10"/>
      <c r="J267" s="10"/>
      <c r="K267" s="10"/>
      <c r="L267" s="10"/>
      <c r="M267" s="10"/>
      <c r="N267" s="10"/>
      <c r="O267" s="10"/>
      <c r="P267" s="11"/>
      <c r="Q267" s="11"/>
      <c r="R267" s="11"/>
    </row>
    <row r="268" spans="1:18" ht="14">
      <c r="A268" s="19" t="s">
        <v>16223</v>
      </c>
      <c r="B268" s="10" t="s">
        <v>15587</v>
      </c>
      <c r="C268" s="15" t="s">
        <v>133</v>
      </c>
      <c r="D268" s="10" t="s">
        <v>35</v>
      </c>
      <c r="E268" s="14" t="s">
        <v>16224</v>
      </c>
      <c r="F268" s="13" t="s">
        <v>15596</v>
      </c>
      <c r="G268" s="10">
        <v>1647</v>
      </c>
      <c r="H268" s="10"/>
      <c r="I268" s="10"/>
      <c r="J268" s="10"/>
      <c r="K268" s="10"/>
      <c r="L268" s="10"/>
      <c r="M268" s="10"/>
      <c r="N268" s="10"/>
      <c r="O268" s="10"/>
      <c r="P268" s="11"/>
      <c r="Q268" s="11"/>
      <c r="R268" s="11"/>
    </row>
    <row r="269" spans="1:18" ht="14">
      <c r="A269" s="19" t="s">
        <v>16225</v>
      </c>
      <c r="B269" s="10" t="s">
        <v>15587</v>
      </c>
      <c r="C269" s="15" t="s">
        <v>144</v>
      </c>
      <c r="D269" s="10" t="s">
        <v>35</v>
      </c>
      <c r="E269" s="14" t="s">
        <v>16226</v>
      </c>
      <c r="F269" s="13" t="s">
        <v>15596</v>
      </c>
      <c r="G269" s="10">
        <v>1652</v>
      </c>
      <c r="H269" s="10"/>
      <c r="I269" s="10"/>
      <c r="J269" s="10"/>
      <c r="K269" s="10"/>
      <c r="L269" s="10"/>
      <c r="M269" s="10"/>
      <c r="N269" s="10"/>
      <c r="O269" s="10"/>
      <c r="P269" s="11"/>
      <c r="Q269" s="11"/>
      <c r="R269" s="11"/>
    </row>
    <row r="270" spans="1:18" ht="14">
      <c r="A270" s="19" t="s">
        <v>16227</v>
      </c>
      <c r="B270" s="21" t="s">
        <v>15587</v>
      </c>
      <c r="C270" s="15" t="s">
        <v>171</v>
      </c>
      <c r="D270" s="10" t="s">
        <v>35</v>
      </c>
      <c r="E270" s="14" t="s">
        <v>16228</v>
      </c>
      <c r="F270" s="13" t="s">
        <v>15596</v>
      </c>
      <c r="G270" s="10">
        <v>1657</v>
      </c>
      <c r="H270" s="10"/>
      <c r="I270" s="10"/>
      <c r="J270" s="10"/>
      <c r="K270" s="10"/>
      <c r="L270" s="10"/>
      <c r="M270" s="10"/>
      <c r="N270" s="10"/>
      <c r="O270" s="10"/>
      <c r="P270" s="11"/>
      <c r="Q270" s="11"/>
      <c r="R270" s="11"/>
    </row>
    <row r="271" spans="1:18" ht="14">
      <c r="A271" s="19" t="s">
        <v>16229</v>
      </c>
      <c r="B271" s="10" t="s">
        <v>15587</v>
      </c>
      <c r="C271" s="15" t="s">
        <v>189</v>
      </c>
      <c r="D271" s="10" t="s">
        <v>35</v>
      </c>
      <c r="E271" s="14" t="s">
        <v>16230</v>
      </c>
      <c r="F271" s="13" t="s">
        <v>15596</v>
      </c>
      <c r="G271" s="10">
        <v>1670</v>
      </c>
      <c r="H271" s="10"/>
      <c r="I271" s="10"/>
      <c r="J271" s="10"/>
      <c r="K271" s="10"/>
      <c r="L271" s="10"/>
      <c r="M271" s="10"/>
      <c r="N271" s="10"/>
      <c r="O271" s="10"/>
      <c r="P271" s="11"/>
      <c r="Q271" s="11"/>
      <c r="R271" s="11"/>
    </row>
    <row r="272" spans="1:18" ht="14">
      <c r="A272" s="19" t="s">
        <v>16231</v>
      </c>
      <c r="B272" s="10" t="s">
        <v>15587</v>
      </c>
      <c r="C272" s="15" t="s">
        <v>16232</v>
      </c>
      <c r="D272" s="10" t="s">
        <v>35</v>
      </c>
      <c r="E272" s="14" t="s">
        <v>16233</v>
      </c>
      <c r="F272" s="13" t="s">
        <v>15596</v>
      </c>
      <c r="G272" s="10">
        <v>1673</v>
      </c>
      <c r="H272" s="10"/>
      <c r="I272" s="10"/>
      <c r="J272" s="10"/>
      <c r="K272" s="10"/>
      <c r="L272" s="10"/>
      <c r="M272" s="10"/>
      <c r="N272" s="10"/>
      <c r="O272" s="10"/>
      <c r="P272" s="11"/>
      <c r="Q272" s="11"/>
      <c r="R272" s="11"/>
    </row>
    <row r="273" spans="1:18" ht="14">
      <c r="A273" s="19" t="s">
        <v>16234</v>
      </c>
      <c r="B273" s="10" t="s">
        <v>15587</v>
      </c>
      <c r="C273" s="15" t="s">
        <v>215</v>
      </c>
      <c r="D273" s="10" t="s">
        <v>35</v>
      </c>
      <c r="E273" s="14" t="s">
        <v>16235</v>
      </c>
      <c r="F273" s="13" t="s">
        <v>15596</v>
      </c>
      <c r="G273" s="10">
        <v>1678</v>
      </c>
      <c r="H273" s="10"/>
      <c r="I273" s="10"/>
      <c r="J273" s="10"/>
      <c r="K273" s="10"/>
      <c r="L273" s="10"/>
      <c r="M273" s="10"/>
      <c r="N273" s="10"/>
      <c r="O273" s="10"/>
      <c r="P273" s="11"/>
      <c r="Q273" s="11"/>
      <c r="R273" s="11"/>
    </row>
    <row r="274" spans="1:18" ht="14">
      <c r="A274" s="19" t="s">
        <v>16236</v>
      </c>
      <c r="B274" s="10" t="s">
        <v>15587</v>
      </c>
      <c r="C274" s="15" t="s">
        <v>787</v>
      </c>
      <c r="D274" s="10" t="s">
        <v>35</v>
      </c>
      <c r="E274" s="14" t="s">
        <v>16237</v>
      </c>
      <c r="F274" s="13" t="s">
        <v>15596</v>
      </c>
      <c r="G274" s="10">
        <v>1682</v>
      </c>
      <c r="H274" s="10"/>
      <c r="I274" s="10"/>
      <c r="J274" s="10"/>
      <c r="K274" s="10"/>
      <c r="L274" s="10"/>
      <c r="M274" s="10"/>
      <c r="N274" s="10"/>
      <c r="O274" s="10"/>
      <c r="P274" s="11"/>
      <c r="Q274" s="11"/>
      <c r="R274" s="11"/>
    </row>
    <row r="275" spans="1:18" ht="14">
      <c r="A275" s="19" t="s">
        <v>16238</v>
      </c>
      <c r="B275" s="10" t="s">
        <v>15587</v>
      </c>
      <c r="C275" s="15" t="s">
        <v>272</v>
      </c>
      <c r="D275" s="10" t="s">
        <v>35</v>
      </c>
      <c r="E275" s="14" t="s">
        <v>16239</v>
      </c>
      <c r="F275" s="13" t="s">
        <v>15596</v>
      </c>
      <c r="G275" s="10">
        <v>1685</v>
      </c>
      <c r="H275" s="10"/>
      <c r="I275" s="10"/>
      <c r="J275" s="10"/>
      <c r="K275" s="10"/>
      <c r="L275" s="10"/>
      <c r="M275" s="10"/>
      <c r="N275" s="10"/>
      <c r="O275" s="10"/>
      <c r="P275" s="11"/>
      <c r="Q275" s="11"/>
      <c r="R275" s="11"/>
    </row>
    <row r="276" spans="1:18" ht="14">
      <c r="A276" s="19" t="s">
        <v>16240</v>
      </c>
      <c r="B276" s="10" t="s">
        <v>15587</v>
      </c>
      <c r="C276" s="15" t="s">
        <v>359</v>
      </c>
      <c r="D276" s="10" t="s">
        <v>35</v>
      </c>
      <c r="E276" s="14" t="s">
        <v>16241</v>
      </c>
      <c r="F276" s="13" t="s">
        <v>15596</v>
      </c>
      <c r="G276" s="10">
        <v>1690</v>
      </c>
      <c r="H276" s="10"/>
      <c r="I276" s="10"/>
      <c r="J276" s="10"/>
      <c r="K276" s="10"/>
      <c r="L276" s="10"/>
      <c r="M276" s="10"/>
      <c r="N276" s="10"/>
      <c r="O276" s="10"/>
      <c r="P276" s="11"/>
      <c r="Q276" s="11"/>
      <c r="R276" s="11"/>
    </row>
    <row r="277" spans="1:18" ht="14">
      <c r="A277" s="19" t="s">
        <v>16242</v>
      </c>
      <c r="B277" s="10" t="s">
        <v>16243</v>
      </c>
      <c r="C277" s="15" t="s">
        <v>26</v>
      </c>
      <c r="D277" s="10" t="s">
        <v>24</v>
      </c>
      <c r="E277" s="14" t="s">
        <v>16244</v>
      </c>
      <c r="F277" s="13" t="s">
        <v>15596</v>
      </c>
      <c r="G277" s="10">
        <v>10</v>
      </c>
      <c r="H277" s="10"/>
      <c r="I277" s="10"/>
      <c r="J277" s="10"/>
      <c r="K277" s="10"/>
      <c r="L277" s="10"/>
      <c r="M277" s="10"/>
      <c r="N277" s="10"/>
      <c r="O277" s="10"/>
      <c r="P277" s="11"/>
      <c r="Q277" s="11"/>
      <c r="R277" s="11"/>
    </row>
    <row r="278" spans="1:18" ht="14">
      <c r="A278" s="19" t="s">
        <v>16245</v>
      </c>
      <c r="B278" s="10" t="s">
        <v>16243</v>
      </c>
      <c r="C278" s="15" t="s">
        <v>30</v>
      </c>
      <c r="D278" s="10" t="s">
        <v>24</v>
      </c>
      <c r="E278" s="14" t="s">
        <v>16246</v>
      </c>
      <c r="F278" s="13" t="s">
        <v>15596</v>
      </c>
      <c r="G278" s="10">
        <v>14</v>
      </c>
      <c r="H278" s="10"/>
      <c r="I278" s="10"/>
      <c r="J278" s="10"/>
      <c r="K278" s="10"/>
      <c r="L278" s="10"/>
      <c r="M278" s="10"/>
      <c r="N278" s="10"/>
      <c r="O278" s="10"/>
      <c r="P278" s="11"/>
      <c r="Q278" s="11"/>
      <c r="R278" s="11"/>
    </row>
    <row r="279" spans="1:18" ht="14">
      <c r="A279" s="19" t="s">
        <v>16247</v>
      </c>
      <c r="B279" s="10" t="s">
        <v>16243</v>
      </c>
      <c r="C279" s="15" t="s">
        <v>721</v>
      </c>
      <c r="D279" s="10" t="s">
        <v>24</v>
      </c>
      <c r="E279" s="14" t="s">
        <v>16248</v>
      </c>
      <c r="F279" s="13" t="s">
        <v>15596</v>
      </c>
      <c r="G279" s="10">
        <v>17</v>
      </c>
      <c r="H279" s="10"/>
      <c r="I279" s="10"/>
      <c r="J279" s="10"/>
      <c r="K279" s="10"/>
      <c r="L279" s="10"/>
      <c r="M279" s="10"/>
      <c r="N279" s="10"/>
      <c r="O279" s="10"/>
      <c r="P279" s="11"/>
      <c r="Q279" s="11"/>
      <c r="R279" s="11"/>
    </row>
    <row r="280" spans="1:18" ht="14">
      <c r="A280" s="19" t="s">
        <v>16249</v>
      </c>
      <c r="B280" s="10" t="s">
        <v>16243</v>
      </c>
      <c r="C280" s="15" t="s">
        <v>33</v>
      </c>
      <c r="D280" s="10" t="s">
        <v>24</v>
      </c>
      <c r="E280" s="14" t="s">
        <v>16250</v>
      </c>
      <c r="F280" s="13" t="s">
        <v>15596</v>
      </c>
      <c r="G280" s="10">
        <v>22</v>
      </c>
      <c r="H280" s="10"/>
      <c r="I280" s="10"/>
      <c r="J280" s="10"/>
      <c r="K280" s="10"/>
      <c r="L280" s="10"/>
      <c r="M280" s="10"/>
      <c r="N280" s="10"/>
      <c r="O280" s="10"/>
      <c r="P280" s="11"/>
      <c r="Q280" s="11"/>
      <c r="R280" s="11"/>
    </row>
    <row r="281" spans="1:18" ht="14">
      <c r="A281" s="19" t="s">
        <v>16251</v>
      </c>
      <c r="B281" s="10" t="s">
        <v>16243</v>
      </c>
      <c r="C281" s="15" t="s">
        <v>15601</v>
      </c>
      <c r="D281" s="10" t="s">
        <v>24</v>
      </c>
      <c r="E281" s="14" t="s">
        <v>16252</v>
      </c>
      <c r="F281" s="13" t="s">
        <v>15596</v>
      </c>
      <c r="G281" s="10">
        <v>29</v>
      </c>
      <c r="H281" s="10"/>
      <c r="I281" s="10"/>
      <c r="J281" s="10"/>
      <c r="K281" s="10"/>
      <c r="L281" s="10"/>
      <c r="M281" s="10"/>
      <c r="N281" s="10"/>
      <c r="O281" s="10"/>
      <c r="P281" s="11"/>
      <c r="Q281" s="11"/>
      <c r="R281" s="11"/>
    </row>
    <row r="282" spans="1:18" ht="14">
      <c r="A282" s="19" t="s">
        <v>16253</v>
      </c>
      <c r="B282" s="10" t="s">
        <v>16243</v>
      </c>
      <c r="C282" s="15" t="s">
        <v>15606</v>
      </c>
      <c r="D282" s="10" t="s">
        <v>24</v>
      </c>
      <c r="E282" s="14" t="s">
        <v>16254</v>
      </c>
      <c r="F282" s="13" t="s">
        <v>15596</v>
      </c>
      <c r="G282" s="10">
        <v>40</v>
      </c>
      <c r="H282" s="10"/>
      <c r="I282" s="10"/>
      <c r="J282" s="10"/>
      <c r="K282" s="10"/>
      <c r="L282" s="10"/>
      <c r="M282" s="10"/>
      <c r="N282" s="10"/>
      <c r="O282" s="10"/>
      <c r="P282" s="11"/>
      <c r="Q282" s="11"/>
      <c r="R282" s="11"/>
    </row>
    <row r="283" spans="1:18" ht="14">
      <c r="A283" s="19" t="s">
        <v>16255</v>
      </c>
      <c r="B283" s="10" t="s">
        <v>16243</v>
      </c>
      <c r="C283" s="15" t="s">
        <v>43</v>
      </c>
      <c r="D283" s="10" t="s">
        <v>24</v>
      </c>
      <c r="E283" s="14" t="s">
        <v>16256</v>
      </c>
      <c r="F283" s="13" t="s">
        <v>15596</v>
      </c>
      <c r="G283" s="10">
        <v>44</v>
      </c>
      <c r="H283" s="10"/>
      <c r="I283" s="10"/>
      <c r="J283" s="10"/>
      <c r="K283" s="10"/>
      <c r="L283" s="10"/>
      <c r="M283" s="10"/>
      <c r="N283" s="10"/>
      <c r="O283" s="10"/>
      <c r="P283" s="11"/>
      <c r="Q283" s="11"/>
      <c r="R283" s="11"/>
    </row>
    <row r="284" spans="1:18" ht="14">
      <c r="A284" s="19" t="s">
        <v>16257</v>
      </c>
      <c r="B284" s="10" t="s">
        <v>16243</v>
      </c>
      <c r="C284" s="15" t="s">
        <v>46</v>
      </c>
      <c r="D284" s="10" t="s">
        <v>24</v>
      </c>
      <c r="E284" s="14" t="s">
        <v>16258</v>
      </c>
      <c r="F284" s="13" t="s">
        <v>15596</v>
      </c>
      <c r="G284" s="10">
        <v>48</v>
      </c>
      <c r="H284" s="10"/>
      <c r="I284" s="10"/>
      <c r="J284" s="10"/>
      <c r="K284" s="10"/>
      <c r="L284" s="10"/>
      <c r="M284" s="10"/>
      <c r="N284" s="10"/>
      <c r="O284" s="10"/>
      <c r="P284" s="11"/>
      <c r="Q284" s="11"/>
      <c r="R284" s="11"/>
    </row>
    <row r="285" spans="1:18" ht="14">
      <c r="A285" s="19" t="s">
        <v>16259</v>
      </c>
      <c r="B285" s="10" t="s">
        <v>16243</v>
      </c>
      <c r="C285" s="15" t="s">
        <v>15613</v>
      </c>
      <c r="D285" s="10" t="s">
        <v>24</v>
      </c>
      <c r="E285" s="14" t="s">
        <v>16260</v>
      </c>
      <c r="F285" s="13" t="s">
        <v>15596</v>
      </c>
      <c r="G285" s="10">
        <v>50</v>
      </c>
      <c r="H285" s="10"/>
      <c r="I285" s="10"/>
      <c r="J285" s="10"/>
      <c r="K285" s="10"/>
      <c r="L285" s="10"/>
      <c r="M285" s="10"/>
      <c r="N285" s="10"/>
      <c r="O285" s="10"/>
      <c r="P285" s="11"/>
      <c r="Q285" s="11"/>
      <c r="R285" s="11"/>
    </row>
    <row r="286" spans="1:18" ht="14">
      <c r="A286" s="19" t="s">
        <v>16261</v>
      </c>
      <c r="B286" s="10" t="s">
        <v>16243</v>
      </c>
      <c r="C286" s="15" t="s">
        <v>48</v>
      </c>
      <c r="D286" s="10" t="s">
        <v>24</v>
      </c>
      <c r="E286" s="14" t="s">
        <v>16262</v>
      </c>
      <c r="F286" s="13" t="s">
        <v>15596</v>
      </c>
      <c r="G286" s="10">
        <v>54</v>
      </c>
      <c r="H286" s="10"/>
      <c r="I286" s="10"/>
      <c r="J286" s="10"/>
      <c r="K286" s="10"/>
      <c r="L286" s="10"/>
      <c r="M286" s="10"/>
      <c r="N286" s="10"/>
      <c r="O286" s="10"/>
      <c r="P286" s="11"/>
      <c r="Q286" s="11"/>
      <c r="R286" s="11"/>
    </row>
    <row r="287" spans="1:18" ht="14">
      <c r="A287" s="19" t="s">
        <v>16263</v>
      </c>
      <c r="B287" s="10" t="s">
        <v>16243</v>
      </c>
      <c r="C287" s="15" t="s">
        <v>51</v>
      </c>
      <c r="D287" s="10" t="s">
        <v>24</v>
      </c>
      <c r="E287" s="14" t="s">
        <v>16264</v>
      </c>
      <c r="F287" s="13" t="s">
        <v>15596</v>
      </c>
      <c r="G287" s="10">
        <v>57</v>
      </c>
      <c r="H287" s="10"/>
      <c r="I287" s="10"/>
      <c r="J287" s="10"/>
      <c r="K287" s="10"/>
      <c r="L287" s="10"/>
      <c r="M287" s="10"/>
      <c r="N287" s="10"/>
      <c r="O287" s="10"/>
      <c r="P287" s="11"/>
      <c r="Q287" s="11"/>
      <c r="R287" s="11"/>
    </row>
    <row r="288" spans="1:18" ht="14">
      <c r="A288" s="19" t="s">
        <v>16265</v>
      </c>
      <c r="B288" s="10" t="s">
        <v>16243</v>
      </c>
      <c r="C288" s="15" t="s">
        <v>16266</v>
      </c>
      <c r="D288" s="10" t="s">
        <v>24</v>
      </c>
      <c r="E288" s="14" t="s">
        <v>16267</v>
      </c>
      <c r="F288" s="13" t="s">
        <v>15596</v>
      </c>
      <c r="G288" s="10">
        <v>58</v>
      </c>
      <c r="H288" s="10"/>
      <c r="I288" s="10"/>
      <c r="J288" s="10"/>
      <c r="K288" s="10"/>
      <c r="L288" s="10"/>
      <c r="M288" s="10"/>
      <c r="N288" s="10"/>
      <c r="O288" s="10"/>
      <c r="P288" s="11"/>
      <c r="Q288" s="11"/>
      <c r="R288" s="11"/>
    </row>
    <row r="289" spans="1:18" ht="14">
      <c r="A289" s="19" t="s">
        <v>16268</v>
      </c>
      <c r="B289" s="10" t="s">
        <v>16243</v>
      </c>
      <c r="C289" s="15" t="s">
        <v>54</v>
      </c>
      <c r="D289" s="10" t="s">
        <v>24</v>
      </c>
      <c r="E289" s="14" t="s">
        <v>16269</v>
      </c>
      <c r="F289" s="13" t="s">
        <v>15596</v>
      </c>
      <c r="G289" s="10">
        <v>62</v>
      </c>
      <c r="H289" s="10"/>
      <c r="I289" s="10"/>
      <c r="J289" s="10"/>
      <c r="K289" s="10"/>
      <c r="L289" s="10"/>
      <c r="M289" s="10"/>
      <c r="N289" s="10"/>
      <c r="O289" s="10"/>
      <c r="P289" s="11"/>
      <c r="Q289" s="11"/>
      <c r="R289" s="11"/>
    </row>
    <row r="290" spans="1:18" ht="14">
      <c r="A290" s="19" t="s">
        <v>16270</v>
      </c>
      <c r="B290" s="10" t="s">
        <v>16243</v>
      </c>
      <c r="C290" s="15" t="s">
        <v>64</v>
      </c>
      <c r="D290" s="10" t="s">
        <v>24</v>
      </c>
      <c r="E290" s="14" t="s">
        <v>16271</v>
      </c>
      <c r="F290" s="13" t="s">
        <v>15596</v>
      </c>
      <c r="G290" s="10">
        <v>67</v>
      </c>
      <c r="H290" s="10"/>
      <c r="I290" s="10"/>
      <c r="J290" s="10"/>
      <c r="K290" s="10"/>
      <c r="L290" s="10"/>
      <c r="M290" s="10"/>
      <c r="N290" s="10"/>
      <c r="O290" s="10"/>
      <c r="P290" s="11"/>
      <c r="Q290" s="11"/>
      <c r="R290" s="11"/>
    </row>
    <row r="291" spans="1:18" ht="14">
      <c r="A291" s="19" t="s">
        <v>16272</v>
      </c>
      <c r="B291" s="10" t="s">
        <v>16243</v>
      </c>
      <c r="C291" s="15" t="s">
        <v>67</v>
      </c>
      <c r="D291" s="10" t="s">
        <v>24</v>
      </c>
      <c r="E291" s="14" t="s">
        <v>16273</v>
      </c>
      <c r="F291" s="13" t="s">
        <v>15596</v>
      </c>
      <c r="G291" s="10">
        <v>70</v>
      </c>
      <c r="H291" s="10"/>
      <c r="I291" s="10"/>
      <c r="J291" s="10"/>
      <c r="K291" s="10"/>
      <c r="L291" s="10"/>
      <c r="M291" s="10"/>
      <c r="N291" s="10"/>
      <c r="O291" s="10"/>
      <c r="P291" s="11"/>
      <c r="Q291" s="11"/>
      <c r="R291" s="11"/>
    </row>
    <row r="292" spans="1:18" ht="14">
      <c r="A292" s="19" t="s">
        <v>16274</v>
      </c>
      <c r="B292" s="10" t="s">
        <v>16243</v>
      </c>
      <c r="C292" s="15" t="s">
        <v>73</v>
      </c>
      <c r="D292" s="10" t="s">
        <v>24</v>
      </c>
      <c r="E292" s="14" t="s">
        <v>16275</v>
      </c>
      <c r="F292" s="13" t="s">
        <v>15596</v>
      </c>
      <c r="G292" s="10">
        <v>76</v>
      </c>
      <c r="H292" s="10"/>
      <c r="I292" s="10"/>
      <c r="J292" s="10"/>
      <c r="K292" s="10"/>
      <c r="L292" s="10"/>
      <c r="M292" s="10"/>
      <c r="N292" s="10"/>
      <c r="O292" s="10"/>
      <c r="P292" s="11"/>
      <c r="Q292" s="11"/>
      <c r="R292" s="11"/>
    </row>
    <row r="293" spans="1:18" ht="14">
      <c r="A293" s="19" t="s">
        <v>16276</v>
      </c>
      <c r="B293" s="10" t="s">
        <v>16243</v>
      </c>
      <c r="C293" s="15" t="s">
        <v>82</v>
      </c>
      <c r="D293" s="10" t="s">
        <v>24</v>
      </c>
      <c r="E293" s="14" t="s">
        <v>16277</v>
      </c>
      <c r="F293" s="13" t="s">
        <v>15596</v>
      </c>
      <c r="G293" s="10">
        <v>84</v>
      </c>
      <c r="H293" s="10"/>
      <c r="I293" s="10"/>
      <c r="J293" s="10"/>
      <c r="K293" s="10"/>
      <c r="L293" s="10"/>
      <c r="M293" s="10"/>
      <c r="N293" s="10"/>
      <c r="O293" s="10"/>
      <c r="P293" s="11"/>
      <c r="Q293" s="11"/>
      <c r="R293" s="11"/>
    </row>
    <row r="294" spans="1:18" ht="14">
      <c r="A294" s="19" t="s">
        <v>16278</v>
      </c>
      <c r="B294" s="10" t="s">
        <v>16243</v>
      </c>
      <c r="C294" s="15" t="s">
        <v>85</v>
      </c>
      <c r="D294" s="10" t="s">
        <v>24</v>
      </c>
      <c r="E294" s="14" t="s">
        <v>16279</v>
      </c>
      <c r="F294" s="13" t="s">
        <v>15596</v>
      </c>
      <c r="G294" s="10">
        <v>87</v>
      </c>
      <c r="H294" s="10"/>
      <c r="I294" s="10"/>
      <c r="J294" s="10"/>
      <c r="K294" s="10"/>
      <c r="L294" s="10"/>
      <c r="M294" s="10"/>
      <c r="N294" s="10"/>
      <c r="O294" s="10"/>
      <c r="P294" s="11"/>
      <c r="Q294" s="11"/>
      <c r="R294" s="11"/>
    </row>
    <row r="295" spans="1:18" ht="14">
      <c r="A295" s="19" t="s">
        <v>16280</v>
      </c>
      <c r="B295" s="10" t="s">
        <v>16243</v>
      </c>
      <c r="C295" s="15" t="s">
        <v>88</v>
      </c>
      <c r="D295" s="10" t="s">
        <v>24</v>
      </c>
      <c r="E295" s="14" t="s">
        <v>16281</v>
      </c>
      <c r="F295" s="13" t="s">
        <v>15596</v>
      </c>
      <c r="G295" s="10">
        <v>92</v>
      </c>
      <c r="H295" s="10"/>
      <c r="I295" s="10"/>
      <c r="J295" s="10"/>
      <c r="K295" s="10"/>
      <c r="L295" s="10"/>
      <c r="M295" s="10"/>
      <c r="N295" s="10"/>
      <c r="O295" s="10"/>
      <c r="P295" s="11"/>
      <c r="Q295" s="11"/>
      <c r="R295" s="11"/>
    </row>
    <row r="296" spans="1:18" ht="14">
      <c r="A296" s="19" t="s">
        <v>16282</v>
      </c>
      <c r="B296" s="10" t="s">
        <v>16243</v>
      </c>
      <c r="C296" s="15" t="s">
        <v>94</v>
      </c>
      <c r="D296" s="10" t="s">
        <v>24</v>
      </c>
      <c r="E296" s="14" t="s">
        <v>16283</v>
      </c>
      <c r="F296" s="13" t="s">
        <v>15596</v>
      </c>
      <c r="G296" s="10">
        <v>100</v>
      </c>
      <c r="H296" s="10"/>
      <c r="I296" s="10"/>
      <c r="J296" s="10"/>
      <c r="K296" s="10"/>
      <c r="L296" s="10"/>
      <c r="M296" s="10"/>
      <c r="N296" s="10"/>
      <c r="O296" s="10"/>
      <c r="P296" s="11"/>
      <c r="Q296" s="11"/>
      <c r="R296" s="11"/>
    </row>
    <row r="297" spans="1:18" ht="14">
      <c r="A297" s="19" t="s">
        <v>16284</v>
      </c>
      <c r="B297" s="10" t="s">
        <v>16243</v>
      </c>
      <c r="C297" s="15" t="s">
        <v>97</v>
      </c>
      <c r="D297" s="10" t="s">
        <v>24</v>
      </c>
      <c r="E297" s="14" t="s">
        <v>16285</v>
      </c>
      <c r="F297" s="13" t="s">
        <v>15596</v>
      </c>
      <c r="G297" s="10">
        <v>103</v>
      </c>
      <c r="H297" s="10"/>
      <c r="I297" s="10"/>
      <c r="J297" s="10"/>
      <c r="K297" s="10"/>
      <c r="L297" s="10"/>
      <c r="M297" s="10"/>
      <c r="N297" s="10"/>
      <c r="O297" s="10"/>
      <c r="P297" s="11"/>
      <c r="Q297" s="11"/>
      <c r="R297" s="11"/>
    </row>
    <row r="298" spans="1:18" ht="14">
      <c r="A298" s="19" t="s">
        <v>16286</v>
      </c>
      <c r="B298" s="10" t="s">
        <v>16243</v>
      </c>
      <c r="C298" s="15" t="s">
        <v>109</v>
      </c>
      <c r="D298" s="10" t="s">
        <v>24</v>
      </c>
      <c r="E298" s="14" t="s">
        <v>16287</v>
      </c>
      <c r="F298" s="13" t="s">
        <v>15596</v>
      </c>
      <c r="G298" s="10">
        <v>113</v>
      </c>
      <c r="H298" s="10"/>
      <c r="I298" s="10"/>
      <c r="J298" s="10"/>
      <c r="K298" s="10"/>
      <c r="L298" s="10"/>
      <c r="M298" s="10"/>
      <c r="N298" s="10"/>
      <c r="O298" s="10"/>
      <c r="P298" s="11"/>
      <c r="Q298" s="11"/>
      <c r="R298" s="11"/>
    </row>
    <row r="299" spans="1:18" ht="14">
      <c r="A299" s="19" t="s">
        <v>16288</v>
      </c>
      <c r="B299" s="10" t="s">
        <v>16243</v>
      </c>
      <c r="C299" s="15" t="s">
        <v>118</v>
      </c>
      <c r="D299" s="10" t="s">
        <v>24</v>
      </c>
      <c r="E299" s="14" t="s">
        <v>16289</v>
      </c>
      <c r="F299" s="13" t="s">
        <v>15596</v>
      </c>
      <c r="G299" s="10">
        <v>121</v>
      </c>
      <c r="H299" s="10"/>
      <c r="I299" s="10"/>
      <c r="J299" s="10"/>
      <c r="K299" s="10"/>
      <c r="L299" s="10"/>
      <c r="M299" s="10"/>
      <c r="N299" s="10"/>
      <c r="O299" s="10"/>
      <c r="P299" s="11"/>
      <c r="Q299" s="11"/>
      <c r="R299" s="11"/>
    </row>
    <row r="300" spans="1:18" ht="14">
      <c r="A300" s="19" t="s">
        <v>16290</v>
      </c>
      <c r="B300" s="10" t="s">
        <v>16243</v>
      </c>
      <c r="C300" s="15" t="s">
        <v>124</v>
      </c>
      <c r="D300" s="10" t="s">
        <v>24</v>
      </c>
      <c r="E300" s="14" t="s">
        <v>16291</v>
      </c>
      <c r="F300" s="13" t="s">
        <v>15596</v>
      </c>
      <c r="G300" s="10">
        <v>126</v>
      </c>
      <c r="H300" s="10"/>
      <c r="I300" s="10"/>
      <c r="J300" s="10"/>
      <c r="K300" s="10"/>
      <c r="L300" s="10"/>
      <c r="M300" s="10"/>
      <c r="N300" s="10"/>
      <c r="O300" s="10"/>
      <c r="P300" s="11"/>
      <c r="Q300" s="11"/>
      <c r="R300" s="11"/>
    </row>
    <row r="301" spans="1:18" ht="14">
      <c r="A301" s="19" t="s">
        <v>16292</v>
      </c>
      <c r="B301" s="10" t="s">
        <v>16243</v>
      </c>
      <c r="C301" s="15" t="s">
        <v>127</v>
      </c>
      <c r="D301" s="10" t="s">
        <v>24</v>
      </c>
      <c r="E301" s="14" t="s">
        <v>16293</v>
      </c>
      <c r="F301" s="13" t="s">
        <v>15596</v>
      </c>
      <c r="G301" s="10">
        <v>130</v>
      </c>
      <c r="H301" s="10"/>
      <c r="I301" s="10"/>
      <c r="J301" s="10"/>
      <c r="K301" s="10"/>
      <c r="L301" s="10"/>
      <c r="M301" s="10"/>
      <c r="N301" s="10"/>
      <c r="O301" s="10"/>
      <c r="P301" s="11"/>
      <c r="Q301" s="11"/>
      <c r="R301" s="11"/>
    </row>
    <row r="302" spans="1:18" ht="14">
      <c r="A302" s="19" t="s">
        <v>16294</v>
      </c>
      <c r="B302" s="10" t="s">
        <v>16243</v>
      </c>
      <c r="C302" s="15" t="s">
        <v>136</v>
      </c>
      <c r="D302" s="10" t="s">
        <v>24</v>
      </c>
      <c r="E302" s="14" t="s">
        <v>16295</v>
      </c>
      <c r="F302" s="13" t="s">
        <v>15596</v>
      </c>
      <c r="G302" s="10">
        <v>139</v>
      </c>
      <c r="H302" s="10"/>
      <c r="I302" s="10"/>
      <c r="J302" s="10"/>
      <c r="K302" s="10"/>
      <c r="L302" s="10"/>
      <c r="M302" s="10"/>
      <c r="N302" s="10"/>
      <c r="O302" s="10"/>
      <c r="P302" s="11"/>
      <c r="Q302" s="11"/>
      <c r="R302" s="11"/>
    </row>
    <row r="303" spans="1:18" ht="14">
      <c r="A303" s="19" t="s">
        <v>16296</v>
      </c>
      <c r="B303" s="10" t="s">
        <v>16243</v>
      </c>
      <c r="C303" s="15" t="s">
        <v>150</v>
      </c>
      <c r="D303" s="10" t="s">
        <v>24</v>
      </c>
      <c r="E303" s="14" t="s">
        <v>16297</v>
      </c>
      <c r="F303" s="13" t="s">
        <v>15596</v>
      </c>
      <c r="G303" s="10">
        <v>156</v>
      </c>
      <c r="H303" s="10"/>
      <c r="I303" s="10"/>
      <c r="J303" s="10"/>
      <c r="K303" s="10"/>
      <c r="L303" s="10"/>
      <c r="M303" s="10"/>
      <c r="N303" s="10"/>
      <c r="O303" s="10"/>
      <c r="P303" s="11"/>
      <c r="Q303" s="11"/>
      <c r="R303" s="11"/>
    </row>
    <row r="304" spans="1:18" ht="14">
      <c r="A304" s="19" t="s">
        <v>16298</v>
      </c>
      <c r="B304" s="10" t="s">
        <v>16243</v>
      </c>
      <c r="C304" s="15" t="s">
        <v>153</v>
      </c>
      <c r="D304" s="10" t="s">
        <v>24</v>
      </c>
      <c r="E304" s="14" t="s">
        <v>16299</v>
      </c>
      <c r="F304" s="13" t="s">
        <v>15596</v>
      </c>
      <c r="G304" s="10">
        <v>160</v>
      </c>
      <c r="H304" s="10"/>
      <c r="I304" s="10"/>
      <c r="J304" s="10"/>
      <c r="K304" s="10"/>
      <c r="L304" s="10"/>
      <c r="M304" s="10"/>
      <c r="N304" s="10"/>
      <c r="O304" s="10"/>
      <c r="P304" s="11"/>
      <c r="Q304" s="11"/>
      <c r="R304" s="11"/>
    </row>
    <row r="305" spans="1:18" ht="14">
      <c r="A305" s="19" t="s">
        <v>16300</v>
      </c>
      <c r="B305" s="10" t="s">
        <v>16243</v>
      </c>
      <c r="C305" s="15" t="s">
        <v>156</v>
      </c>
      <c r="D305" s="10" t="s">
        <v>24</v>
      </c>
      <c r="E305" s="14" t="s">
        <v>16301</v>
      </c>
      <c r="F305" s="13" t="s">
        <v>15596</v>
      </c>
      <c r="G305" s="10">
        <v>162</v>
      </c>
      <c r="H305" s="10"/>
      <c r="I305" s="10"/>
      <c r="J305" s="10"/>
      <c r="K305" s="10"/>
      <c r="L305" s="10"/>
      <c r="M305" s="10"/>
      <c r="N305" s="10"/>
      <c r="O305" s="10"/>
      <c r="P305" s="11"/>
      <c r="Q305" s="11"/>
      <c r="R305" s="11"/>
    </row>
    <row r="306" spans="1:18" ht="14">
      <c r="A306" s="19" t="s">
        <v>16302</v>
      </c>
      <c r="B306" s="10" t="s">
        <v>16243</v>
      </c>
      <c r="C306" s="15" t="s">
        <v>15664</v>
      </c>
      <c r="D306" s="10" t="s">
        <v>24</v>
      </c>
      <c r="E306" s="14" t="s">
        <v>16303</v>
      </c>
      <c r="F306" s="13" t="s">
        <v>15596</v>
      </c>
      <c r="G306" s="10">
        <v>164</v>
      </c>
      <c r="H306" s="10"/>
      <c r="I306" s="10"/>
      <c r="J306" s="10"/>
      <c r="K306" s="10"/>
      <c r="L306" s="10"/>
      <c r="M306" s="10"/>
      <c r="N306" s="10"/>
      <c r="O306" s="10"/>
      <c r="P306" s="11"/>
      <c r="Q306" s="11"/>
      <c r="R306" s="11"/>
    </row>
    <row r="307" spans="1:18" ht="14">
      <c r="A307" s="19" t="s">
        <v>16304</v>
      </c>
      <c r="B307" s="10" t="s">
        <v>16243</v>
      </c>
      <c r="C307" s="15" t="s">
        <v>159</v>
      </c>
      <c r="D307" s="10" t="s">
        <v>24</v>
      </c>
      <c r="E307" s="14" t="s">
        <v>16305</v>
      </c>
      <c r="F307" s="13" t="s">
        <v>15596</v>
      </c>
      <c r="G307" s="10">
        <v>167</v>
      </c>
      <c r="H307" s="10"/>
      <c r="I307" s="10"/>
      <c r="J307" s="10"/>
      <c r="K307" s="10"/>
      <c r="L307" s="10"/>
      <c r="M307" s="10"/>
      <c r="N307" s="10"/>
      <c r="O307" s="10"/>
      <c r="P307" s="11"/>
      <c r="Q307" s="11"/>
      <c r="R307" s="11"/>
    </row>
    <row r="308" spans="1:18" ht="14">
      <c r="A308" s="19" t="s">
        <v>16306</v>
      </c>
      <c r="B308" s="10" t="s">
        <v>16243</v>
      </c>
      <c r="C308" s="15" t="s">
        <v>730</v>
      </c>
      <c r="D308" s="10" t="s">
        <v>24</v>
      </c>
      <c r="E308" s="14" t="s">
        <v>16307</v>
      </c>
      <c r="F308" s="13" t="s">
        <v>15596</v>
      </c>
      <c r="G308" s="10">
        <v>170</v>
      </c>
      <c r="H308" s="10"/>
      <c r="I308" s="10"/>
      <c r="J308" s="10"/>
      <c r="K308" s="10"/>
      <c r="L308" s="10"/>
      <c r="M308" s="10"/>
      <c r="N308" s="10"/>
      <c r="O308" s="10"/>
      <c r="P308" s="11"/>
      <c r="Q308" s="11"/>
      <c r="R308" s="11"/>
    </row>
    <row r="309" spans="1:18" ht="14">
      <c r="A309" s="19" t="s">
        <v>16308</v>
      </c>
      <c r="B309" s="10" t="s">
        <v>16243</v>
      </c>
      <c r="C309" s="15" t="s">
        <v>162</v>
      </c>
      <c r="D309" s="10" t="s">
        <v>24</v>
      </c>
      <c r="E309" s="14" t="s">
        <v>16309</v>
      </c>
      <c r="F309" s="13" t="s">
        <v>15596</v>
      </c>
      <c r="G309" s="10">
        <v>172</v>
      </c>
      <c r="H309" s="10"/>
      <c r="I309" s="10"/>
      <c r="J309" s="10"/>
      <c r="K309" s="10"/>
      <c r="L309" s="10"/>
      <c r="M309" s="10"/>
      <c r="N309" s="10"/>
      <c r="O309" s="10"/>
      <c r="P309" s="11"/>
      <c r="Q309" s="11"/>
      <c r="R309" s="11"/>
    </row>
    <row r="310" spans="1:18" ht="14">
      <c r="A310" s="19" t="s">
        <v>16310</v>
      </c>
      <c r="B310" s="10" t="s">
        <v>16243</v>
      </c>
      <c r="C310" s="15" t="s">
        <v>165</v>
      </c>
      <c r="D310" s="10" t="s">
        <v>24</v>
      </c>
      <c r="E310" s="14" t="s">
        <v>16311</v>
      </c>
      <c r="F310" s="13" t="s">
        <v>15596</v>
      </c>
      <c r="G310" s="10">
        <v>176</v>
      </c>
      <c r="H310" s="10"/>
      <c r="I310" s="10"/>
      <c r="J310" s="10"/>
      <c r="K310" s="10"/>
      <c r="L310" s="10"/>
      <c r="M310" s="10"/>
      <c r="N310" s="10"/>
      <c r="O310" s="10"/>
      <c r="P310" s="11"/>
      <c r="Q310" s="11"/>
      <c r="R310" s="11"/>
    </row>
    <row r="311" spans="1:18" ht="14">
      <c r="A311" s="19" t="s">
        <v>16312</v>
      </c>
      <c r="B311" s="10" t="s">
        <v>16243</v>
      </c>
      <c r="C311" s="15" t="s">
        <v>168</v>
      </c>
      <c r="D311" s="10" t="s">
        <v>24</v>
      </c>
      <c r="E311" s="14" t="s">
        <v>16313</v>
      </c>
      <c r="F311" s="13" t="s">
        <v>15596</v>
      </c>
      <c r="G311" s="10">
        <v>179</v>
      </c>
      <c r="H311" s="10"/>
      <c r="I311" s="10"/>
      <c r="J311" s="10"/>
      <c r="K311" s="10"/>
      <c r="L311" s="10"/>
      <c r="M311" s="10"/>
      <c r="N311" s="10"/>
      <c r="O311" s="10"/>
      <c r="P311" s="11"/>
      <c r="Q311" s="11"/>
      <c r="R311" s="11"/>
    </row>
    <row r="312" spans="1:18" ht="14">
      <c r="A312" s="19" t="s">
        <v>16314</v>
      </c>
      <c r="B312" s="10" t="s">
        <v>16243</v>
      </c>
      <c r="C312" s="15" t="s">
        <v>732</v>
      </c>
      <c r="D312" s="10" t="s">
        <v>24</v>
      </c>
      <c r="E312" s="14" t="s">
        <v>16315</v>
      </c>
      <c r="F312" s="13" t="s">
        <v>15596</v>
      </c>
      <c r="G312" s="10">
        <v>184</v>
      </c>
      <c r="H312" s="10"/>
      <c r="I312" s="10"/>
      <c r="J312" s="10"/>
      <c r="K312" s="10"/>
      <c r="L312" s="10"/>
      <c r="M312" s="10"/>
      <c r="N312" s="10"/>
      <c r="O312" s="10"/>
      <c r="P312" s="11"/>
      <c r="Q312" s="11"/>
      <c r="R312" s="11"/>
    </row>
    <row r="313" spans="1:18" ht="14">
      <c r="A313" s="19" t="s">
        <v>16316</v>
      </c>
      <c r="B313" s="10" t="s">
        <v>16243</v>
      </c>
      <c r="C313" s="15" t="s">
        <v>15681</v>
      </c>
      <c r="D313" s="10" t="s">
        <v>24</v>
      </c>
      <c r="E313" s="14" t="s">
        <v>16317</v>
      </c>
      <c r="F313" s="13" t="s">
        <v>15596</v>
      </c>
      <c r="G313" s="10">
        <v>191</v>
      </c>
      <c r="H313" s="10"/>
      <c r="I313" s="10"/>
      <c r="J313" s="10"/>
      <c r="K313" s="10"/>
      <c r="L313" s="10"/>
      <c r="M313" s="10"/>
      <c r="N313" s="10"/>
      <c r="O313" s="10"/>
      <c r="P313" s="11"/>
      <c r="Q313" s="11"/>
      <c r="R313" s="11"/>
    </row>
    <row r="314" spans="1:18" ht="14">
      <c r="A314" s="19" t="s">
        <v>16318</v>
      </c>
      <c r="B314" s="10" t="s">
        <v>16243</v>
      </c>
      <c r="C314" s="15" t="s">
        <v>174</v>
      </c>
      <c r="D314" s="10" t="s">
        <v>24</v>
      </c>
      <c r="E314" s="14" t="s">
        <v>16319</v>
      </c>
      <c r="F314" s="13" t="s">
        <v>15596</v>
      </c>
      <c r="G314" s="10">
        <v>194</v>
      </c>
      <c r="H314" s="10"/>
      <c r="I314" s="10"/>
      <c r="J314" s="10"/>
      <c r="K314" s="10"/>
      <c r="L314" s="10"/>
      <c r="M314" s="10"/>
      <c r="N314" s="10"/>
      <c r="O314" s="10"/>
      <c r="P314" s="11"/>
      <c r="Q314" s="11"/>
      <c r="R314" s="11"/>
    </row>
    <row r="315" spans="1:18" ht="14">
      <c r="A315" s="19" t="s">
        <v>16320</v>
      </c>
      <c r="B315" s="10" t="s">
        <v>16243</v>
      </c>
      <c r="C315" s="15" t="s">
        <v>186</v>
      </c>
      <c r="D315" s="10" t="s">
        <v>24</v>
      </c>
      <c r="E315" s="14" t="s">
        <v>16321</v>
      </c>
      <c r="F315" s="13" t="s">
        <v>15596</v>
      </c>
      <c r="G315" s="10">
        <v>201</v>
      </c>
      <c r="H315" s="10"/>
      <c r="I315" s="10"/>
      <c r="J315" s="10"/>
      <c r="K315" s="10"/>
      <c r="L315" s="10"/>
      <c r="M315" s="10"/>
      <c r="N315" s="10"/>
      <c r="O315" s="10"/>
      <c r="P315" s="11"/>
      <c r="Q315" s="11"/>
      <c r="R315" s="11"/>
    </row>
    <row r="316" spans="1:18" ht="14">
      <c r="A316" s="19" t="s">
        <v>16322</v>
      </c>
      <c r="B316" s="10" t="s">
        <v>16243</v>
      </c>
      <c r="C316" s="15" t="s">
        <v>192</v>
      </c>
      <c r="D316" s="10" t="s">
        <v>24</v>
      </c>
      <c r="E316" s="14" t="s">
        <v>16323</v>
      </c>
      <c r="F316" s="13" t="s">
        <v>15596</v>
      </c>
      <c r="G316" s="10">
        <v>207</v>
      </c>
      <c r="H316" s="10"/>
      <c r="I316" s="10"/>
      <c r="J316" s="10"/>
      <c r="K316" s="10"/>
      <c r="L316" s="10"/>
      <c r="M316" s="10"/>
      <c r="N316" s="10"/>
      <c r="O316" s="10"/>
      <c r="P316" s="11"/>
      <c r="Q316" s="11"/>
      <c r="R316" s="11"/>
    </row>
    <row r="317" spans="1:18" ht="14">
      <c r="A317" s="19" t="s">
        <v>16324</v>
      </c>
      <c r="B317" s="10" t="s">
        <v>16243</v>
      </c>
      <c r="C317" s="15" t="s">
        <v>15692</v>
      </c>
      <c r="D317" s="10" t="s">
        <v>24</v>
      </c>
      <c r="E317" s="14" t="s">
        <v>16325</v>
      </c>
      <c r="F317" s="13" t="s">
        <v>15596</v>
      </c>
      <c r="G317" s="10">
        <v>209</v>
      </c>
      <c r="H317" s="10"/>
      <c r="I317" s="10"/>
      <c r="J317" s="10"/>
      <c r="K317" s="10"/>
      <c r="L317" s="10"/>
      <c r="M317" s="10"/>
      <c r="N317" s="10"/>
      <c r="O317" s="10"/>
      <c r="P317" s="11"/>
      <c r="Q317" s="11"/>
      <c r="R317" s="11"/>
    </row>
    <row r="318" spans="1:18" ht="14">
      <c r="A318" s="19" t="s">
        <v>16326</v>
      </c>
      <c r="B318" s="10" t="s">
        <v>16243</v>
      </c>
      <c r="C318" s="15" t="s">
        <v>15695</v>
      </c>
      <c r="D318" s="10" t="s">
        <v>24</v>
      </c>
      <c r="E318" s="14" t="s">
        <v>16327</v>
      </c>
      <c r="F318" s="13" t="s">
        <v>15596</v>
      </c>
      <c r="G318" s="10">
        <v>212</v>
      </c>
      <c r="H318" s="10"/>
      <c r="I318" s="10"/>
      <c r="J318" s="10"/>
      <c r="K318" s="10"/>
      <c r="L318" s="10"/>
      <c r="M318" s="10"/>
      <c r="N318" s="10"/>
      <c r="O318" s="10"/>
      <c r="P318" s="11"/>
      <c r="Q318" s="11"/>
      <c r="R318" s="11"/>
    </row>
    <row r="319" spans="1:18" ht="14">
      <c r="A319" s="19" t="s">
        <v>16328</v>
      </c>
      <c r="B319" s="10" t="s">
        <v>16243</v>
      </c>
      <c r="C319" s="15" t="s">
        <v>195</v>
      </c>
      <c r="D319" s="10" t="s">
        <v>24</v>
      </c>
      <c r="E319" s="14" t="s">
        <v>16329</v>
      </c>
      <c r="F319" s="13" t="s">
        <v>15596</v>
      </c>
      <c r="G319" s="10">
        <v>215</v>
      </c>
      <c r="H319" s="10"/>
      <c r="I319" s="10"/>
      <c r="J319" s="10"/>
      <c r="K319" s="10"/>
      <c r="L319" s="10"/>
      <c r="M319" s="10"/>
      <c r="N319" s="10"/>
      <c r="O319" s="10"/>
      <c r="P319" s="11"/>
      <c r="Q319" s="11"/>
      <c r="R319" s="11"/>
    </row>
    <row r="320" spans="1:18" ht="14">
      <c r="A320" s="19" t="s">
        <v>16330</v>
      </c>
      <c r="B320" s="10" t="s">
        <v>16243</v>
      </c>
      <c r="C320" s="15" t="s">
        <v>198</v>
      </c>
      <c r="D320" s="10" t="s">
        <v>24</v>
      </c>
      <c r="E320" s="14" t="s">
        <v>16331</v>
      </c>
      <c r="F320" s="13" t="s">
        <v>15596</v>
      </c>
      <c r="G320" s="10">
        <v>218</v>
      </c>
      <c r="H320" s="10"/>
      <c r="I320" s="10"/>
      <c r="J320" s="10"/>
      <c r="K320" s="10"/>
      <c r="L320" s="10"/>
      <c r="M320" s="10"/>
      <c r="N320" s="10"/>
      <c r="O320" s="10"/>
      <c r="P320" s="11"/>
      <c r="Q320" s="11"/>
      <c r="R320" s="11"/>
    </row>
    <row r="321" spans="1:18" ht="14">
      <c r="A321" s="19" t="s">
        <v>16332</v>
      </c>
      <c r="B321" s="10" t="s">
        <v>16243</v>
      </c>
      <c r="C321" s="15" t="s">
        <v>201</v>
      </c>
      <c r="D321" s="10" t="s">
        <v>24</v>
      </c>
      <c r="E321" s="14" t="s">
        <v>16333</v>
      </c>
      <c r="F321" s="13" t="s">
        <v>15596</v>
      </c>
      <c r="G321" s="10">
        <v>224</v>
      </c>
      <c r="H321" s="10"/>
      <c r="I321" s="10"/>
      <c r="J321" s="10"/>
      <c r="K321" s="10"/>
      <c r="L321" s="10"/>
      <c r="M321" s="10"/>
      <c r="N321" s="10"/>
      <c r="O321" s="10"/>
      <c r="P321" s="11"/>
      <c r="Q321" s="11"/>
      <c r="R321" s="11"/>
    </row>
    <row r="322" spans="1:18" ht="14">
      <c r="A322" s="19" t="s">
        <v>16334</v>
      </c>
      <c r="B322" s="10" t="s">
        <v>16243</v>
      </c>
      <c r="C322" s="15" t="s">
        <v>15704</v>
      </c>
      <c r="D322" s="10" t="s">
        <v>24</v>
      </c>
      <c r="E322" s="14" t="s">
        <v>16335</v>
      </c>
      <c r="F322" s="13" t="s">
        <v>15596</v>
      </c>
      <c r="G322" s="10">
        <v>227</v>
      </c>
      <c r="H322" s="10"/>
      <c r="I322" s="10"/>
      <c r="J322" s="10"/>
      <c r="K322" s="10"/>
      <c r="L322" s="10"/>
      <c r="M322" s="10"/>
      <c r="N322" s="10"/>
      <c r="O322" s="10"/>
      <c r="P322" s="11"/>
      <c r="Q322" s="11"/>
      <c r="R322" s="11"/>
    </row>
    <row r="323" spans="1:18" ht="14">
      <c r="A323" s="19" t="s">
        <v>16336</v>
      </c>
      <c r="B323" s="10" t="s">
        <v>16243</v>
      </c>
      <c r="C323" s="15" t="s">
        <v>15707</v>
      </c>
      <c r="D323" s="10" t="s">
        <v>24</v>
      </c>
      <c r="E323" s="14" t="s">
        <v>16337</v>
      </c>
      <c r="F323" s="13" t="s">
        <v>15596</v>
      </c>
      <c r="G323" s="10">
        <v>229</v>
      </c>
      <c r="H323" s="10"/>
      <c r="I323" s="10"/>
      <c r="J323" s="10"/>
      <c r="K323" s="10"/>
      <c r="L323" s="10"/>
      <c r="M323" s="10"/>
      <c r="N323" s="10"/>
      <c r="O323" s="10"/>
      <c r="P323" s="11"/>
      <c r="Q323" s="11"/>
      <c r="R323" s="11"/>
    </row>
    <row r="324" spans="1:18" ht="14">
      <c r="A324" s="19" t="s">
        <v>16338</v>
      </c>
      <c r="B324" s="10" t="s">
        <v>16243</v>
      </c>
      <c r="C324" s="15" t="s">
        <v>15713</v>
      </c>
      <c r="D324" s="10" t="s">
        <v>24</v>
      </c>
      <c r="E324" s="14" t="s">
        <v>16339</v>
      </c>
      <c r="F324" s="13" t="s">
        <v>15596</v>
      </c>
      <c r="G324" s="10">
        <v>236</v>
      </c>
      <c r="H324" s="10"/>
      <c r="I324" s="10"/>
      <c r="J324" s="10"/>
      <c r="K324" s="10"/>
      <c r="L324" s="10"/>
      <c r="M324" s="10"/>
      <c r="N324" s="10"/>
      <c r="O324" s="10"/>
      <c r="P324" s="11"/>
      <c r="Q324" s="11"/>
      <c r="R324" s="11"/>
    </row>
    <row r="325" spans="1:18" ht="14">
      <c r="A325" s="19" t="s">
        <v>16340</v>
      </c>
      <c r="B325" s="10" t="s">
        <v>16243</v>
      </c>
      <c r="C325" s="15" t="s">
        <v>736</v>
      </c>
      <c r="D325" s="10" t="s">
        <v>24</v>
      </c>
      <c r="E325" s="14" t="s">
        <v>16341</v>
      </c>
      <c r="F325" s="13" t="s">
        <v>15596</v>
      </c>
      <c r="G325" s="10">
        <v>240</v>
      </c>
      <c r="H325" s="10"/>
      <c r="I325" s="10"/>
      <c r="J325" s="10"/>
      <c r="K325" s="10"/>
      <c r="L325" s="10"/>
      <c r="M325" s="10"/>
      <c r="N325" s="10"/>
      <c r="O325" s="10"/>
      <c r="P325" s="11"/>
      <c r="Q325" s="11"/>
      <c r="R325" s="11"/>
    </row>
    <row r="326" spans="1:18" ht="14">
      <c r="A326" s="19" t="s">
        <v>16342</v>
      </c>
      <c r="B326" s="10" t="s">
        <v>16243</v>
      </c>
      <c r="C326" s="15" t="s">
        <v>212</v>
      </c>
      <c r="D326" s="10" t="s">
        <v>24</v>
      </c>
      <c r="E326" s="14" t="s">
        <v>16343</v>
      </c>
      <c r="F326" s="13" t="s">
        <v>15596</v>
      </c>
      <c r="G326" s="10">
        <v>243</v>
      </c>
      <c r="H326" s="10"/>
      <c r="I326" s="10"/>
      <c r="J326" s="10"/>
      <c r="K326" s="10"/>
      <c r="L326" s="10"/>
      <c r="M326" s="10"/>
      <c r="N326" s="10"/>
      <c r="O326" s="10"/>
      <c r="P326" s="11"/>
      <c r="Q326" s="11"/>
      <c r="R326" s="11"/>
    </row>
    <row r="327" spans="1:18" ht="14">
      <c r="A327" s="19" t="s">
        <v>16344</v>
      </c>
      <c r="B327" s="10" t="s">
        <v>16243</v>
      </c>
      <c r="C327" s="15" t="s">
        <v>218</v>
      </c>
      <c r="D327" s="10" t="s">
        <v>24</v>
      </c>
      <c r="E327" s="14" t="s">
        <v>16345</v>
      </c>
      <c r="F327" s="13" t="s">
        <v>15596</v>
      </c>
      <c r="G327" s="10">
        <v>249</v>
      </c>
      <c r="H327" s="10"/>
      <c r="I327" s="10"/>
      <c r="J327" s="10"/>
      <c r="K327" s="10"/>
      <c r="L327" s="10"/>
      <c r="M327" s="10"/>
      <c r="N327" s="10"/>
      <c r="O327" s="10"/>
      <c r="P327" s="11"/>
      <c r="Q327" s="11"/>
      <c r="R327" s="11"/>
    </row>
    <row r="328" spans="1:18" ht="14">
      <c r="A328" s="19" t="s">
        <v>16346</v>
      </c>
      <c r="B328" s="10" t="s">
        <v>16243</v>
      </c>
      <c r="C328" s="15" t="s">
        <v>224</v>
      </c>
      <c r="D328" s="10" t="s">
        <v>24</v>
      </c>
      <c r="E328" s="14" t="s">
        <v>16347</v>
      </c>
      <c r="F328" s="13" t="s">
        <v>15596</v>
      </c>
      <c r="G328" s="10">
        <v>257</v>
      </c>
      <c r="H328" s="10"/>
      <c r="I328" s="10"/>
      <c r="J328" s="10"/>
      <c r="K328" s="10"/>
      <c r="L328" s="10"/>
      <c r="M328" s="10"/>
      <c r="N328" s="10"/>
      <c r="O328" s="10"/>
      <c r="P328" s="11"/>
      <c r="Q328" s="11"/>
      <c r="R328" s="11"/>
    </row>
    <row r="329" spans="1:18" ht="14">
      <c r="A329" s="19" t="s">
        <v>16348</v>
      </c>
      <c r="B329" s="10" t="s">
        <v>16243</v>
      </c>
      <c r="C329" s="15" t="s">
        <v>15735</v>
      </c>
      <c r="D329" s="10" t="s">
        <v>24</v>
      </c>
      <c r="E329" s="14" t="s">
        <v>16349</v>
      </c>
      <c r="F329" s="13" t="s">
        <v>15596</v>
      </c>
      <c r="G329" s="10">
        <v>259</v>
      </c>
      <c r="H329" s="10"/>
      <c r="I329" s="10"/>
      <c r="J329" s="10"/>
      <c r="K329" s="10"/>
      <c r="L329" s="10"/>
      <c r="M329" s="10"/>
      <c r="N329" s="10"/>
      <c r="O329" s="10"/>
      <c r="P329" s="11"/>
      <c r="Q329" s="11"/>
      <c r="R329" s="11"/>
    </row>
    <row r="330" spans="1:18" ht="14">
      <c r="A330" s="19" t="s">
        <v>16350</v>
      </c>
      <c r="B330" s="10" t="s">
        <v>16243</v>
      </c>
      <c r="C330" s="15" t="s">
        <v>739</v>
      </c>
      <c r="D330" s="10" t="s">
        <v>24</v>
      </c>
      <c r="E330" s="14" t="s">
        <v>16351</v>
      </c>
      <c r="F330" s="13" t="s">
        <v>15596</v>
      </c>
      <c r="G330" s="10">
        <v>266</v>
      </c>
      <c r="H330" s="10"/>
      <c r="I330" s="10"/>
      <c r="J330" s="10"/>
      <c r="K330" s="10"/>
      <c r="L330" s="10"/>
      <c r="M330" s="10"/>
      <c r="N330" s="10"/>
      <c r="O330" s="10"/>
      <c r="P330" s="11"/>
      <c r="Q330" s="11"/>
      <c r="R330" s="11"/>
    </row>
    <row r="331" spans="1:18" ht="14">
      <c r="A331" s="19" t="s">
        <v>16352</v>
      </c>
      <c r="B331" s="10" t="s">
        <v>16243</v>
      </c>
      <c r="C331" s="15" t="s">
        <v>16353</v>
      </c>
      <c r="D331" s="10" t="s">
        <v>24</v>
      </c>
      <c r="E331" s="14" t="s">
        <v>16354</v>
      </c>
      <c r="F331" s="13" t="s">
        <v>15596</v>
      </c>
      <c r="G331" s="10">
        <v>267</v>
      </c>
      <c r="H331" s="10"/>
      <c r="I331" s="10"/>
      <c r="J331" s="10"/>
      <c r="K331" s="10"/>
      <c r="L331" s="10"/>
      <c r="M331" s="10"/>
      <c r="N331" s="10"/>
      <c r="O331" s="10"/>
      <c r="P331" s="11"/>
      <c r="Q331" s="11"/>
      <c r="R331" s="11"/>
    </row>
    <row r="332" spans="1:18" ht="14">
      <c r="A332" s="19" t="s">
        <v>16355</v>
      </c>
      <c r="B332" s="10" t="s">
        <v>16243</v>
      </c>
      <c r="C332" s="15" t="s">
        <v>15749</v>
      </c>
      <c r="D332" s="10" t="s">
        <v>24</v>
      </c>
      <c r="E332" s="14" t="s">
        <v>16356</v>
      </c>
      <c r="F332" s="13" t="s">
        <v>15596</v>
      </c>
      <c r="G332" s="10">
        <v>276</v>
      </c>
      <c r="H332" s="10"/>
      <c r="I332" s="10"/>
      <c r="J332" s="10"/>
      <c r="K332" s="10"/>
      <c r="L332" s="10"/>
      <c r="M332" s="10"/>
      <c r="N332" s="10"/>
      <c r="O332" s="10"/>
      <c r="P332" s="11"/>
      <c r="Q332" s="11"/>
      <c r="R332" s="11"/>
    </row>
    <row r="333" spans="1:18" ht="14">
      <c r="A333" s="19" t="s">
        <v>16357</v>
      </c>
      <c r="B333" s="10" t="s">
        <v>16243</v>
      </c>
      <c r="C333" s="15" t="s">
        <v>236</v>
      </c>
      <c r="D333" s="10" t="s">
        <v>24</v>
      </c>
      <c r="E333" s="14" t="s">
        <v>16358</v>
      </c>
      <c r="F333" s="13" t="s">
        <v>15596</v>
      </c>
      <c r="G333" s="10">
        <v>279</v>
      </c>
      <c r="H333" s="10"/>
      <c r="I333" s="10"/>
      <c r="J333" s="10"/>
      <c r="K333" s="10"/>
      <c r="L333" s="10"/>
      <c r="M333" s="10"/>
      <c r="N333" s="10"/>
      <c r="O333" s="10"/>
      <c r="P333" s="11"/>
      <c r="Q333" s="11"/>
      <c r="R333" s="11"/>
    </row>
    <row r="334" spans="1:18" ht="14">
      <c r="A334" s="19" t="s">
        <v>16359</v>
      </c>
      <c r="B334" s="10" t="s">
        <v>16243</v>
      </c>
      <c r="C334" s="15" t="s">
        <v>239</v>
      </c>
      <c r="D334" s="10" t="s">
        <v>24</v>
      </c>
      <c r="E334" s="14" t="s">
        <v>16360</v>
      </c>
      <c r="F334" s="13" t="s">
        <v>15596</v>
      </c>
      <c r="G334" s="10">
        <v>284</v>
      </c>
      <c r="H334" s="10"/>
      <c r="I334" s="10"/>
      <c r="J334" s="10"/>
      <c r="K334" s="10"/>
      <c r="L334" s="10"/>
      <c r="M334" s="10"/>
      <c r="N334" s="10"/>
      <c r="O334" s="10"/>
      <c r="P334" s="11"/>
      <c r="Q334" s="11"/>
      <c r="R334" s="11"/>
    </row>
    <row r="335" spans="1:18" ht="14">
      <c r="A335" s="19" t="s">
        <v>16361</v>
      </c>
      <c r="B335" s="10" t="s">
        <v>16243</v>
      </c>
      <c r="C335" s="15" t="s">
        <v>16362</v>
      </c>
      <c r="D335" s="10" t="s">
        <v>24</v>
      </c>
      <c r="E335" s="14" t="s">
        <v>16363</v>
      </c>
      <c r="F335" s="13" t="s">
        <v>15596</v>
      </c>
      <c r="G335" s="10">
        <v>285</v>
      </c>
      <c r="H335" s="10"/>
      <c r="I335" s="10"/>
      <c r="J335" s="10"/>
      <c r="K335" s="10"/>
      <c r="L335" s="10"/>
      <c r="M335" s="10"/>
      <c r="N335" s="10"/>
      <c r="O335" s="10"/>
      <c r="P335" s="11"/>
      <c r="Q335" s="11"/>
      <c r="R335" s="11"/>
    </row>
    <row r="336" spans="1:18" ht="14">
      <c r="A336" s="19" t="s">
        <v>16364</v>
      </c>
      <c r="B336" s="10" t="s">
        <v>16243</v>
      </c>
      <c r="C336" s="15" t="s">
        <v>242</v>
      </c>
      <c r="D336" s="10" t="s">
        <v>24</v>
      </c>
      <c r="E336" s="14" t="s">
        <v>16365</v>
      </c>
      <c r="F336" s="13" t="s">
        <v>15596</v>
      </c>
      <c r="G336" s="10">
        <v>288</v>
      </c>
      <c r="H336" s="10"/>
      <c r="I336" s="10"/>
      <c r="J336" s="10"/>
      <c r="K336" s="10"/>
      <c r="L336" s="10"/>
      <c r="M336" s="10"/>
      <c r="N336" s="10"/>
      <c r="O336" s="10"/>
      <c r="P336" s="11"/>
      <c r="Q336" s="11"/>
      <c r="R336" s="11"/>
    </row>
    <row r="337" spans="1:18" ht="14">
      <c r="A337" s="19" t="s">
        <v>16366</v>
      </c>
      <c r="B337" s="10" t="s">
        <v>16243</v>
      </c>
      <c r="C337" s="15" t="s">
        <v>15756</v>
      </c>
      <c r="D337" s="10" t="s">
        <v>24</v>
      </c>
      <c r="E337" s="14" t="s">
        <v>16367</v>
      </c>
      <c r="F337" s="13" t="s">
        <v>15596</v>
      </c>
      <c r="G337" s="10">
        <v>290</v>
      </c>
      <c r="H337" s="10"/>
      <c r="I337" s="10"/>
      <c r="J337" s="10"/>
      <c r="K337" s="10"/>
      <c r="L337" s="10"/>
      <c r="M337" s="10"/>
      <c r="N337" s="10"/>
      <c r="O337" s="10"/>
      <c r="P337" s="11"/>
      <c r="Q337" s="11"/>
      <c r="R337" s="11"/>
    </row>
    <row r="338" spans="1:18" ht="14">
      <c r="A338" s="19" t="s">
        <v>16368</v>
      </c>
      <c r="B338" s="10" t="s">
        <v>16243</v>
      </c>
      <c r="C338" s="15" t="s">
        <v>245</v>
      </c>
      <c r="D338" s="10" t="s">
        <v>24</v>
      </c>
      <c r="E338" s="14" t="s">
        <v>16369</v>
      </c>
      <c r="F338" s="13" t="s">
        <v>15596</v>
      </c>
      <c r="G338" s="10">
        <v>296</v>
      </c>
      <c r="H338" s="10"/>
      <c r="I338" s="10"/>
      <c r="J338" s="10"/>
      <c r="K338" s="10"/>
      <c r="L338" s="10"/>
      <c r="M338" s="10"/>
      <c r="N338" s="10"/>
      <c r="O338" s="10"/>
      <c r="P338" s="11"/>
      <c r="Q338" s="11"/>
      <c r="R338" s="11"/>
    </row>
    <row r="339" spans="1:18" ht="14">
      <c r="A339" s="19" t="s">
        <v>16370</v>
      </c>
      <c r="B339" s="10" t="s">
        <v>16243</v>
      </c>
      <c r="C339" s="15" t="s">
        <v>248</v>
      </c>
      <c r="D339" s="10" t="s">
        <v>24</v>
      </c>
      <c r="E339" s="14" t="s">
        <v>16371</v>
      </c>
      <c r="F339" s="13" t="s">
        <v>15596</v>
      </c>
      <c r="G339" s="10">
        <v>300</v>
      </c>
      <c r="H339" s="10"/>
      <c r="I339" s="10"/>
      <c r="J339" s="10"/>
      <c r="K339" s="10"/>
      <c r="L339" s="10"/>
      <c r="M339" s="10"/>
      <c r="N339" s="10"/>
      <c r="O339" s="10"/>
      <c r="P339" s="11"/>
      <c r="Q339" s="11"/>
      <c r="R339" s="11"/>
    </row>
    <row r="340" spans="1:18" ht="14">
      <c r="A340" s="19" t="s">
        <v>16372</v>
      </c>
      <c r="B340" s="10" t="s">
        <v>16243</v>
      </c>
      <c r="C340" s="15" t="s">
        <v>251</v>
      </c>
      <c r="D340" s="10" t="s">
        <v>24</v>
      </c>
      <c r="E340" s="14" t="s">
        <v>16373</v>
      </c>
      <c r="F340" s="13" t="s">
        <v>15596</v>
      </c>
      <c r="G340" s="10">
        <v>303</v>
      </c>
      <c r="H340" s="10"/>
      <c r="I340" s="10"/>
      <c r="J340" s="10"/>
      <c r="K340" s="10"/>
      <c r="L340" s="10"/>
      <c r="M340" s="10"/>
      <c r="N340" s="10"/>
      <c r="O340" s="10"/>
      <c r="P340" s="11"/>
      <c r="Q340" s="11"/>
      <c r="R340" s="11"/>
    </row>
    <row r="341" spans="1:18" ht="14">
      <c r="A341" s="19" t="s">
        <v>16374</v>
      </c>
      <c r="B341" s="10" t="s">
        <v>16243</v>
      </c>
      <c r="C341" s="15" t="s">
        <v>257</v>
      </c>
      <c r="D341" s="10" t="s">
        <v>24</v>
      </c>
      <c r="E341" s="14" t="s">
        <v>16375</v>
      </c>
      <c r="F341" s="13" t="s">
        <v>15596</v>
      </c>
      <c r="G341" s="10">
        <v>312</v>
      </c>
      <c r="H341" s="10"/>
      <c r="I341" s="10"/>
      <c r="J341" s="10"/>
      <c r="K341" s="10"/>
      <c r="L341" s="10"/>
      <c r="M341" s="10"/>
      <c r="N341" s="10"/>
      <c r="O341" s="10"/>
      <c r="P341" s="11"/>
      <c r="Q341" s="11"/>
      <c r="R341" s="11"/>
    </row>
    <row r="342" spans="1:18" ht="14">
      <c r="A342" s="19" t="s">
        <v>16376</v>
      </c>
      <c r="B342" s="10" t="s">
        <v>16243</v>
      </c>
      <c r="C342" s="15" t="s">
        <v>15780</v>
      </c>
      <c r="D342" s="10" t="s">
        <v>24</v>
      </c>
      <c r="E342" s="14" t="s">
        <v>16377</v>
      </c>
      <c r="F342" s="13" t="s">
        <v>15596</v>
      </c>
      <c r="G342" s="10">
        <v>322</v>
      </c>
      <c r="H342" s="10"/>
      <c r="I342" s="10"/>
      <c r="J342" s="10"/>
      <c r="K342" s="10"/>
      <c r="L342" s="10"/>
      <c r="M342" s="10"/>
      <c r="N342" s="10"/>
      <c r="O342" s="10"/>
      <c r="P342" s="11"/>
      <c r="Q342" s="11"/>
      <c r="R342" s="11"/>
    </row>
    <row r="343" spans="1:18" ht="14">
      <c r="A343" s="19" t="s">
        <v>16378</v>
      </c>
      <c r="B343" s="10" t="s">
        <v>16243</v>
      </c>
      <c r="C343" s="15" t="s">
        <v>16379</v>
      </c>
      <c r="D343" s="10" t="s">
        <v>24</v>
      </c>
      <c r="E343" s="14" t="s">
        <v>16380</v>
      </c>
      <c r="F343" s="13" t="s">
        <v>15596</v>
      </c>
      <c r="G343" s="10">
        <v>324</v>
      </c>
      <c r="H343" s="10"/>
      <c r="I343" s="10"/>
      <c r="J343" s="10"/>
      <c r="K343" s="10"/>
      <c r="L343" s="10"/>
      <c r="M343" s="10"/>
      <c r="N343" s="10"/>
      <c r="O343" s="10"/>
      <c r="P343" s="11"/>
      <c r="Q343" s="11"/>
      <c r="R343" s="11"/>
    </row>
    <row r="344" spans="1:18" ht="14">
      <c r="A344" s="19" t="s">
        <v>16381</v>
      </c>
      <c r="B344" s="10" t="s">
        <v>16243</v>
      </c>
      <c r="C344" s="15" t="s">
        <v>266</v>
      </c>
      <c r="D344" s="10" t="s">
        <v>24</v>
      </c>
      <c r="E344" s="14" t="s">
        <v>16382</v>
      </c>
      <c r="F344" s="13" t="s">
        <v>15596</v>
      </c>
      <c r="G344" s="10">
        <v>327</v>
      </c>
      <c r="H344" s="10"/>
      <c r="I344" s="10"/>
      <c r="J344" s="10"/>
      <c r="K344" s="10"/>
      <c r="L344" s="10"/>
      <c r="M344" s="10"/>
      <c r="N344" s="10"/>
      <c r="O344" s="10"/>
      <c r="P344" s="11"/>
      <c r="Q344" s="11"/>
      <c r="R344" s="11"/>
    </row>
    <row r="345" spans="1:18" ht="14">
      <c r="A345" s="19" t="s">
        <v>16383</v>
      </c>
      <c r="B345" s="10" t="s">
        <v>16243</v>
      </c>
      <c r="C345" s="15" t="s">
        <v>269</v>
      </c>
      <c r="D345" s="10" t="s">
        <v>24</v>
      </c>
      <c r="E345" s="14" t="s">
        <v>16384</v>
      </c>
      <c r="F345" s="13" t="s">
        <v>15596</v>
      </c>
      <c r="G345" s="10">
        <v>329</v>
      </c>
      <c r="H345" s="10"/>
      <c r="I345" s="10"/>
      <c r="J345" s="10"/>
      <c r="K345" s="10"/>
      <c r="L345" s="10"/>
      <c r="M345" s="10"/>
      <c r="N345" s="10"/>
      <c r="O345" s="10"/>
      <c r="P345" s="11"/>
      <c r="Q345" s="11"/>
      <c r="R345" s="11"/>
    </row>
    <row r="346" spans="1:18" ht="14">
      <c r="A346" s="19" t="s">
        <v>16385</v>
      </c>
      <c r="B346" s="10" t="s">
        <v>16243</v>
      </c>
      <c r="C346" s="15" t="s">
        <v>15785</v>
      </c>
      <c r="D346" s="10" t="s">
        <v>24</v>
      </c>
      <c r="E346" s="14" t="s">
        <v>16386</v>
      </c>
      <c r="F346" s="13" t="s">
        <v>15596</v>
      </c>
      <c r="G346" s="10">
        <v>332</v>
      </c>
      <c r="H346" s="10"/>
      <c r="I346" s="10"/>
      <c r="J346" s="10"/>
      <c r="K346" s="10"/>
      <c r="L346" s="10"/>
      <c r="M346" s="10"/>
      <c r="N346" s="10"/>
      <c r="O346" s="10"/>
      <c r="P346" s="11"/>
      <c r="Q346" s="11"/>
      <c r="R346" s="11"/>
    </row>
    <row r="347" spans="1:18" ht="14">
      <c r="A347" s="19" t="s">
        <v>16387</v>
      </c>
      <c r="B347" s="10" t="s">
        <v>16243</v>
      </c>
      <c r="C347" s="15" t="s">
        <v>275</v>
      </c>
      <c r="D347" s="10" t="s">
        <v>24</v>
      </c>
      <c r="E347" s="14" t="s">
        <v>16388</v>
      </c>
      <c r="F347" s="13" t="s">
        <v>15596</v>
      </c>
      <c r="G347" s="10">
        <v>336</v>
      </c>
      <c r="H347" s="10"/>
      <c r="I347" s="10"/>
      <c r="J347" s="10"/>
      <c r="K347" s="10"/>
      <c r="L347" s="10"/>
      <c r="M347" s="10"/>
      <c r="N347" s="10"/>
      <c r="O347" s="10"/>
      <c r="P347" s="11"/>
      <c r="Q347" s="11"/>
      <c r="R347" s="11"/>
    </row>
    <row r="348" spans="1:18" ht="14">
      <c r="A348" s="19" t="s">
        <v>16389</v>
      </c>
      <c r="B348" s="10" t="s">
        <v>16243</v>
      </c>
      <c r="C348" s="15" t="s">
        <v>278</v>
      </c>
      <c r="D348" s="10" t="s">
        <v>24</v>
      </c>
      <c r="E348" s="14" t="s">
        <v>16390</v>
      </c>
      <c r="F348" s="13" t="s">
        <v>15596</v>
      </c>
      <c r="G348" s="10">
        <v>342</v>
      </c>
      <c r="H348" s="10"/>
      <c r="I348" s="10"/>
      <c r="J348" s="10"/>
      <c r="K348" s="10"/>
      <c r="L348" s="10"/>
      <c r="M348" s="10"/>
      <c r="N348" s="10"/>
      <c r="O348" s="10"/>
      <c r="P348" s="11"/>
      <c r="Q348" s="11"/>
      <c r="R348" s="11"/>
    </row>
    <row r="349" spans="1:18" ht="14">
      <c r="A349" s="19" t="s">
        <v>16391</v>
      </c>
      <c r="B349" s="10" t="s">
        <v>16243</v>
      </c>
      <c r="C349" s="15" t="s">
        <v>15795</v>
      </c>
      <c r="D349" s="10" t="s">
        <v>24</v>
      </c>
      <c r="E349" s="14" t="s">
        <v>16392</v>
      </c>
      <c r="F349" s="13" t="s">
        <v>15596</v>
      </c>
      <c r="G349" s="10">
        <v>353</v>
      </c>
      <c r="H349" s="10"/>
      <c r="I349" s="10"/>
      <c r="J349" s="10"/>
      <c r="K349" s="10"/>
      <c r="L349" s="10"/>
      <c r="M349" s="10"/>
      <c r="N349" s="10"/>
      <c r="O349" s="10"/>
      <c r="P349" s="11"/>
      <c r="Q349" s="11"/>
      <c r="R349" s="11"/>
    </row>
    <row r="350" spans="1:18" ht="14">
      <c r="A350" s="19" t="s">
        <v>16393</v>
      </c>
      <c r="B350" s="10" t="s">
        <v>16243</v>
      </c>
      <c r="C350" s="15" t="s">
        <v>15800</v>
      </c>
      <c r="D350" s="10" t="s">
        <v>24</v>
      </c>
      <c r="E350" s="14" t="s">
        <v>16394</v>
      </c>
      <c r="F350" s="13" t="s">
        <v>15596</v>
      </c>
      <c r="G350" s="10">
        <v>359</v>
      </c>
      <c r="H350" s="10"/>
      <c r="I350" s="10"/>
      <c r="J350" s="10"/>
      <c r="K350" s="10"/>
      <c r="L350" s="10"/>
      <c r="M350" s="10"/>
      <c r="N350" s="10"/>
      <c r="O350" s="10"/>
      <c r="P350" s="11"/>
      <c r="Q350" s="11"/>
      <c r="R350" s="11"/>
    </row>
    <row r="351" spans="1:18" ht="14">
      <c r="A351" s="19" t="s">
        <v>16395</v>
      </c>
      <c r="B351" s="10" t="s">
        <v>16243</v>
      </c>
      <c r="C351" s="15" t="s">
        <v>281</v>
      </c>
      <c r="D351" s="10" t="s">
        <v>24</v>
      </c>
      <c r="E351" s="14" t="s">
        <v>16396</v>
      </c>
      <c r="F351" s="13" t="s">
        <v>15596</v>
      </c>
      <c r="G351" s="10">
        <v>366</v>
      </c>
      <c r="H351" s="10"/>
      <c r="I351" s="10"/>
      <c r="J351" s="10"/>
      <c r="K351" s="10"/>
      <c r="L351" s="10"/>
      <c r="M351" s="10"/>
      <c r="N351" s="10"/>
      <c r="O351" s="10"/>
      <c r="P351" s="11"/>
      <c r="Q351" s="11"/>
      <c r="R351" s="11"/>
    </row>
    <row r="352" spans="1:18" ht="14">
      <c r="A352" s="19" t="s">
        <v>16397</v>
      </c>
      <c r="B352" s="10" t="s">
        <v>16243</v>
      </c>
      <c r="C352" s="15" t="s">
        <v>15819</v>
      </c>
      <c r="D352" s="10" t="s">
        <v>24</v>
      </c>
      <c r="E352" s="14" t="s">
        <v>16398</v>
      </c>
      <c r="F352" s="13" t="s">
        <v>15596</v>
      </c>
      <c r="G352" s="10">
        <v>376</v>
      </c>
      <c r="H352" s="10"/>
      <c r="I352" s="10"/>
      <c r="J352" s="10"/>
      <c r="K352" s="10"/>
      <c r="L352" s="10"/>
      <c r="M352" s="10"/>
      <c r="N352" s="10"/>
      <c r="O352" s="10"/>
      <c r="P352" s="11"/>
      <c r="Q352" s="11"/>
      <c r="R352" s="11"/>
    </row>
    <row r="353" spans="1:18" ht="14">
      <c r="A353" s="19" t="s">
        <v>16399</v>
      </c>
      <c r="B353" s="10" t="s">
        <v>16243</v>
      </c>
      <c r="C353" s="15" t="s">
        <v>287</v>
      </c>
      <c r="D353" s="10" t="s">
        <v>24</v>
      </c>
      <c r="E353" s="14" t="s">
        <v>16400</v>
      </c>
      <c r="F353" s="13" t="s">
        <v>15596</v>
      </c>
      <c r="G353" s="10">
        <v>379</v>
      </c>
      <c r="H353" s="10"/>
      <c r="I353" s="10"/>
      <c r="J353" s="10"/>
      <c r="K353" s="10"/>
      <c r="L353" s="10"/>
      <c r="M353" s="10"/>
      <c r="N353" s="10"/>
      <c r="O353" s="10"/>
      <c r="P353" s="11"/>
      <c r="Q353" s="11"/>
      <c r="R353" s="11"/>
    </row>
    <row r="354" spans="1:18" ht="14">
      <c r="A354" s="19" t="s">
        <v>16401</v>
      </c>
      <c r="B354" s="10" t="s">
        <v>16243</v>
      </c>
      <c r="C354" s="15" t="s">
        <v>293</v>
      </c>
      <c r="D354" s="10" t="s">
        <v>24</v>
      </c>
      <c r="E354" s="14" t="s">
        <v>16402</v>
      </c>
      <c r="F354" s="13" t="s">
        <v>15596</v>
      </c>
      <c r="G354" s="10">
        <v>387</v>
      </c>
      <c r="H354" s="10"/>
      <c r="I354" s="10"/>
      <c r="J354" s="10"/>
      <c r="K354" s="10"/>
      <c r="L354" s="10"/>
      <c r="M354" s="10"/>
      <c r="N354" s="10"/>
      <c r="O354" s="10"/>
      <c r="P354" s="11"/>
      <c r="Q354" s="11"/>
      <c r="R354" s="11"/>
    </row>
    <row r="355" spans="1:18" ht="14">
      <c r="A355" s="19" t="s">
        <v>16403</v>
      </c>
      <c r="B355" s="10" t="s">
        <v>16243</v>
      </c>
      <c r="C355" s="15" t="s">
        <v>347</v>
      </c>
      <c r="D355" s="10" t="s">
        <v>24</v>
      </c>
      <c r="E355" s="14" t="s">
        <v>16404</v>
      </c>
      <c r="F355" s="13" t="s">
        <v>15596</v>
      </c>
      <c r="G355" s="10">
        <v>398</v>
      </c>
      <c r="H355" s="10"/>
      <c r="I355" s="10"/>
      <c r="J355" s="10"/>
      <c r="K355" s="10"/>
      <c r="L355" s="10"/>
      <c r="M355" s="10"/>
      <c r="N355" s="10"/>
      <c r="O355" s="10"/>
      <c r="P355" s="11"/>
      <c r="Q355" s="11"/>
      <c r="R355" s="11"/>
    </row>
    <row r="356" spans="1:18" ht="14">
      <c r="A356" s="19" t="s">
        <v>16405</v>
      </c>
      <c r="B356" s="10" t="s">
        <v>16243</v>
      </c>
      <c r="C356" s="15" t="s">
        <v>751</v>
      </c>
      <c r="D356" s="10" t="s">
        <v>24</v>
      </c>
      <c r="E356" s="14" t="s">
        <v>16406</v>
      </c>
      <c r="F356" s="13" t="s">
        <v>15596</v>
      </c>
      <c r="G356" s="10">
        <v>402</v>
      </c>
      <c r="H356" s="10"/>
      <c r="I356" s="10"/>
      <c r="J356" s="10"/>
      <c r="K356" s="10"/>
      <c r="L356" s="10"/>
      <c r="M356" s="10"/>
      <c r="N356" s="10"/>
      <c r="O356" s="10"/>
      <c r="P356" s="11"/>
      <c r="Q356" s="11"/>
      <c r="R356" s="11"/>
    </row>
    <row r="357" spans="1:18" ht="14">
      <c r="A357" s="19" t="s">
        <v>16407</v>
      </c>
      <c r="B357" s="10" t="s">
        <v>16243</v>
      </c>
      <c r="C357" s="15" t="s">
        <v>350</v>
      </c>
      <c r="D357" s="10" t="s">
        <v>24</v>
      </c>
      <c r="E357" s="14" t="s">
        <v>16408</v>
      </c>
      <c r="F357" s="13" t="s">
        <v>15596</v>
      </c>
      <c r="G357" s="10">
        <v>406</v>
      </c>
      <c r="H357" s="10"/>
      <c r="I357" s="10"/>
      <c r="J357" s="10"/>
      <c r="K357" s="10"/>
      <c r="L357" s="10"/>
      <c r="M357" s="10"/>
      <c r="N357" s="10"/>
      <c r="O357" s="10"/>
      <c r="P357" s="11"/>
      <c r="Q357" s="11"/>
      <c r="R357" s="11"/>
    </row>
    <row r="358" spans="1:18" ht="14">
      <c r="A358" s="19" t="s">
        <v>16409</v>
      </c>
      <c r="B358" s="10" t="s">
        <v>16243</v>
      </c>
      <c r="C358" s="15" t="s">
        <v>353</v>
      </c>
      <c r="D358" s="10" t="s">
        <v>24</v>
      </c>
      <c r="E358" s="14" t="s">
        <v>16410</v>
      </c>
      <c r="F358" s="13" t="s">
        <v>15596</v>
      </c>
      <c r="G358" s="10">
        <v>409</v>
      </c>
      <c r="H358" s="10"/>
      <c r="I358" s="10"/>
      <c r="J358" s="10"/>
      <c r="K358" s="10"/>
      <c r="L358" s="10"/>
      <c r="M358" s="10"/>
      <c r="N358" s="10"/>
      <c r="O358" s="10"/>
      <c r="P358" s="11"/>
      <c r="Q358" s="11"/>
      <c r="R358" s="11"/>
    </row>
    <row r="359" spans="1:18" ht="14">
      <c r="A359" s="19" t="s">
        <v>16411</v>
      </c>
      <c r="B359" s="10" t="s">
        <v>16243</v>
      </c>
      <c r="C359" s="15" t="s">
        <v>364</v>
      </c>
      <c r="D359" s="10" t="s">
        <v>24</v>
      </c>
      <c r="E359" s="14" t="s">
        <v>16412</v>
      </c>
      <c r="F359" s="13" t="s">
        <v>15596</v>
      </c>
      <c r="G359" s="10">
        <v>421</v>
      </c>
      <c r="H359" s="10"/>
      <c r="I359" s="10"/>
      <c r="J359" s="10"/>
      <c r="K359" s="10"/>
      <c r="L359" s="10"/>
      <c r="M359" s="10"/>
      <c r="N359" s="10"/>
      <c r="O359" s="10"/>
      <c r="P359" s="11"/>
      <c r="Q359" s="11"/>
      <c r="R359" s="11"/>
    </row>
    <row r="360" spans="1:18" ht="14">
      <c r="A360" s="19" t="s">
        <v>16413</v>
      </c>
      <c r="B360" s="10" t="s">
        <v>16243</v>
      </c>
      <c r="C360" s="15" t="s">
        <v>16414</v>
      </c>
      <c r="D360" s="10" t="s">
        <v>24</v>
      </c>
      <c r="E360" s="14" t="s">
        <v>16415</v>
      </c>
      <c r="F360" s="13" t="s">
        <v>15596</v>
      </c>
      <c r="G360" s="10">
        <v>424</v>
      </c>
      <c r="H360" s="10"/>
      <c r="I360" s="10"/>
      <c r="J360" s="10"/>
      <c r="K360" s="10"/>
      <c r="L360" s="10"/>
      <c r="M360" s="10"/>
      <c r="N360" s="10"/>
      <c r="O360" s="10"/>
      <c r="P360" s="11"/>
      <c r="Q360" s="11"/>
      <c r="R360" s="11"/>
    </row>
    <row r="361" spans="1:18" ht="14">
      <c r="A361" s="19" t="s">
        <v>16416</v>
      </c>
      <c r="B361" s="10" t="s">
        <v>16243</v>
      </c>
      <c r="C361" s="15" t="s">
        <v>15842</v>
      </c>
      <c r="D361" s="10" t="s">
        <v>24</v>
      </c>
      <c r="E361" s="14" t="s">
        <v>16417</v>
      </c>
      <c r="F361" s="13" t="s">
        <v>15596</v>
      </c>
      <c r="G361" s="10">
        <v>427</v>
      </c>
      <c r="H361" s="10"/>
      <c r="I361" s="10"/>
      <c r="J361" s="10"/>
      <c r="K361" s="10"/>
      <c r="L361" s="10"/>
      <c r="M361" s="10"/>
      <c r="N361" s="10"/>
      <c r="O361" s="10"/>
      <c r="P361" s="11"/>
      <c r="Q361" s="11"/>
      <c r="R361" s="11"/>
    </row>
    <row r="362" spans="1:18" ht="14">
      <c r="A362" s="19" t="s">
        <v>16418</v>
      </c>
      <c r="B362" s="10" t="s">
        <v>16243</v>
      </c>
      <c r="C362" s="15" t="s">
        <v>367</v>
      </c>
      <c r="D362" s="10" t="s">
        <v>24</v>
      </c>
      <c r="E362" s="14" t="s">
        <v>16419</v>
      </c>
      <c r="F362" s="13" t="s">
        <v>15596</v>
      </c>
      <c r="G362" s="10">
        <v>436</v>
      </c>
      <c r="H362" s="10"/>
      <c r="I362" s="10"/>
      <c r="J362" s="10"/>
      <c r="K362" s="10"/>
      <c r="L362" s="10"/>
      <c r="M362" s="10"/>
      <c r="N362" s="10"/>
      <c r="O362" s="10"/>
      <c r="P362" s="11"/>
      <c r="Q362" s="11"/>
      <c r="R362" s="11"/>
    </row>
    <row r="363" spans="1:18" ht="14">
      <c r="A363" s="19" t="s">
        <v>16420</v>
      </c>
      <c r="B363" s="10" t="s">
        <v>16243</v>
      </c>
      <c r="C363" s="15" t="s">
        <v>370</v>
      </c>
      <c r="D363" s="10" t="s">
        <v>24</v>
      </c>
      <c r="E363" s="14" t="s">
        <v>16421</v>
      </c>
      <c r="F363" s="13" t="s">
        <v>15596</v>
      </c>
      <c r="G363" s="10">
        <v>440</v>
      </c>
      <c r="H363" s="10"/>
      <c r="I363" s="10"/>
      <c r="J363" s="10"/>
      <c r="K363" s="10"/>
      <c r="L363" s="10"/>
      <c r="M363" s="10"/>
      <c r="N363" s="10"/>
      <c r="O363" s="10"/>
      <c r="P363" s="11"/>
      <c r="Q363" s="11"/>
      <c r="R363" s="11"/>
    </row>
    <row r="364" spans="1:18" ht="14">
      <c r="A364" s="19" t="s">
        <v>16422</v>
      </c>
      <c r="B364" s="10" t="s">
        <v>16243</v>
      </c>
      <c r="C364" s="15" t="s">
        <v>15849</v>
      </c>
      <c r="D364" s="10" t="s">
        <v>24</v>
      </c>
      <c r="E364" s="14" t="s">
        <v>16423</v>
      </c>
      <c r="F364" s="13" t="s">
        <v>15596</v>
      </c>
      <c r="G364" s="10">
        <v>442</v>
      </c>
      <c r="H364" s="10"/>
      <c r="I364" s="10"/>
      <c r="J364" s="10"/>
      <c r="K364" s="10"/>
      <c r="L364" s="10"/>
      <c r="M364" s="10"/>
      <c r="N364" s="10"/>
      <c r="O364" s="10"/>
      <c r="P364" s="11"/>
      <c r="Q364" s="11"/>
      <c r="R364" s="11"/>
    </row>
    <row r="365" spans="1:18" ht="14">
      <c r="A365" s="19" t="s">
        <v>16424</v>
      </c>
      <c r="B365" s="10" t="s">
        <v>16243</v>
      </c>
      <c r="C365" s="15" t="s">
        <v>15852</v>
      </c>
      <c r="D365" s="10" t="s">
        <v>24</v>
      </c>
      <c r="E365" s="14" t="s">
        <v>16425</v>
      </c>
      <c r="F365" s="13" t="s">
        <v>15596</v>
      </c>
      <c r="G365" s="10">
        <v>445</v>
      </c>
      <c r="H365" s="10"/>
      <c r="I365" s="10"/>
      <c r="J365" s="10"/>
      <c r="K365" s="10"/>
      <c r="L365" s="10"/>
      <c r="M365" s="10"/>
      <c r="N365" s="10"/>
      <c r="O365" s="10"/>
      <c r="P365" s="11"/>
      <c r="Q365" s="11"/>
      <c r="R365" s="11"/>
    </row>
    <row r="366" spans="1:18" ht="14">
      <c r="A366" s="19" t="s">
        <v>16426</v>
      </c>
      <c r="B366" s="10" t="s">
        <v>16243</v>
      </c>
      <c r="C366" s="15" t="s">
        <v>15855</v>
      </c>
      <c r="D366" s="10" t="s">
        <v>24</v>
      </c>
      <c r="E366" s="14" t="s">
        <v>16427</v>
      </c>
      <c r="F366" s="13" t="s">
        <v>15596</v>
      </c>
      <c r="G366" s="10">
        <v>449</v>
      </c>
      <c r="H366" s="10"/>
      <c r="I366" s="10"/>
      <c r="J366" s="10"/>
      <c r="K366" s="10"/>
      <c r="L366" s="10"/>
      <c r="M366" s="10"/>
      <c r="N366" s="10"/>
      <c r="O366" s="10"/>
      <c r="P366" s="11"/>
      <c r="Q366" s="11"/>
      <c r="R366" s="11"/>
    </row>
    <row r="367" spans="1:18" ht="14">
      <c r="A367" s="19" t="s">
        <v>16428</v>
      </c>
      <c r="B367" s="10" t="s">
        <v>16243</v>
      </c>
      <c r="C367" s="15" t="s">
        <v>15858</v>
      </c>
      <c r="D367" s="10" t="s">
        <v>24</v>
      </c>
      <c r="E367" s="14" t="s">
        <v>16429</v>
      </c>
      <c r="F367" s="13" t="s">
        <v>15596</v>
      </c>
      <c r="G367" s="10">
        <v>452</v>
      </c>
      <c r="H367" s="10"/>
      <c r="I367" s="10"/>
      <c r="J367" s="10"/>
      <c r="K367" s="10"/>
      <c r="L367" s="10"/>
      <c r="M367" s="10"/>
      <c r="N367" s="10"/>
      <c r="O367" s="10"/>
      <c r="P367" s="11"/>
      <c r="Q367" s="11"/>
      <c r="R367" s="11"/>
    </row>
    <row r="368" spans="1:18" ht="14">
      <c r="A368" s="19" t="s">
        <v>16430</v>
      </c>
      <c r="B368" s="10" t="s">
        <v>16243</v>
      </c>
      <c r="C368" s="15" t="s">
        <v>376</v>
      </c>
      <c r="D368" s="10" t="s">
        <v>24</v>
      </c>
      <c r="E368" s="14" t="s">
        <v>16431</v>
      </c>
      <c r="F368" s="13" t="s">
        <v>15596</v>
      </c>
      <c r="G368" s="10">
        <v>456</v>
      </c>
      <c r="H368" s="10"/>
      <c r="I368" s="10"/>
      <c r="J368" s="10"/>
      <c r="K368" s="10"/>
      <c r="L368" s="10"/>
      <c r="M368" s="10"/>
      <c r="N368" s="10"/>
      <c r="O368" s="10"/>
      <c r="P368" s="11"/>
      <c r="Q368" s="11"/>
      <c r="R368" s="11"/>
    </row>
    <row r="369" spans="1:18" ht="14">
      <c r="A369" s="19" t="s">
        <v>16432</v>
      </c>
      <c r="B369" s="10" t="s">
        <v>16243</v>
      </c>
      <c r="C369" s="15" t="s">
        <v>379</v>
      </c>
      <c r="D369" s="10" t="s">
        <v>24</v>
      </c>
      <c r="E369" s="14" t="s">
        <v>16433</v>
      </c>
      <c r="F369" s="13" t="s">
        <v>15596</v>
      </c>
      <c r="G369" s="10">
        <v>467</v>
      </c>
      <c r="H369" s="10"/>
      <c r="I369" s="10"/>
      <c r="J369" s="10"/>
      <c r="K369" s="10"/>
      <c r="L369" s="10"/>
      <c r="M369" s="10"/>
      <c r="N369" s="10"/>
      <c r="O369" s="10"/>
      <c r="P369" s="11"/>
      <c r="Q369" s="11"/>
      <c r="R369" s="11"/>
    </row>
    <row r="370" spans="1:18" ht="14">
      <c r="A370" s="19" t="s">
        <v>16434</v>
      </c>
      <c r="B370" s="10" t="s">
        <v>16243</v>
      </c>
      <c r="C370" s="15" t="s">
        <v>15870</v>
      </c>
      <c r="D370" s="10" t="s">
        <v>24</v>
      </c>
      <c r="E370" s="14" t="s">
        <v>16435</v>
      </c>
      <c r="F370" s="13" t="s">
        <v>15596</v>
      </c>
      <c r="G370" s="10">
        <v>470</v>
      </c>
      <c r="H370" s="10"/>
      <c r="I370" s="10"/>
      <c r="J370" s="10"/>
      <c r="K370" s="10"/>
      <c r="L370" s="10"/>
      <c r="M370" s="10"/>
      <c r="N370" s="10"/>
      <c r="O370" s="10"/>
      <c r="P370" s="11"/>
      <c r="Q370" s="11"/>
      <c r="R370" s="11"/>
    </row>
    <row r="371" spans="1:18" ht="14">
      <c r="A371" s="19" t="s">
        <v>16436</v>
      </c>
      <c r="B371" s="10" t="s">
        <v>16243</v>
      </c>
      <c r="C371" s="15" t="s">
        <v>382</v>
      </c>
      <c r="D371" s="10" t="s">
        <v>24</v>
      </c>
      <c r="E371" s="14" t="s">
        <v>16437</v>
      </c>
      <c r="F371" s="13" t="s">
        <v>15596</v>
      </c>
      <c r="G371" s="10">
        <v>473</v>
      </c>
      <c r="H371" s="10"/>
      <c r="I371" s="10"/>
      <c r="J371" s="10"/>
      <c r="K371" s="10"/>
      <c r="L371" s="10"/>
      <c r="M371" s="10"/>
      <c r="N371" s="10"/>
      <c r="O371" s="10"/>
      <c r="P371" s="11"/>
      <c r="Q371" s="11"/>
      <c r="R371" s="11"/>
    </row>
    <row r="372" spans="1:18" ht="14">
      <c r="A372" s="19" t="s">
        <v>16438</v>
      </c>
      <c r="B372" s="10" t="s">
        <v>16243</v>
      </c>
      <c r="C372" s="15" t="s">
        <v>15875</v>
      </c>
      <c r="D372" s="10" t="s">
        <v>24</v>
      </c>
      <c r="E372" s="14" t="s">
        <v>16439</v>
      </c>
      <c r="F372" s="13" t="s">
        <v>15596</v>
      </c>
      <c r="G372" s="10">
        <v>476</v>
      </c>
      <c r="H372" s="10"/>
      <c r="I372" s="10"/>
      <c r="J372" s="10"/>
      <c r="K372" s="10"/>
      <c r="L372" s="10"/>
      <c r="M372" s="10"/>
      <c r="N372" s="10"/>
      <c r="O372" s="10"/>
      <c r="P372" s="11"/>
      <c r="Q372" s="11"/>
      <c r="R372" s="11"/>
    </row>
    <row r="373" spans="1:18" ht="14">
      <c r="A373" s="19" t="s">
        <v>16440</v>
      </c>
      <c r="B373" s="10" t="s">
        <v>16243</v>
      </c>
      <c r="C373" s="15" t="s">
        <v>385</v>
      </c>
      <c r="D373" s="10" t="s">
        <v>24</v>
      </c>
      <c r="E373" s="14" t="s">
        <v>16441</v>
      </c>
      <c r="F373" s="13" t="s">
        <v>15596</v>
      </c>
      <c r="G373" s="10">
        <v>481</v>
      </c>
      <c r="H373" s="10"/>
      <c r="I373" s="10"/>
      <c r="J373" s="10"/>
      <c r="K373" s="10"/>
      <c r="L373" s="10"/>
      <c r="M373" s="10"/>
      <c r="N373" s="10"/>
      <c r="O373" s="10"/>
      <c r="P373" s="11"/>
      <c r="Q373" s="11"/>
      <c r="R373" s="11"/>
    </row>
    <row r="374" spans="1:18" ht="14">
      <c r="A374" s="19" t="s">
        <v>16442</v>
      </c>
      <c r="B374" s="10" t="s">
        <v>16243</v>
      </c>
      <c r="C374" s="15" t="s">
        <v>391</v>
      </c>
      <c r="D374" s="10" t="s">
        <v>24</v>
      </c>
      <c r="E374" s="14" t="s">
        <v>16443</v>
      </c>
      <c r="F374" s="13" t="s">
        <v>15596</v>
      </c>
      <c r="G374" s="10">
        <v>493</v>
      </c>
      <c r="H374" s="10"/>
      <c r="I374" s="10"/>
      <c r="J374" s="10"/>
      <c r="K374" s="10"/>
      <c r="L374" s="10"/>
      <c r="M374" s="10"/>
      <c r="N374" s="10"/>
      <c r="O374" s="10"/>
      <c r="P374" s="11"/>
      <c r="Q374" s="11"/>
      <c r="R374" s="11"/>
    </row>
    <row r="375" spans="1:18" ht="14">
      <c r="A375" s="19" t="s">
        <v>16444</v>
      </c>
      <c r="B375" s="10" t="s">
        <v>16243</v>
      </c>
      <c r="C375" s="15" t="s">
        <v>394</v>
      </c>
      <c r="D375" s="10" t="s">
        <v>24</v>
      </c>
      <c r="E375" s="14" t="s">
        <v>16445</v>
      </c>
      <c r="F375" s="13" t="s">
        <v>15596</v>
      </c>
      <c r="G375" s="10">
        <v>499</v>
      </c>
      <c r="H375" s="10"/>
      <c r="I375" s="10"/>
      <c r="J375" s="10"/>
      <c r="K375" s="10"/>
      <c r="L375" s="10"/>
      <c r="M375" s="10"/>
      <c r="N375" s="10"/>
      <c r="O375" s="10"/>
      <c r="P375" s="11"/>
      <c r="Q375" s="11"/>
      <c r="R375" s="11"/>
    </row>
    <row r="376" spans="1:18" ht="14">
      <c r="A376" s="19" t="s">
        <v>16446</v>
      </c>
      <c r="B376" s="10" t="s">
        <v>16243</v>
      </c>
      <c r="C376" s="15" t="s">
        <v>397</v>
      </c>
      <c r="D376" s="10" t="s">
        <v>24</v>
      </c>
      <c r="E376" s="14" t="s">
        <v>16447</v>
      </c>
      <c r="F376" s="13" t="s">
        <v>15596</v>
      </c>
      <c r="G376" s="10">
        <v>507</v>
      </c>
      <c r="H376" s="10"/>
      <c r="I376" s="10"/>
      <c r="J376" s="10"/>
      <c r="K376" s="10"/>
      <c r="L376" s="10"/>
      <c r="M376" s="10"/>
      <c r="N376" s="10"/>
      <c r="O376" s="10"/>
      <c r="P376" s="11"/>
      <c r="Q376" s="11"/>
      <c r="R376" s="11"/>
    </row>
    <row r="377" spans="1:18" ht="14">
      <c r="A377" s="19" t="s">
        <v>16448</v>
      </c>
      <c r="B377" s="10" t="s">
        <v>16243</v>
      </c>
      <c r="C377" s="15" t="s">
        <v>400</v>
      </c>
      <c r="D377" s="10" t="s">
        <v>24</v>
      </c>
      <c r="E377" s="14" t="s">
        <v>16449</v>
      </c>
      <c r="F377" s="13" t="s">
        <v>15596</v>
      </c>
      <c r="G377" s="10">
        <v>510</v>
      </c>
      <c r="H377" s="10"/>
      <c r="I377" s="10"/>
      <c r="J377" s="10"/>
      <c r="K377" s="10"/>
      <c r="L377" s="10"/>
      <c r="M377" s="10"/>
      <c r="N377" s="10"/>
      <c r="O377" s="10"/>
      <c r="P377" s="11"/>
      <c r="Q377" s="11"/>
      <c r="R377" s="11"/>
    </row>
    <row r="378" spans="1:18" ht="14">
      <c r="A378" s="19" t="s">
        <v>16450</v>
      </c>
      <c r="B378" s="10" t="s">
        <v>16243</v>
      </c>
      <c r="C378" s="15" t="s">
        <v>403</v>
      </c>
      <c r="D378" s="10" t="s">
        <v>24</v>
      </c>
      <c r="E378" s="14" t="s">
        <v>16451</v>
      </c>
      <c r="F378" s="13" t="s">
        <v>15596</v>
      </c>
      <c r="G378" s="10">
        <v>513</v>
      </c>
      <c r="H378" s="10"/>
      <c r="I378" s="10"/>
      <c r="J378" s="10"/>
      <c r="K378" s="10"/>
      <c r="L378" s="10"/>
      <c r="M378" s="10"/>
      <c r="N378" s="10"/>
      <c r="O378" s="10"/>
      <c r="P378" s="11"/>
      <c r="Q378" s="11"/>
      <c r="R378" s="11"/>
    </row>
    <row r="379" spans="1:18" ht="14">
      <c r="A379" s="19" t="s">
        <v>16452</v>
      </c>
      <c r="B379" s="10" t="s">
        <v>16243</v>
      </c>
      <c r="C379" s="15" t="s">
        <v>406</v>
      </c>
      <c r="D379" s="10" t="s">
        <v>24</v>
      </c>
      <c r="E379" s="14" t="s">
        <v>16453</v>
      </c>
      <c r="F379" s="13" t="s">
        <v>15596</v>
      </c>
      <c r="G379" s="10">
        <v>515</v>
      </c>
      <c r="H379" s="10"/>
      <c r="I379" s="10"/>
      <c r="J379" s="10"/>
      <c r="K379" s="10"/>
      <c r="L379" s="10"/>
      <c r="M379" s="10"/>
      <c r="N379" s="10"/>
      <c r="O379" s="10"/>
      <c r="P379" s="11"/>
      <c r="Q379" s="11"/>
      <c r="R379" s="11"/>
    </row>
    <row r="380" spans="1:18" ht="14">
      <c r="A380" s="19" t="s">
        <v>16454</v>
      </c>
      <c r="B380" s="10" t="s">
        <v>16243</v>
      </c>
      <c r="C380" s="15" t="s">
        <v>415</v>
      </c>
      <c r="D380" s="10" t="s">
        <v>24</v>
      </c>
      <c r="E380" s="14" t="s">
        <v>16455</v>
      </c>
      <c r="F380" s="13" t="s">
        <v>15596</v>
      </c>
      <c r="G380" s="10">
        <v>526</v>
      </c>
      <c r="H380" s="10"/>
      <c r="I380" s="10"/>
      <c r="J380" s="10"/>
      <c r="K380" s="10"/>
      <c r="L380" s="10"/>
      <c r="M380" s="10"/>
      <c r="N380" s="10"/>
      <c r="O380" s="10"/>
      <c r="P380" s="11"/>
      <c r="Q380" s="11"/>
      <c r="R380" s="11"/>
    </row>
    <row r="381" spans="1:18" ht="14">
      <c r="A381" s="19" t="s">
        <v>16456</v>
      </c>
      <c r="B381" s="10" t="s">
        <v>16243</v>
      </c>
      <c r="C381" s="15" t="s">
        <v>418</v>
      </c>
      <c r="D381" s="10" t="s">
        <v>24</v>
      </c>
      <c r="E381" s="14" t="s">
        <v>16457</v>
      </c>
      <c r="F381" s="13" t="s">
        <v>15596</v>
      </c>
      <c r="G381" s="10">
        <v>530</v>
      </c>
      <c r="H381" s="10"/>
      <c r="I381" s="10"/>
      <c r="J381" s="10"/>
      <c r="K381" s="10"/>
      <c r="L381" s="10"/>
      <c r="M381" s="10"/>
      <c r="N381" s="10"/>
      <c r="O381" s="10"/>
      <c r="P381" s="11"/>
      <c r="Q381" s="11"/>
      <c r="R381" s="11"/>
    </row>
    <row r="382" spans="1:18" ht="14">
      <c r="A382" s="19" t="s">
        <v>16458</v>
      </c>
      <c r="B382" s="10" t="s">
        <v>16243</v>
      </c>
      <c r="C382" s="15" t="s">
        <v>15911</v>
      </c>
      <c r="D382" s="10" t="s">
        <v>24</v>
      </c>
      <c r="E382" s="14" t="s">
        <v>16459</v>
      </c>
      <c r="F382" s="13" t="s">
        <v>15596</v>
      </c>
      <c r="G382" s="10">
        <v>534</v>
      </c>
      <c r="H382" s="10"/>
      <c r="I382" s="10"/>
      <c r="J382" s="10"/>
      <c r="K382" s="10"/>
      <c r="L382" s="10"/>
      <c r="M382" s="10"/>
      <c r="N382" s="10"/>
      <c r="O382" s="10"/>
      <c r="P382" s="11"/>
      <c r="Q382" s="11"/>
      <c r="R382" s="11"/>
    </row>
    <row r="383" spans="1:18" ht="14">
      <c r="A383" s="19" t="s">
        <v>16460</v>
      </c>
      <c r="B383" s="10" t="s">
        <v>16243</v>
      </c>
      <c r="C383" s="15" t="s">
        <v>15917</v>
      </c>
      <c r="D383" s="10" t="s">
        <v>24</v>
      </c>
      <c r="E383" s="14" t="s">
        <v>16461</v>
      </c>
      <c r="F383" s="13" t="s">
        <v>15596</v>
      </c>
      <c r="G383" s="10">
        <v>540</v>
      </c>
      <c r="H383" s="10"/>
      <c r="I383" s="10"/>
      <c r="J383" s="10"/>
      <c r="K383" s="10"/>
      <c r="L383" s="10"/>
      <c r="M383" s="10"/>
      <c r="N383" s="10"/>
      <c r="O383" s="10"/>
      <c r="P383" s="11"/>
      <c r="Q383" s="11"/>
      <c r="R383" s="11"/>
    </row>
    <row r="384" spans="1:18" ht="14">
      <c r="A384" s="19" t="s">
        <v>16462</v>
      </c>
      <c r="B384" s="10" t="s">
        <v>16243</v>
      </c>
      <c r="C384" s="15" t="s">
        <v>15923</v>
      </c>
      <c r="D384" s="10" t="s">
        <v>24</v>
      </c>
      <c r="E384" s="14" t="s">
        <v>16463</v>
      </c>
      <c r="F384" s="13" t="s">
        <v>15596</v>
      </c>
      <c r="G384" s="10">
        <v>557</v>
      </c>
      <c r="H384" s="10"/>
      <c r="I384" s="10"/>
      <c r="J384" s="10"/>
      <c r="K384" s="10"/>
      <c r="L384" s="10"/>
      <c r="M384" s="10"/>
      <c r="N384" s="10"/>
      <c r="O384" s="10"/>
      <c r="P384" s="11"/>
      <c r="Q384" s="11"/>
      <c r="R384" s="11"/>
    </row>
    <row r="385" spans="1:18" ht="14">
      <c r="A385" s="19" t="s">
        <v>16464</v>
      </c>
      <c r="B385" s="10" t="s">
        <v>16243</v>
      </c>
      <c r="C385" s="15" t="s">
        <v>15926</v>
      </c>
      <c r="D385" s="10" t="s">
        <v>24</v>
      </c>
      <c r="E385" s="14" t="s">
        <v>16465</v>
      </c>
      <c r="F385" s="13" t="s">
        <v>15596</v>
      </c>
      <c r="G385" s="10">
        <v>561</v>
      </c>
      <c r="H385" s="10"/>
      <c r="I385" s="10"/>
      <c r="J385" s="10"/>
      <c r="K385" s="10"/>
      <c r="L385" s="10"/>
      <c r="M385" s="10"/>
      <c r="N385" s="10"/>
      <c r="O385" s="10"/>
      <c r="P385" s="11"/>
      <c r="Q385" s="11"/>
      <c r="R385" s="11"/>
    </row>
    <row r="386" spans="1:18" ht="14">
      <c r="A386" s="19" t="s">
        <v>16466</v>
      </c>
      <c r="B386" s="10" t="s">
        <v>16243</v>
      </c>
      <c r="C386" s="15" t="s">
        <v>427</v>
      </c>
      <c r="D386" s="10" t="s">
        <v>24</v>
      </c>
      <c r="E386" s="14" t="s">
        <v>16467</v>
      </c>
      <c r="F386" s="13" t="s">
        <v>15596</v>
      </c>
      <c r="G386" s="10">
        <v>578</v>
      </c>
      <c r="H386" s="10"/>
      <c r="I386" s="10"/>
      <c r="J386" s="10"/>
      <c r="K386" s="10"/>
      <c r="L386" s="10"/>
      <c r="M386" s="10"/>
      <c r="N386" s="10"/>
      <c r="O386" s="10"/>
      <c r="P386" s="11"/>
      <c r="Q386" s="11"/>
      <c r="R386" s="11"/>
    </row>
    <row r="387" spans="1:18" ht="14">
      <c r="A387" s="19" t="s">
        <v>16468</v>
      </c>
      <c r="B387" s="10" t="s">
        <v>16243</v>
      </c>
      <c r="C387" s="15" t="s">
        <v>430</v>
      </c>
      <c r="D387" s="10" t="s">
        <v>24</v>
      </c>
      <c r="E387" s="14" t="s">
        <v>16469</v>
      </c>
      <c r="F387" s="13" t="s">
        <v>15596</v>
      </c>
      <c r="G387" s="10">
        <v>585</v>
      </c>
      <c r="H387" s="10"/>
      <c r="I387" s="10"/>
      <c r="J387" s="10"/>
      <c r="K387" s="10"/>
      <c r="L387" s="10"/>
      <c r="M387" s="10"/>
      <c r="N387" s="10"/>
      <c r="O387" s="10"/>
      <c r="P387" s="11"/>
      <c r="Q387" s="11"/>
      <c r="R387" s="11"/>
    </row>
    <row r="388" spans="1:18" ht="14">
      <c r="A388" s="19" t="s">
        <v>16470</v>
      </c>
      <c r="B388" s="10" t="s">
        <v>16243</v>
      </c>
      <c r="C388" s="15" t="s">
        <v>15574</v>
      </c>
      <c r="D388" s="10" t="s">
        <v>24</v>
      </c>
      <c r="E388" s="14" t="s">
        <v>16471</v>
      </c>
      <c r="F388" s="13" t="s">
        <v>15596</v>
      </c>
      <c r="G388" s="10">
        <v>594</v>
      </c>
      <c r="H388" s="10"/>
      <c r="I388" s="10"/>
      <c r="J388" s="10"/>
      <c r="K388" s="10"/>
      <c r="L388" s="10"/>
      <c r="M388" s="10"/>
      <c r="N388" s="10"/>
      <c r="O388" s="10"/>
      <c r="P388" s="11"/>
      <c r="Q388" s="11"/>
      <c r="R388" s="11"/>
    </row>
    <row r="389" spans="1:18" ht="14">
      <c r="A389" s="19" t="s">
        <v>16472</v>
      </c>
      <c r="B389" s="10" t="s">
        <v>16243</v>
      </c>
      <c r="C389" s="15" t="s">
        <v>439</v>
      </c>
      <c r="D389" s="10" t="s">
        <v>24</v>
      </c>
      <c r="E389" s="14" t="s">
        <v>16473</v>
      </c>
      <c r="F389" s="13" t="s">
        <v>15596</v>
      </c>
      <c r="G389" s="10">
        <v>606</v>
      </c>
      <c r="H389" s="10"/>
      <c r="I389" s="10"/>
      <c r="J389" s="10"/>
      <c r="K389" s="10"/>
      <c r="L389" s="10"/>
      <c r="M389" s="10"/>
      <c r="N389" s="10"/>
      <c r="O389" s="10"/>
      <c r="P389" s="11"/>
      <c r="Q389" s="11"/>
      <c r="R389" s="11"/>
    </row>
    <row r="390" spans="1:18" ht="14">
      <c r="A390" s="19" t="s">
        <v>16474</v>
      </c>
      <c r="B390" s="10" t="s">
        <v>16243</v>
      </c>
      <c r="C390" s="15" t="s">
        <v>16475</v>
      </c>
      <c r="D390" s="10" t="s">
        <v>24</v>
      </c>
      <c r="E390" s="14" t="s">
        <v>16476</v>
      </c>
      <c r="F390" s="13" t="s">
        <v>15596</v>
      </c>
      <c r="G390" s="10">
        <v>609</v>
      </c>
      <c r="H390" s="10"/>
      <c r="I390" s="10"/>
      <c r="J390" s="10"/>
      <c r="K390" s="10"/>
      <c r="L390" s="10"/>
      <c r="M390" s="10"/>
      <c r="N390" s="10"/>
      <c r="O390" s="10"/>
      <c r="P390" s="11"/>
      <c r="Q390" s="11"/>
      <c r="R390" s="11"/>
    </row>
    <row r="391" spans="1:18" ht="14">
      <c r="A391" s="19" t="s">
        <v>16477</v>
      </c>
      <c r="B391" s="10" t="s">
        <v>16243</v>
      </c>
      <c r="C391" s="15" t="s">
        <v>442</v>
      </c>
      <c r="D391" s="10" t="s">
        <v>24</v>
      </c>
      <c r="E391" s="14" t="s">
        <v>16478</v>
      </c>
      <c r="F391" s="13" t="s">
        <v>15596</v>
      </c>
      <c r="G391" s="10">
        <v>615</v>
      </c>
      <c r="H391" s="10"/>
      <c r="I391" s="10"/>
      <c r="J391" s="10"/>
      <c r="K391" s="10"/>
      <c r="L391" s="10"/>
      <c r="M391" s="10"/>
      <c r="N391" s="10"/>
      <c r="O391" s="10"/>
      <c r="P391" s="11"/>
      <c r="Q391" s="11"/>
      <c r="R391" s="11"/>
    </row>
    <row r="392" spans="1:18" ht="14">
      <c r="A392" s="19" t="s">
        <v>16479</v>
      </c>
      <c r="B392" s="10" t="s">
        <v>16243</v>
      </c>
      <c r="C392" s="15" t="s">
        <v>445</v>
      </c>
      <c r="D392" s="10" t="s">
        <v>24</v>
      </c>
      <c r="E392" s="14" t="s">
        <v>16480</v>
      </c>
      <c r="F392" s="13" t="s">
        <v>15596</v>
      </c>
      <c r="G392" s="10">
        <v>618</v>
      </c>
      <c r="H392" s="10"/>
      <c r="I392" s="10"/>
      <c r="J392" s="10"/>
      <c r="K392" s="10"/>
      <c r="L392" s="10"/>
      <c r="M392" s="10"/>
      <c r="N392" s="10"/>
      <c r="O392" s="10"/>
      <c r="P392" s="11"/>
      <c r="Q392" s="11"/>
      <c r="R392" s="11"/>
    </row>
    <row r="393" spans="1:18" ht="14">
      <c r="A393" s="19" t="s">
        <v>16481</v>
      </c>
      <c r="B393" s="10" t="s">
        <v>16243</v>
      </c>
      <c r="C393" s="15" t="s">
        <v>451</v>
      </c>
      <c r="D393" s="10" t="s">
        <v>24</v>
      </c>
      <c r="E393" s="14" t="s">
        <v>16482</v>
      </c>
      <c r="F393" s="13" t="s">
        <v>15596</v>
      </c>
      <c r="G393" s="10">
        <v>627</v>
      </c>
      <c r="H393" s="10"/>
      <c r="I393" s="10"/>
      <c r="J393" s="10"/>
      <c r="K393" s="10"/>
      <c r="L393" s="10"/>
      <c r="M393" s="10"/>
      <c r="N393" s="10"/>
      <c r="O393" s="10"/>
      <c r="P393" s="11"/>
      <c r="Q393" s="11"/>
      <c r="R393" s="11"/>
    </row>
    <row r="394" spans="1:18" ht="14">
      <c r="A394" s="19" t="s">
        <v>16483</v>
      </c>
      <c r="B394" s="10" t="s">
        <v>16243</v>
      </c>
      <c r="C394" s="15" t="s">
        <v>16484</v>
      </c>
      <c r="D394" s="10" t="s">
        <v>24</v>
      </c>
      <c r="E394" s="14" t="s">
        <v>16485</v>
      </c>
      <c r="F394" s="13" t="s">
        <v>15596</v>
      </c>
      <c r="G394" s="10">
        <v>637</v>
      </c>
      <c r="H394" s="10"/>
      <c r="I394" s="10"/>
      <c r="J394" s="10"/>
      <c r="K394" s="10"/>
      <c r="L394" s="10"/>
      <c r="M394" s="10"/>
      <c r="N394" s="10"/>
      <c r="O394" s="10"/>
      <c r="P394" s="11"/>
      <c r="Q394" s="11"/>
      <c r="R394" s="11"/>
    </row>
    <row r="395" spans="1:18" ht="14">
      <c r="A395" s="19" t="s">
        <v>16486</v>
      </c>
      <c r="B395" s="10" t="s">
        <v>16243</v>
      </c>
      <c r="C395" s="15" t="s">
        <v>763</v>
      </c>
      <c r="D395" s="10" t="s">
        <v>24</v>
      </c>
      <c r="E395" s="14" t="s">
        <v>16487</v>
      </c>
      <c r="F395" s="13" t="s">
        <v>15596</v>
      </c>
      <c r="G395" s="10">
        <v>641</v>
      </c>
      <c r="H395" s="10"/>
      <c r="I395" s="10"/>
      <c r="J395" s="10"/>
      <c r="K395" s="10"/>
      <c r="L395" s="10"/>
      <c r="M395" s="10"/>
      <c r="N395" s="10"/>
      <c r="O395" s="10"/>
      <c r="P395" s="11"/>
      <c r="Q395" s="11"/>
      <c r="R395" s="11"/>
    </row>
    <row r="396" spans="1:18" ht="14">
      <c r="A396" s="19" t="s">
        <v>16488</v>
      </c>
      <c r="B396" s="10" t="s">
        <v>16243</v>
      </c>
      <c r="C396" s="15" t="s">
        <v>463</v>
      </c>
      <c r="D396" s="10" t="s">
        <v>24</v>
      </c>
      <c r="E396" s="14" t="s">
        <v>16489</v>
      </c>
      <c r="F396" s="13" t="s">
        <v>15596</v>
      </c>
      <c r="G396" s="10">
        <v>647</v>
      </c>
      <c r="H396" s="10"/>
      <c r="I396" s="10"/>
      <c r="J396" s="10"/>
      <c r="K396" s="10"/>
      <c r="L396" s="10"/>
      <c r="M396" s="10"/>
      <c r="N396" s="10"/>
      <c r="O396" s="10"/>
      <c r="P396" s="11"/>
      <c r="Q396" s="11"/>
      <c r="R396" s="11"/>
    </row>
    <row r="397" spans="1:18" ht="14">
      <c r="A397" s="19" t="s">
        <v>16490</v>
      </c>
      <c r="B397" s="10" t="s">
        <v>16243</v>
      </c>
      <c r="C397" s="15" t="s">
        <v>15957</v>
      </c>
      <c r="D397" s="10" t="s">
        <v>24</v>
      </c>
      <c r="E397" s="14" t="s">
        <v>16491</v>
      </c>
      <c r="F397" s="13" t="s">
        <v>15596</v>
      </c>
      <c r="G397" s="10">
        <v>657</v>
      </c>
      <c r="H397" s="10"/>
      <c r="I397" s="10"/>
      <c r="J397" s="10"/>
      <c r="K397" s="10"/>
      <c r="L397" s="10"/>
      <c r="M397" s="10"/>
      <c r="N397" s="10"/>
      <c r="O397" s="10"/>
      <c r="P397" s="11"/>
      <c r="Q397" s="11"/>
      <c r="R397" s="11"/>
    </row>
    <row r="398" spans="1:18" ht="14">
      <c r="A398" s="19" t="s">
        <v>16492</v>
      </c>
      <c r="B398" s="10" t="s">
        <v>16243</v>
      </c>
      <c r="C398" s="15" t="s">
        <v>469</v>
      </c>
      <c r="D398" s="10" t="s">
        <v>24</v>
      </c>
      <c r="E398" s="14" t="s">
        <v>16493</v>
      </c>
      <c r="F398" s="13" t="s">
        <v>15596</v>
      </c>
      <c r="G398" s="10">
        <v>660</v>
      </c>
      <c r="H398" s="10"/>
      <c r="I398" s="10"/>
      <c r="J398" s="10"/>
      <c r="K398" s="10"/>
      <c r="L398" s="10"/>
      <c r="M398" s="10"/>
      <c r="N398" s="10"/>
      <c r="O398" s="10"/>
      <c r="P398" s="11"/>
      <c r="Q398" s="11"/>
      <c r="R398" s="11"/>
    </row>
    <row r="399" spans="1:18" ht="14">
      <c r="A399" s="19" t="s">
        <v>16494</v>
      </c>
      <c r="B399" s="10" t="s">
        <v>16243</v>
      </c>
      <c r="C399" s="15" t="s">
        <v>475</v>
      </c>
      <c r="D399" s="10" t="s">
        <v>24</v>
      </c>
      <c r="E399" s="14" t="s">
        <v>16495</v>
      </c>
      <c r="F399" s="13" t="s">
        <v>15596</v>
      </c>
      <c r="G399" s="10">
        <v>668</v>
      </c>
      <c r="H399" s="10"/>
      <c r="I399" s="10"/>
      <c r="J399" s="10"/>
      <c r="K399" s="10"/>
      <c r="L399" s="10"/>
      <c r="M399" s="10"/>
      <c r="N399" s="10"/>
      <c r="O399" s="10"/>
      <c r="P399" s="11"/>
      <c r="Q399" s="11"/>
      <c r="R399" s="11"/>
    </row>
    <row r="400" spans="1:18" ht="14">
      <c r="A400" s="19" t="s">
        <v>16496</v>
      </c>
      <c r="B400" s="10" t="s">
        <v>16243</v>
      </c>
      <c r="C400" s="15" t="s">
        <v>15967</v>
      </c>
      <c r="D400" s="10" t="s">
        <v>24</v>
      </c>
      <c r="E400" s="14" t="s">
        <v>16497</v>
      </c>
      <c r="F400" s="13" t="s">
        <v>15596</v>
      </c>
      <c r="G400" s="10">
        <v>675</v>
      </c>
      <c r="H400" s="10"/>
      <c r="I400" s="10"/>
      <c r="J400" s="10"/>
      <c r="K400" s="10"/>
      <c r="L400" s="10"/>
      <c r="M400" s="10"/>
      <c r="N400" s="10"/>
      <c r="O400" s="10"/>
      <c r="P400" s="11"/>
      <c r="Q400" s="11"/>
      <c r="R400" s="11"/>
    </row>
    <row r="401" spans="1:18" ht="14">
      <c r="A401" s="19" t="s">
        <v>16498</v>
      </c>
      <c r="B401" s="10" t="s">
        <v>16243</v>
      </c>
      <c r="C401" s="15" t="s">
        <v>481</v>
      </c>
      <c r="D401" s="10" t="s">
        <v>24</v>
      </c>
      <c r="E401" s="14" t="s">
        <v>16499</v>
      </c>
      <c r="F401" s="13" t="s">
        <v>15596</v>
      </c>
      <c r="G401" s="10">
        <v>684</v>
      </c>
      <c r="H401" s="10"/>
      <c r="I401" s="10"/>
      <c r="J401" s="10"/>
      <c r="K401" s="10"/>
      <c r="L401" s="10"/>
      <c r="M401" s="10"/>
      <c r="N401" s="10"/>
      <c r="O401" s="10"/>
      <c r="P401" s="11"/>
      <c r="Q401" s="11"/>
      <c r="R401" s="11"/>
    </row>
    <row r="402" spans="1:18" ht="14">
      <c r="A402" s="19" t="s">
        <v>16500</v>
      </c>
      <c r="B402" s="10" t="s">
        <v>16243</v>
      </c>
      <c r="C402" s="15" t="s">
        <v>484</v>
      </c>
      <c r="D402" s="10" t="s">
        <v>24</v>
      </c>
      <c r="E402" s="14" t="s">
        <v>16501</v>
      </c>
      <c r="F402" s="13" t="s">
        <v>15596</v>
      </c>
      <c r="G402" s="10">
        <v>698</v>
      </c>
      <c r="H402" s="10"/>
      <c r="I402" s="10"/>
      <c r="J402" s="10"/>
      <c r="K402" s="10"/>
      <c r="L402" s="10"/>
      <c r="M402" s="10"/>
      <c r="N402" s="10"/>
      <c r="O402" s="10"/>
      <c r="P402" s="11"/>
      <c r="Q402" s="11"/>
      <c r="R402" s="11"/>
    </row>
    <row r="403" spans="1:18" ht="14">
      <c r="A403" s="19" t="s">
        <v>16502</v>
      </c>
      <c r="B403" s="10" t="s">
        <v>16243</v>
      </c>
      <c r="C403" s="15" t="s">
        <v>15990</v>
      </c>
      <c r="D403" s="10" t="s">
        <v>24</v>
      </c>
      <c r="E403" s="14" t="s">
        <v>16503</v>
      </c>
      <c r="F403" s="13" t="s">
        <v>15596</v>
      </c>
      <c r="G403" s="10">
        <v>704</v>
      </c>
      <c r="H403" s="10"/>
      <c r="I403" s="10"/>
      <c r="J403" s="10"/>
      <c r="K403" s="10"/>
      <c r="L403" s="10"/>
      <c r="M403" s="10"/>
      <c r="N403" s="10"/>
      <c r="O403" s="10"/>
      <c r="P403" s="11"/>
      <c r="Q403" s="11"/>
      <c r="R403" s="11"/>
    </row>
    <row r="404" spans="1:18" ht="14">
      <c r="A404" s="19" t="s">
        <v>16504</v>
      </c>
      <c r="B404" s="10" t="s">
        <v>16243</v>
      </c>
      <c r="C404" s="15" t="s">
        <v>773</v>
      </c>
      <c r="D404" s="10" t="s">
        <v>24</v>
      </c>
      <c r="E404" s="14" t="s">
        <v>16505</v>
      </c>
      <c r="F404" s="13" t="s">
        <v>15596</v>
      </c>
      <c r="G404" s="10">
        <v>720</v>
      </c>
      <c r="H404" s="10"/>
      <c r="I404" s="10"/>
      <c r="J404" s="10"/>
      <c r="K404" s="10"/>
      <c r="L404" s="10"/>
      <c r="M404" s="10"/>
      <c r="N404" s="10"/>
      <c r="O404" s="10"/>
      <c r="P404" s="11"/>
      <c r="Q404" s="11"/>
      <c r="R404" s="11"/>
    </row>
    <row r="405" spans="1:18" ht="14">
      <c r="A405" s="19" t="s">
        <v>16506</v>
      </c>
      <c r="B405" s="10" t="s">
        <v>16243</v>
      </c>
      <c r="C405" s="15" t="s">
        <v>15995</v>
      </c>
      <c r="D405" s="10" t="s">
        <v>24</v>
      </c>
      <c r="E405" s="14" t="s">
        <v>16507</v>
      </c>
      <c r="F405" s="13" t="s">
        <v>15596</v>
      </c>
      <c r="G405" s="10">
        <v>722</v>
      </c>
      <c r="H405" s="10"/>
      <c r="I405" s="10"/>
      <c r="J405" s="10"/>
      <c r="K405" s="10"/>
      <c r="L405" s="10"/>
      <c r="M405" s="10"/>
      <c r="N405" s="10"/>
      <c r="O405" s="10"/>
      <c r="P405" s="11"/>
      <c r="Q405" s="11"/>
      <c r="R405" s="11"/>
    </row>
    <row r="406" spans="1:18" ht="14">
      <c r="A406" s="19" t="s">
        <v>16508</v>
      </c>
      <c r="B406" s="10" t="s">
        <v>16243</v>
      </c>
      <c r="C406" s="15" t="s">
        <v>490</v>
      </c>
      <c r="D406" s="10" t="s">
        <v>24</v>
      </c>
      <c r="E406" s="14" t="s">
        <v>16509</v>
      </c>
      <c r="F406" s="13" t="s">
        <v>15596</v>
      </c>
      <c r="G406" s="10">
        <v>729</v>
      </c>
      <c r="H406" s="10"/>
      <c r="I406" s="10"/>
      <c r="J406" s="10"/>
      <c r="K406" s="10"/>
      <c r="L406" s="10"/>
      <c r="M406" s="10"/>
      <c r="N406" s="10"/>
      <c r="O406" s="10"/>
      <c r="P406" s="11"/>
      <c r="Q406" s="11"/>
      <c r="R406" s="11"/>
    </row>
    <row r="407" spans="1:18" ht="14">
      <c r="A407" s="19" t="s">
        <v>16510</v>
      </c>
      <c r="B407" s="10" t="s">
        <v>16243</v>
      </c>
      <c r="C407" s="15" t="s">
        <v>775</v>
      </c>
      <c r="D407" s="10" t="s">
        <v>24</v>
      </c>
      <c r="E407" s="14" t="s">
        <v>16511</v>
      </c>
      <c r="F407" s="13" t="s">
        <v>15596</v>
      </c>
      <c r="G407" s="10">
        <v>732</v>
      </c>
      <c r="H407" s="10"/>
      <c r="I407" s="10"/>
      <c r="J407" s="10"/>
      <c r="K407" s="10"/>
      <c r="L407" s="10"/>
      <c r="M407" s="10"/>
      <c r="N407" s="10"/>
      <c r="O407" s="10"/>
      <c r="P407" s="11"/>
      <c r="Q407" s="11"/>
      <c r="R407" s="11"/>
    </row>
    <row r="408" spans="1:18" ht="14">
      <c r="A408" s="19" t="s">
        <v>16512</v>
      </c>
      <c r="B408" s="10" t="s">
        <v>16243</v>
      </c>
      <c r="C408" s="15" t="s">
        <v>493</v>
      </c>
      <c r="D408" s="10" t="s">
        <v>24</v>
      </c>
      <c r="E408" s="14" t="s">
        <v>16513</v>
      </c>
      <c r="F408" s="13" t="s">
        <v>15596</v>
      </c>
      <c r="G408" s="10">
        <v>736</v>
      </c>
      <c r="H408" s="10"/>
      <c r="I408" s="10"/>
      <c r="J408" s="10"/>
      <c r="K408" s="10"/>
      <c r="L408" s="10"/>
      <c r="M408" s="10"/>
      <c r="N408" s="10"/>
      <c r="O408" s="10"/>
      <c r="P408" s="11"/>
      <c r="Q408" s="11"/>
      <c r="R408" s="11"/>
    </row>
    <row r="409" spans="1:18" ht="14">
      <c r="A409" s="19" t="s">
        <v>16514</v>
      </c>
      <c r="B409" s="10" t="s">
        <v>16243</v>
      </c>
      <c r="C409" s="15" t="s">
        <v>16004</v>
      </c>
      <c r="D409" s="10" t="s">
        <v>24</v>
      </c>
      <c r="E409" s="14" t="s">
        <v>16515</v>
      </c>
      <c r="F409" s="13" t="s">
        <v>15596</v>
      </c>
      <c r="G409" s="10">
        <v>741</v>
      </c>
      <c r="H409" s="10"/>
      <c r="I409" s="10"/>
      <c r="J409" s="10"/>
      <c r="K409" s="10"/>
      <c r="L409" s="10"/>
      <c r="M409" s="10"/>
      <c r="N409" s="10"/>
      <c r="O409" s="10"/>
      <c r="P409" s="11"/>
      <c r="Q409" s="11"/>
      <c r="R409" s="11"/>
    </row>
    <row r="410" spans="1:18" ht="14">
      <c r="A410" s="19" t="s">
        <v>16516</v>
      </c>
      <c r="B410" s="10" t="s">
        <v>16243</v>
      </c>
      <c r="C410" s="15" t="s">
        <v>502</v>
      </c>
      <c r="D410" s="10" t="s">
        <v>24</v>
      </c>
      <c r="E410" s="14" t="s">
        <v>16517</v>
      </c>
      <c r="F410" s="13" t="s">
        <v>15596</v>
      </c>
      <c r="G410" s="10">
        <v>746</v>
      </c>
      <c r="H410" s="10"/>
      <c r="I410" s="10"/>
      <c r="J410" s="10"/>
      <c r="K410" s="10"/>
      <c r="L410" s="10"/>
      <c r="M410" s="10"/>
      <c r="N410" s="10"/>
      <c r="O410" s="10"/>
      <c r="P410" s="11"/>
      <c r="Q410" s="11"/>
      <c r="R410" s="11"/>
    </row>
    <row r="411" spans="1:18" ht="14">
      <c r="A411" s="19" t="s">
        <v>16518</v>
      </c>
      <c r="B411" s="10" t="s">
        <v>16243</v>
      </c>
      <c r="C411" s="15" t="s">
        <v>16519</v>
      </c>
      <c r="D411" s="10" t="s">
        <v>24</v>
      </c>
      <c r="E411" s="14" t="s">
        <v>16520</v>
      </c>
      <c r="F411" s="13" t="s">
        <v>15596</v>
      </c>
      <c r="G411" s="10">
        <v>748</v>
      </c>
      <c r="H411" s="10"/>
      <c r="I411" s="10"/>
      <c r="J411" s="10"/>
      <c r="K411" s="10"/>
      <c r="L411" s="10"/>
      <c r="M411" s="10"/>
      <c r="N411" s="10"/>
      <c r="O411" s="10"/>
      <c r="P411" s="11"/>
      <c r="Q411" s="11"/>
      <c r="R411" s="11"/>
    </row>
    <row r="412" spans="1:18" ht="14">
      <c r="A412" s="19" t="s">
        <v>16521</v>
      </c>
      <c r="B412" s="10" t="s">
        <v>16243</v>
      </c>
      <c r="C412" s="15" t="s">
        <v>16522</v>
      </c>
      <c r="D412" s="10" t="s">
        <v>24</v>
      </c>
      <c r="E412" s="14" t="s">
        <v>16523</v>
      </c>
      <c r="F412" s="13" t="s">
        <v>15596</v>
      </c>
      <c r="G412" s="10">
        <v>749</v>
      </c>
      <c r="H412" s="10"/>
      <c r="I412" s="10"/>
      <c r="J412" s="10"/>
      <c r="K412" s="10"/>
      <c r="L412" s="10"/>
      <c r="M412" s="10"/>
      <c r="N412" s="10"/>
      <c r="O412" s="10"/>
      <c r="P412" s="11"/>
      <c r="Q412" s="11"/>
      <c r="R412" s="11"/>
    </row>
    <row r="413" spans="1:18" ht="14">
      <c r="A413" s="19" t="s">
        <v>16524</v>
      </c>
      <c r="B413" s="10" t="s">
        <v>16243</v>
      </c>
      <c r="C413" s="15" t="s">
        <v>16009</v>
      </c>
      <c r="D413" s="10" t="s">
        <v>24</v>
      </c>
      <c r="E413" s="14" t="s">
        <v>16525</v>
      </c>
      <c r="F413" s="13" t="s">
        <v>15596</v>
      </c>
      <c r="G413" s="10">
        <v>751</v>
      </c>
      <c r="H413" s="10"/>
      <c r="I413" s="10"/>
      <c r="J413" s="10"/>
      <c r="K413" s="10"/>
      <c r="L413" s="10"/>
      <c r="M413" s="10"/>
      <c r="N413" s="10"/>
      <c r="O413" s="10"/>
      <c r="P413" s="11"/>
      <c r="Q413" s="11"/>
      <c r="R413" s="11"/>
    </row>
    <row r="414" spans="1:18" ht="14">
      <c r="A414" s="19" t="s">
        <v>16526</v>
      </c>
      <c r="B414" s="10" t="s">
        <v>16243</v>
      </c>
      <c r="C414" s="15" t="s">
        <v>505</v>
      </c>
      <c r="D414" s="10" t="s">
        <v>24</v>
      </c>
      <c r="E414" s="14" t="s">
        <v>16527</v>
      </c>
      <c r="F414" s="13" t="s">
        <v>15596</v>
      </c>
      <c r="G414" s="10">
        <v>754</v>
      </c>
      <c r="H414" s="10"/>
      <c r="I414" s="10"/>
      <c r="J414" s="10"/>
      <c r="K414" s="10"/>
      <c r="L414" s="10"/>
      <c r="M414" s="10"/>
      <c r="N414" s="10"/>
      <c r="O414" s="10"/>
      <c r="P414" s="11"/>
      <c r="Q414" s="11"/>
      <c r="R414" s="11"/>
    </row>
    <row r="415" spans="1:18" ht="14">
      <c r="A415" s="19" t="s">
        <v>16528</v>
      </c>
      <c r="B415" s="10" t="s">
        <v>16243</v>
      </c>
      <c r="C415" s="15" t="s">
        <v>508</v>
      </c>
      <c r="D415" s="10" t="s">
        <v>24</v>
      </c>
      <c r="E415" s="14" t="s">
        <v>16529</v>
      </c>
      <c r="F415" s="13" t="s">
        <v>15596</v>
      </c>
      <c r="G415" s="10">
        <v>758</v>
      </c>
      <c r="H415" s="10"/>
      <c r="I415" s="10"/>
      <c r="J415" s="10"/>
      <c r="K415" s="10"/>
      <c r="L415" s="10"/>
      <c r="M415" s="10"/>
      <c r="N415" s="10"/>
      <c r="O415" s="10"/>
      <c r="P415" s="11"/>
      <c r="Q415" s="11"/>
      <c r="R415" s="11"/>
    </row>
    <row r="416" spans="1:18" ht="14">
      <c r="A416" s="19" t="s">
        <v>16530</v>
      </c>
      <c r="B416" s="10" t="s">
        <v>16243</v>
      </c>
      <c r="C416" s="15" t="s">
        <v>511</v>
      </c>
      <c r="D416" s="10" t="s">
        <v>24</v>
      </c>
      <c r="E416" s="14" t="s">
        <v>16531</v>
      </c>
      <c r="F416" s="13" t="s">
        <v>15596</v>
      </c>
      <c r="G416" s="10">
        <v>761</v>
      </c>
      <c r="H416" s="10"/>
      <c r="I416" s="10"/>
      <c r="J416" s="10"/>
      <c r="K416" s="10"/>
      <c r="L416" s="10"/>
      <c r="M416" s="10"/>
      <c r="N416" s="10"/>
      <c r="O416" s="10"/>
      <c r="P416" s="11"/>
      <c r="Q416" s="11"/>
      <c r="R416" s="11"/>
    </row>
    <row r="417" spans="1:18" ht="14">
      <c r="A417" s="19" t="s">
        <v>16532</v>
      </c>
      <c r="B417" s="10" t="s">
        <v>16243</v>
      </c>
      <c r="C417" s="15" t="s">
        <v>514</v>
      </c>
      <c r="D417" s="10" t="s">
        <v>24</v>
      </c>
      <c r="E417" s="14" t="s">
        <v>16533</v>
      </c>
      <c r="F417" s="13" t="s">
        <v>15596</v>
      </c>
      <c r="G417" s="10">
        <v>765</v>
      </c>
      <c r="H417" s="10"/>
      <c r="I417" s="10"/>
      <c r="J417" s="10"/>
      <c r="K417" s="10"/>
      <c r="L417" s="10"/>
      <c r="M417" s="10"/>
      <c r="N417" s="10"/>
      <c r="O417" s="10"/>
      <c r="P417" s="11"/>
      <c r="Q417" s="11"/>
      <c r="R417" s="11"/>
    </row>
    <row r="418" spans="1:18" ht="14">
      <c r="A418" s="19" t="s">
        <v>16534</v>
      </c>
      <c r="B418" s="10" t="s">
        <v>16243</v>
      </c>
      <c r="C418" s="15" t="s">
        <v>16024</v>
      </c>
      <c r="D418" s="10" t="s">
        <v>24</v>
      </c>
      <c r="E418" s="14" t="s">
        <v>16535</v>
      </c>
      <c r="F418" s="13" t="s">
        <v>15596</v>
      </c>
      <c r="G418" s="10">
        <v>768</v>
      </c>
      <c r="H418" s="10"/>
      <c r="I418" s="10"/>
      <c r="J418" s="10"/>
      <c r="K418" s="10"/>
      <c r="L418" s="10"/>
      <c r="M418" s="10"/>
      <c r="N418" s="10"/>
      <c r="O418" s="10"/>
      <c r="P418" s="11"/>
      <c r="Q418" s="11"/>
      <c r="R418" s="11"/>
    </row>
    <row r="419" spans="1:18" ht="14">
      <c r="A419" s="19" t="s">
        <v>16536</v>
      </c>
      <c r="B419" s="10" t="s">
        <v>16243</v>
      </c>
      <c r="C419" s="15" t="s">
        <v>517</v>
      </c>
      <c r="D419" s="10" t="s">
        <v>24</v>
      </c>
      <c r="E419" s="14" t="s">
        <v>16537</v>
      </c>
      <c r="F419" s="13" t="s">
        <v>15596</v>
      </c>
      <c r="G419" s="10">
        <v>772</v>
      </c>
      <c r="H419" s="10"/>
      <c r="I419" s="10"/>
      <c r="J419" s="10"/>
      <c r="K419" s="10"/>
      <c r="L419" s="10"/>
      <c r="M419" s="10"/>
      <c r="N419" s="10"/>
      <c r="O419" s="10"/>
      <c r="P419" s="11"/>
      <c r="Q419" s="11"/>
      <c r="R419" s="11"/>
    </row>
    <row r="420" spans="1:18" ht="14">
      <c r="A420" s="19" t="s">
        <v>16538</v>
      </c>
      <c r="B420" s="10" t="s">
        <v>16243</v>
      </c>
      <c r="C420" s="15" t="s">
        <v>520</v>
      </c>
      <c r="D420" s="10" t="s">
        <v>24</v>
      </c>
      <c r="E420" s="14" t="s">
        <v>16539</v>
      </c>
      <c r="F420" s="13" t="s">
        <v>15596</v>
      </c>
      <c r="G420" s="10">
        <v>778</v>
      </c>
      <c r="H420" s="10"/>
      <c r="I420" s="10"/>
      <c r="J420" s="10"/>
      <c r="K420" s="10"/>
      <c r="L420" s="10"/>
      <c r="M420" s="10"/>
      <c r="N420" s="10"/>
      <c r="O420" s="10"/>
      <c r="P420" s="11"/>
      <c r="Q420" s="11"/>
      <c r="R420" s="11"/>
    </row>
    <row r="421" spans="1:18" ht="14">
      <c r="A421" s="19" t="s">
        <v>16540</v>
      </c>
      <c r="B421" s="10" t="s">
        <v>16243</v>
      </c>
      <c r="C421" s="15" t="s">
        <v>523</v>
      </c>
      <c r="D421" s="10" t="s">
        <v>24</v>
      </c>
      <c r="E421" s="14" t="s">
        <v>16541</v>
      </c>
      <c r="F421" s="13" t="s">
        <v>15596</v>
      </c>
      <c r="G421" s="10">
        <v>784</v>
      </c>
      <c r="H421" s="10"/>
      <c r="I421" s="10"/>
      <c r="J421" s="10"/>
      <c r="K421" s="10"/>
      <c r="L421" s="10"/>
      <c r="M421" s="10"/>
      <c r="N421" s="10"/>
      <c r="O421" s="10"/>
      <c r="P421" s="11"/>
      <c r="Q421" s="11"/>
      <c r="R421" s="11"/>
    </row>
    <row r="422" spans="1:18" ht="14">
      <c r="A422" s="19" t="s">
        <v>16542</v>
      </c>
      <c r="B422" s="10" t="s">
        <v>16243</v>
      </c>
      <c r="C422" s="15" t="s">
        <v>16033</v>
      </c>
      <c r="D422" s="10" t="s">
        <v>24</v>
      </c>
      <c r="E422" s="14" t="s">
        <v>16543</v>
      </c>
      <c r="F422" s="13" t="s">
        <v>15596</v>
      </c>
      <c r="G422" s="10">
        <v>786</v>
      </c>
      <c r="H422" s="10"/>
      <c r="I422" s="10"/>
      <c r="J422" s="10"/>
      <c r="K422" s="10"/>
      <c r="L422" s="10"/>
      <c r="M422" s="10"/>
      <c r="N422" s="10"/>
      <c r="O422" s="10"/>
      <c r="P422" s="11"/>
      <c r="Q422" s="11"/>
      <c r="R422" s="11"/>
    </row>
    <row r="423" spans="1:18" ht="14">
      <c r="A423" s="19" t="s">
        <v>16544</v>
      </c>
      <c r="B423" s="10" t="s">
        <v>16243</v>
      </c>
      <c r="C423" s="15" t="s">
        <v>529</v>
      </c>
      <c r="D423" s="10" t="s">
        <v>24</v>
      </c>
      <c r="E423" s="14" t="s">
        <v>16545</v>
      </c>
      <c r="F423" s="13" t="s">
        <v>15596</v>
      </c>
      <c r="G423" s="10">
        <v>792</v>
      </c>
      <c r="H423" s="10"/>
      <c r="I423" s="10"/>
      <c r="J423" s="10"/>
      <c r="K423" s="10"/>
      <c r="L423" s="10"/>
      <c r="M423" s="10"/>
      <c r="N423" s="10"/>
      <c r="O423" s="10"/>
      <c r="P423" s="11"/>
      <c r="Q423" s="11"/>
      <c r="R423" s="11"/>
    </row>
    <row r="424" spans="1:18" ht="14">
      <c r="A424" s="19" t="s">
        <v>16546</v>
      </c>
      <c r="B424" s="10" t="s">
        <v>16243</v>
      </c>
      <c r="C424" s="15" t="s">
        <v>534</v>
      </c>
      <c r="D424" s="10" t="s">
        <v>24</v>
      </c>
      <c r="E424" s="14" t="s">
        <v>16547</v>
      </c>
      <c r="F424" s="13" t="s">
        <v>15596</v>
      </c>
      <c r="G424" s="10">
        <v>796</v>
      </c>
      <c r="H424" s="10"/>
      <c r="I424" s="10"/>
      <c r="J424" s="10"/>
      <c r="K424" s="10"/>
      <c r="L424" s="10"/>
      <c r="M424" s="10"/>
      <c r="N424" s="10"/>
      <c r="O424" s="10"/>
      <c r="P424" s="11"/>
      <c r="Q424" s="11"/>
      <c r="R424" s="11"/>
    </row>
    <row r="425" spans="1:18" ht="14">
      <c r="A425" s="19" t="s">
        <v>16548</v>
      </c>
      <c r="B425" s="10" t="s">
        <v>16243</v>
      </c>
      <c r="C425" s="15" t="s">
        <v>16549</v>
      </c>
      <c r="D425" s="10" t="s">
        <v>24</v>
      </c>
      <c r="E425" s="14" t="s">
        <v>16550</v>
      </c>
      <c r="F425" s="13" t="s">
        <v>15596</v>
      </c>
      <c r="G425" s="10">
        <v>802</v>
      </c>
      <c r="H425" s="10"/>
      <c r="I425" s="10"/>
      <c r="J425" s="10"/>
      <c r="K425" s="10"/>
      <c r="L425" s="10"/>
      <c r="M425" s="10"/>
      <c r="N425" s="10"/>
      <c r="O425" s="10"/>
      <c r="P425" s="11"/>
      <c r="Q425" s="11"/>
      <c r="R425" s="11"/>
    </row>
    <row r="426" spans="1:18" ht="14">
      <c r="A426" s="19" t="s">
        <v>16551</v>
      </c>
      <c r="B426" s="10" t="s">
        <v>16243</v>
      </c>
      <c r="C426" s="15" t="s">
        <v>16042</v>
      </c>
      <c r="D426" s="10" t="s">
        <v>24</v>
      </c>
      <c r="E426" s="14" t="s">
        <v>16552</v>
      </c>
      <c r="F426" s="13" t="s">
        <v>15596</v>
      </c>
      <c r="G426" s="10">
        <v>805</v>
      </c>
      <c r="H426" s="10"/>
      <c r="I426" s="10"/>
      <c r="J426" s="10"/>
      <c r="K426" s="10"/>
      <c r="L426" s="10"/>
      <c r="M426" s="10"/>
      <c r="N426" s="10"/>
      <c r="O426" s="10"/>
      <c r="P426" s="11"/>
      <c r="Q426" s="11"/>
      <c r="R426" s="11"/>
    </row>
    <row r="427" spans="1:18" ht="14">
      <c r="A427" s="19" t="s">
        <v>16553</v>
      </c>
      <c r="B427" s="10" t="s">
        <v>16243</v>
      </c>
      <c r="C427" s="15" t="s">
        <v>546</v>
      </c>
      <c r="D427" s="10" t="s">
        <v>24</v>
      </c>
      <c r="E427" s="14" t="s">
        <v>16554</v>
      </c>
      <c r="F427" s="13" t="s">
        <v>15596</v>
      </c>
      <c r="G427" s="10">
        <v>808</v>
      </c>
      <c r="H427" s="10"/>
      <c r="I427" s="10"/>
      <c r="J427" s="10"/>
      <c r="K427" s="10"/>
      <c r="L427" s="10"/>
      <c r="M427" s="10"/>
      <c r="N427" s="10"/>
      <c r="O427" s="10"/>
      <c r="P427" s="11"/>
      <c r="Q427" s="11"/>
      <c r="R427" s="11"/>
    </row>
    <row r="428" spans="1:18" ht="14">
      <c r="A428" s="19" t="s">
        <v>16555</v>
      </c>
      <c r="B428" s="10" t="s">
        <v>16243</v>
      </c>
      <c r="C428" s="15" t="s">
        <v>16050</v>
      </c>
      <c r="D428" s="10" t="s">
        <v>24</v>
      </c>
      <c r="E428" s="14" t="s">
        <v>16556</v>
      </c>
      <c r="F428" s="13" t="s">
        <v>15596</v>
      </c>
      <c r="G428" s="10">
        <v>816</v>
      </c>
      <c r="H428" s="10"/>
      <c r="I428" s="10"/>
      <c r="J428" s="10"/>
      <c r="K428" s="10"/>
      <c r="L428" s="10"/>
      <c r="M428" s="10"/>
      <c r="N428" s="10"/>
      <c r="O428" s="10"/>
      <c r="P428" s="11"/>
      <c r="Q428" s="11"/>
      <c r="R428" s="11"/>
    </row>
    <row r="429" spans="1:18" ht="14">
      <c r="A429" s="19" t="s">
        <v>16557</v>
      </c>
      <c r="B429" s="10" t="s">
        <v>16243</v>
      </c>
      <c r="C429" s="15" t="s">
        <v>549</v>
      </c>
      <c r="D429" s="10" t="s">
        <v>24</v>
      </c>
      <c r="E429" s="14" t="s">
        <v>16558</v>
      </c>
      <c r="F429" s="13" t="s">
        <v>15596</v>
      </c>
      <c r="G429" s="10">
        <v>824</v>
      </c>
      <c r="H429" s="10"/>
      <c r="I429" s="10"/>
      <c r="J429" s="10"/>
      <c r="K429" s="10"/>
      <c r="L429" s="10"/>
      <c r="M429" s="10"/>
      <c r="N429" s="10"/>
      <c r="O429" s="10"/>
      <c r="P429" s="11"/>
      <c r="Q429" s="11"/>
      <c r="R429" s="11"/>
    </row>
    <row r="430" spans="1:18" ht="14">
      <c r="A430" s="19" t="s">
        <v>16559</v>
      </c>
      <c r="B430" s="10" t="s">
        <v>16243</v>
      </c>
      <c r="C430" s="15" t="s">
        <v>554</v>
      </c>
      <c r="D430" s="10" t="s">
        <v>24</v>
      </c>
      <c r="E430" s="14" t="s">
        <v>16560</v>
      </c>
      <c r="F430" s="13" t="s">
        <v>15596</v>
      </c>
      <c r="G430" s="10">
        <v>829</v>
      </c>
      <c r="H430" s="10"/>
      <c r="I430" s="10"/>
      <c r="J430" s="10"/>
      <c r="K430" s="10"/>
      <c r="L430" s="10"/>
      <c r="M430" s="10"/>
      <c r="N430" s="10"/>
      <c r="O430" s="10"/>
      <c r="P430" s="11"/>
      <c r="Q430" s="11"/>
      <c r="R430" s="11"/>
    </row>
    <row r="431" spans="1:18" ht="14">
      <c r="A431" s="19" t="s">
        <v>16561</v>
      </c>
      <c r="B431" s="10" t="s">
        <v>16243</v>
      </c>
      <c r="C431" s="15" t="s">
        <v>568</v>
      </c>
      <c r="D431" s="10" t="s">
        <v>24</v>
      </c>
      <c r="E431" s="14" t="s">
        <v>16562</v>
      </c>
      <c r="F431" s="13" t="s">
        <v>15596</v>
      </c>
      <c r="G431" s="10">
        <v>842</v>
      </c>
      <c r="H431" s="10"/>
      <c r="I431" s="10"/>
      <c r="J431" s="10"/>
      <c r="K431" s="10"/>
      <c r="L431" s="10"/>
      <c r="M431" s="10"/>
      <c r="N431" s="10"/>
      <c r="O431" s="10"/>
      <c r="P431" s="11"/>
      <c r="Q431" s="11"/>
      <c r="R431" s="11"/>
    </row>
    <row r="432" spans="1:18" ht="14">
      <c r="A432" s="19" t="s">
        <v>16563</v>
      </c>
      <c r="B432" s="10" t="s">
        <v>16243</v>
      </c>
      <c r="C432" s="15" t="s">
        <v>571</v>
      </c>
      <c r="D432" s="10" t="s">
        <v>24</v>
      </c>
      <c r="E432" s="14" t="s">
        <v>16564</v>
      </c>
      <c r="F432" s="13" t="s">
        <v>15596</v>
      </c>
      <c r="G432" s="10">
        <v>846</v>
      </c>
      <c r="H432" s="10"/>
      <c r="I432" s="10"/>
      <c r="J432" s="10"/>
      <c r="K432" s="10"/>
      <c r="L432" s="10"/>
      <c r="M432" s="10"/>
      <c r="N432" s="10"/>
      <c r="O432" s="10"/>
      <c r="P432" s="11"/>
      <c r="Q432" s="11"/>
      <c r="R432" s="11"/>
    </row>
    <row r="433" spans="1:18" ht="14">
      <c r="A433" s="19" t="s">
        <v>16565</v>
      </c>
      <c r="B433" s="10" t="s">
        <v>16243</v>
      </c>
      <c r="C433" s="15" t="s">
        <v>576</v>
      </c>
      <c r="D433" s="10" t="s">
        <v>24</v>
      </c>
      <c r="E433" s="14" t="s">
        <v>16566</v>
      </c>
      <c r="F433" s="13" t="s">
        <v>15596</v>
      </c>
      <c r="G433" s="10">
        <v>848</v>
      </c>
      <c r="H433" s="10"/>
      <c r="I433" s="10"/>
      <c r="J433" s="10"/>
      <c r="K433" s="10"/>
      <c r="L433" s="10"/>
      <c r="M433" s="10"/>
      <c r="N433" s="10"/>
      <c r="O433" s="10"/>
      <c r="P433" s="11"/>
      <c r="Q433" s="11"/>
      <c r="R433" s="11"/>
    </row>
    <row r="434" spans="1:18" ht="14">
      <c r="A434" s="19" t="s">
        <v>16567</v>
      </c>
      <c r="B434" s="10" t="s">
        <v>16243</v>
      </c>
      <c r="C434" s="15" t="s">
        <v>579</v>
      </c>
      <c r="D434" s="10" t="s">
        <v>24</v>
      </c>
      <c r="E434" s="14" t="s">
        <v>16568</v>
      </c>
      <c r="F434" s="13" t="s">
        <v>15596</v>
      </c>
      <c r="G434" s="10">
        <v>851</v>
      </c>
      <c r="H434" s="10"/>
      <c r="I434" s="10"/>
      <c r="J434" s="10"/>
      <c r="K434" s="10"/>
      <c r="L434" s="10"/>
      <c r="M434" s="10"/>
      <c r="N434" s="10"/>
      <c r="O434" s="10"/>
      <c r="P434" s="11"/>
      <c r="Q434" s="11"/>
      <c r="R434" s="11"/>
    </row>
    <row r="435" spans="1:18" ht="14">
      <c r="A435" s="19" t="s">
        <v>16569</v>
      </c>
      <c r="B435" s="10" t="s">
        <v>16243</v>
      </c>
      <c r="C435" s="15" t="s">
        <v>582</v>
      </c>
      <c r="D435" s="10" t="s">
        <v>24</v>
      </c>
      <c r="E435" s="14" t="s">
        <v>16570</v>
      </c>
      <c r="F435" s="13" t="s">
        <v>15596</v>
      </c>
      <c r="G435" s="10">
        <v>854</v>
      </c>
      <c r="H435" s="10"/>
      <c r="I435" s="10"/>
      <c r="J435" s="10"/>
      <c r="K435" s="10"/>
      <c r="L435" s="10"/>
      <c r="M435" s="10"/>
      <c r="N435" s="10"/>
      <c r="O435" s="10"/>
      <c r="P435" s="11"/>
      <c r="Q435" s="11"/>
      <c r="R435" s="11"/>
    </row>
    <row r="436" spans="1:18" ht="14">
      <c r="A436" s="19" t="s">
        <v>16571</v>
      </c>
      <c r="B436" s="10" t="s">
        <v>16243</v>
      </c>
      <c r="C436" s="15" t="s">
        <v>585</v>
      </c>
      <c r="D436" s="10" t="s">
        <v>24</v>
      </c>
      <c r="E436" s="14" t="s">
        <v>16572</v>
      </c>
      <c r="F436" s="13" t="s">
        <v>15596</v>
      </c>
      <c r="G436" s="10">
        <v>864</v>
      </c>
      <c r="H436" s="10"/>
      <c r="I436" s="10"/>
      <c r="J436" s="10"/>
      <c r="K436" s="10"/>
      <c r="L436" s="10"/>
      <c r="M436" s="10"/>
      <c r="N436" s="10"/>
      <c r="O436" s="10"/>
      <c r="P436" s="11"/>
      <c r="Q436" s="11"/>
      <c r="R436" s="11"/>
    </row>
    <row r="437" spans="1:18" ht="14">
      <c r="A437" s="19" t="s">
        <v>16573</v>
      </c>
      <c r="B437" s="10" t="s">
        <v>16243</v>
      </c>
      <c r="C437" s="15" t="s">
        <v>588</v>
      </c>
      <c r="D437" s="10" t="s">
        <v>24</v>
      </c>
      <c r="E437" s="14" t="s">
        <v>16574</v>
      </c>
      <c r="F437" s="13" t="s">
        <v>15596</v>
      </c>
      <c r="G437" s="10">
        <v>867</v>
      </c>
      <c r="H437" s="10"/>
      <c r="I437" s="10"/>
      <c r="J437" s="10"/>
      <c r="K437" s="10"/>
      <c r="L437" s="10"/>
      <c r="M437" s="10"/>
      <c r="N437" s="10"/>
      <c r="O437" s="10"/>
      <c r="P437" s="11"/>
      <c r="Q437" s="11"/>
      <c r="R437" s="11"/>
    </row>
    <row r="438" spans="1:18" ht="14">
      <c r="A438" s="19" t="s">
        <v>16575</v>
      </c>
      <c r="B438" s="10" t="s">
        <v>16243</v>
      </c>
      <c r="C438" s="15" t="s">
        <v>591</v>
      </c>
      <c r="D438" s="10" t="s">
        <v>24</v>
      </c>
      <c r="E438" s="14" t="s">
        <v>16576</v>
      </c>
      <c r="F438" s="13" t="s">
        <v>15596</v>
      </c>
      <c r="G438" s="10">
        <v>870</v>
      </c>
      <c r="H438" s="10"/>
      <c r="I438" s="10"/>
      <c r="J438" s="10"/>
      <c r="K438" s="10"/>
      <c r="L438" s="10"/>
      <c r="M438" s="10"/>
      <c r="N438" s="10"/>
      <c r="O438" s="10"/>
      <c r="P438" s="11"/>
      <c r="Q438" s="11"/>
      <c r="R438" s="11"/>
    </row>
    <row r="439" spans="1:18" ht="14">
      <c r="A439" s="19" t="s">
        <v>16577</v>
      </c>
      <c r="B439" s="10" t="s">
        <v>16243</v>
      </c>
      <c r="C439" s="15" t="s">
        <v>594</v>
      </c>
      <c r="D439" s="10" t="s">
        <v>24</v>
      </c>
      <c r="E439" s="14" t="s">
        <v>16578</v>
      </c>
      <c r="F439" s="13" t="s">
        <v>15596</v>
      </c>
      <c r="G439" s="10">
        <v>874</v>
      </c>
      <c r="H439" s="10"/>
      <c r="I439" s="10"/>
      <c r="J439" s="10"/>
      <c r="K439" s="10"/>
      <c r="L439" s="10"/>
      <c r="M439" s="10"/>
      <c r="N439" s="10"/>
      <c r="O439" s="10"/>
      <c r="P439" s="11"/>
      <c r="Q439" s="11"/>
      <c r="R439" s="11"/>
    </row>
    <row r="440" spans="1:18" ht="14">
      <c r="A440" s="19" t="s">
        <v>16579</v>
      </c>
      <c r="B440" s="10" t="s">
        <v>16243</v>
      </c>
      <c r="C440" s="15" t="s">
        <v>600</v>
      </c>
      <c r="D440" s="10" t="s">
        <v>24</v>
      </c>
      <c r="E440" s="14" t="s">
        <v>16580</v>
      </c>
      <c r="F440" s="13" t="s">
        <v>15596</v>
      </c>
      <c r="G440" s="10">
        <v>884</v>
      </c>
      <c r="H440" s="10"/>
      <c r="I440" s="10"/>
      <c r="J440" s="10"/>
      <c r="K440" s="10"/>
      <c r="L440" s="10"/>
      <c r="M440" s="10"/>
      <c r="N440" s="10"/>
      <c r="O440" s="10"/>
      <c r="P440" s="11"/>
      <c r="Q440" s="11"/>
      <c r="R440" s="11"/>
    </row>
    <row r="441" spans="1:18" ht="14">
      <c r="A441" s="19" t="s">
        <v>16581</v>
      </c>
      <c r="B441" s="10" t="s">
        <v>16243</v>
      </c>
      <c r="C441" s="15" t="s">
        <v>603</v>
      </c>
      <c r="D441" s="10" t="s">
        <v>24</v>
      </c>
      <c r="E441" s="14" t="s">
        <v>16582</v>
      </c>
      <c r="F441" s="13" t="s">
        <v>15596</v>
      </c>
      <c r="G441" s="10">
        <v>890</v>
      </c>
      <c r="H441" s="10"/>
      <c r="I441" s="10"/>
      <c r="J441" s="10"/>
      <c r="K441" s="10"/>
      <c r="L441" s="10"/>
      <c r="M441" s="10"/>
      <c r="N441" s="10"/>
      <c r="O441" s="10"/>
      <c r="P441" s="11"/>
      <c r="Q441" s="11"/>
      <c r="R441" s="11"/>
    </row>
    <row r="442" spans="1:18" ht="14">
      <c r="A442" s="19" t="s">
        <v>16583</v>
      </c>
      <c r="B442" s="10" t="s">
        <v>16243</v>
      </c>
      <c r="C442" s="15" t="s">
        <v>16091</v>
      </c>
      <c r="D442" s="10" t="s">
        <v>24</v>
      </c>
      <c r="E442" s="14" t="s">
        <v>16584</v>
      </c>
      <c r="F442" s="13" t="s">
        <v>15596</v>
      </c>
      <c r="G442" s="10">
        <v>892</v>
      </c>
      <c r="H442" s="10"/>
      <c r="I442" s="10"/>
      <c r="J442" s="10"/>
      <c r="K442" s="10"/>
      <c r="L442" s="10"/>
      <c r="M442" s="10"/>
      <c r="N442" s="10"/>
      <c r="O442" s="10"/>
      <c r="P442" s="11"/>
      <c r="Q442" s="11"/>
      <c r="R442" s="11"/>
    </row>
    <row r="443" spans="1:18" ht="14">
      <c r="A443" s="19" t="s">
        <v>16585</v>
      </c>
      <c r="B443" s="10" t="s">
        <v>16243</v>
      </c>
      <c r="C443" s="15" t="s">
        <v>606</v>
      </c>
      <c r="D443" s="10" t="s">
        <v>24</v>
      </c>
      <c r="E443" s="14" t="s">
        <v>16586</v>
      </c>
      <c r="F443" s="13" t="s">
        <v>15596</v>
      </c>
      <c r="G443" s="10">
        <v>895</v>
      </c>
      <c r="H443" s="10"/>
      <c r="I443" s="10"/>
      <c r="J443" s="10"/>
      <c r="K443" s="10"/>
      <c r="L443" s="10"/>
      <c r="M443" s="10"/>
      <c r="N443" s="10"/>
      <c r="O443" s="10"/>
      <c r="P443" s="11"/>
      <c r="Q443" s="11"/>
      <c r="R443" s="11"/>
    </row>
    <row r="444" spans="1:18" ht="14">
      <c r="A444" s="19" t="s">
        <v>16587</v>
      </c>
      <c r="B444" s="10" t="s">
        <v>16243</v>
      </c>
      <c r="C444" s="15" t="s">
        <v>16588</v>
      </c>
      <c r="D444" s="10" t="s">
        <v>24</v>
      </c>
      <c r="E444" s="14" t="s">
        <v>16589</v>
      </c>
      <c r="F444" s="13" t="s">
        <v>15596</v>
      </c>
      <c r="G444" s="10">
        <v>896</v>
      </c>
      <c r="H444" s="10"/>
      <c r="I444" s="10"/>
      <c r="J444" s="10"/>
      <c r="K444" s="10"/>
      <c r="L444" s="10"/>
      <c r="M444" s="10"/>
      <c r="N444" s="10"/>
      <c r="O444" s="10"/>
      <c r="P444" s="11"/>
      <c r="Q444" s="11"/>
      <c r="R444" s="11"/>
    </row>
    <row r="445" spans="1:18" ht="14">
      <c r="A445" s="19" t="s">
        <v>16590</v>
      </c>
      <c r="B445" s="10" t="s">
        <v>16243</v>
      </c>
      <c r="C445" s="15" t="s">
        <v>777</v>
      </c>
      <c r="D445" s="10" t="s">
        <v>24</v>
      </c>
      <c r="E445" s="14" t="s">
        <v>16591</v>
      </c>
      <c r="F445" s="13" t="s">
        <v>15596</v>
      </c>
      <c r="G445" s="10">
        <v>901</v>
      </c>
      <c r="H445" s="10"/>
      <c r="I445" s="10"/>
      <c r="J445" s="10"/>
      <c r="K445" s="10"/>
      <c r="L445" s="10"/>
      <c r="M445" s="10"/>
      <c r="N445" s="10"/>
      <c r="O445" s="10"/>
      <c r="P445" s="11"/>
      <c r="Q445" s="11"/>
      <c r="R445" s="11"/>
    </row>
    <row r="446" spans="1:18" ht="14">
      <c r="A446" s="19" t="s">
        <v>16592</v>
      </c>
      <c r="B446" s="10" t="s">
        <v>16243</v>
      </c>
      <c r="C446" s="15" t="s">
        <v>615</v>
      </c>
      <c r="D446" s="10" t="s">
        <v>24</v>
      </c>
      <c r="E446" s="14" t="s">
        <v>16593</v>
      </c>
      <c r="F446" s="13" t="s">
        <v>15596</v>
      </c>
      <c r="G446" s="10">
        <v>914</v>
      </c>
      <c r="H446" s="10"/>
      <c r="I446" s="10"/>
      <c r="J446" s="10"/>
      <c r="K446" s="10"/>
      <c r="L446" s="10"/>
      <c r="M446" s="10"/>
      <c r="N446" s="10"/>
      <c r="O446" s="10"/>
      <c r="P446" s="11"/>
      <c r="Q446" s="11"/>
      <c r="R446" s="11"/>
    </row>
    <row r="447" spans="1:18" ht="14">
      <c r="A447" s="19" t="s">
        <v>16594</v>
      </c>
      <c r="B447" s="10" t="s">
        <v>16243</v>
      </c>
      <c r="C447" s="15" t="s">
        <v>621</v>
      </c>
      <c r="D447" s="10" t="s">
        <v>24</v>
      </c>
      <c r="E447" s="14" t="s">
        <v>16595</v>
      </c>
      <c r="F447" s="13" t="s">
        <v>15596</v>
      </c>
      <c r="G447" s="10">
        <v>919</v>
      </c>
      <c r="H447" s="10"/>
      <c r="I447" s="10"/>
      <c r="J447" s="10"/>
      <c r="K447" s="10"/>
      <c r="L447" s="10"/>
      <c r="M447" s="10"/>
      <c r="N447" s="10"/>
      <c r="O447" s="10"/>
      <c r="P447" s="11"/>
      <c r="Q447" s="11"/>
      <c r="R447" s="11"/>
    </row>
    <row r="448" spans="1:18" ht="14">
      <c r="A448" s="19" t="s">
        <v>16596</v>
      </c>
      <c r="B448" s="10" t="s">
        <v>16243</v>
      </c>
      <c r="C448" s="15" t="s">
        <v>16597</v>
      </c>
      <c r="D448" s="10" t="s">
        <v>24</v>
      </c>
      <c r="E448" s="14" t="s">
        <v>16598</v>
      </c>
      <c r="F448" s="13" t="s">
        <v>15596</v>
      </c>
      <c r="G448" s="10">
        <v>922</v>
      </c>
      <c r="H448" s="10"/>
      <c r="I448" s="10"/>
      <c r="J448" s="10"/>
      <c r="K448" s="10"/>
      <c r="L448" s="10"/>
      <c r="M448" s="10"/>
      <c r="N448" s="10"/>
      <c r="O448" s="10"/>
      <c r="P448" s="11"/>
      <c r="Q448" s="11"/>
      <c r="R448" s="11"/>
    </row>
    <row r="449" spans="1:18" ht="14">
      <c r="A449" s="19" t="s">
        <v>16599</v>
      </c>
      <c r="B449" s="10" t="s">
        <v>16243</v>
      </c>
      <c r="C449" s="15" t="s">
        <v>624</v>
      </c>
      <c r="D449" s="10" t="s">
        <v>24</v>
      </c>
      <c r="E449" s="14" t="s">
        <v>16600</v>
      </c>
      <c r="F449" s="13" t="s">
        <v>15596</v>
      </c>
      <c r="G449" s="10">
        <v>925</v>
      </c>
      <c r="H449" s="10"/>
      <c r="I449" s="10"/>
      <c r="J449" s="10"/>
      <c r="K449" s="10"/>
      <c r="L449" s="10"/>
      <c r="M449" s="10"/>
      <c r="N449" s="10"/>
      <c r="O449" s="10"/>
      <c r="P449" s="11"/>
      <c r="Q449" s="11"/>
      <c r="R449" s="11"/>
    </row>
    <row r="450" spans="1:18" ht="14">
      <c r="A450" s="19" t="s">
        <v>16601</v>
      </c>
      <c r="B450" s="10" t="s">
        <v>16243</v>
      </c>
      <c r="C450" s="15" t="s">
        <v>627</v>
      </c>
      <c r="D450" s="10" t="s">
        <v>24</v>
      </c>
      <c r="E450" s="14" t="s">
        <v>16602</v>
      </c>
      <c r="F450" s="13" t="s">
        <v>15596</v>
      </c>
      <c r="G450" s="10">
        <v>930</v>
      </c>
      <c r="H450" s="10"/>
      <c r="I450" s="10"/>
      <c r="J450" s="10"/>
      <c r="K450" s="10"/>
      <c r="L450" s="10"/>
      <c r="M450" s="10"/>
      <c r="N450" s="10"/>
      <c r="O450" s="10"/>
      <c r="P450" s="11"/>
      <c r="Q450" s="11"/>
      <c r="R450" s="11"/>
    </row>
    <row r="451" spans="1:18" ht="14">
      <c r="A451" s="19" t="s">
        <v>16603</v>
      </c>
      <c r="B451" s="10" t="s">
        <v>16243</v>
      </c>
      <c r="C451" s="15" t="s">
        <v>630</v>
      </c>
      <c r="D451" s="10" t="s">
        <v>24</v>
      </c>
      <c r="E451" s="14" t="s">
        <v>16604</v>
      </c>
      <c r="F451" s="13" t="s">
        <v>15596</v>
      </c>
      <c r="G451" s="10">
        <v>933</v>
      </c>
      <c r="H451" s="10"/>
      <c r="I451" s="10"/>
      <c r="J451" s="10"/>
      <c r="K451" s="10"/>
      <c r="L451" s="10"/>
      <c r="M451" s="10"/>
      <c r="N451" s="10"/>
      <c r="O451" s="10"/>
      <c r="P451" s="11"/>
      <c r="Q451" s="11"/>
      <c r="R451" s="11"/>
    </row>
    <row r="452" spans="1:18" ht="14">
      <c r="A452" s="19" t="s">
        <v>16605</v>
      </c>
      <c r="B452" s="10" t="s">
        <v>16243</v>
      </c>
      <c r="C452" s="15" t="s">
        <v>633</v>
      </c>
      <c r="D452" s="10" t="s">
        <v>24</v>
      </c>
      <c r="E452" s="14" t="s">
        <v>16606</v>
      </c>
      <c r="F452" s="13" t="s">
        <v>15596</v>
      </c>
      <c r="G452" s="10">
        <v>939</v>
      </c>
      <c r="H452" s="10"/>
      <c r="I452" s="10"/>
      <c r="J452" s="10"/>
      <c r="K452" s="10"/>
      <c r="L452" s="10"/>
      <c r="M452" s="10"/>
      <c r="N452" s="10"/>
      <c r="O452" s="10"/>
      <c r="P452" s="11"/>
      <c r="Q452" s="11"/>
      <c r="R452" s="11"/>
    </row>
    <row r="453" spans="1:18" ht="14">
      <c r="A453" s="19" t="s">
        <v>16607</v>
      </c>
      <c r="B453" s="10" t="s">
        <v>16243</v>
      </c>
      <c r="C453" s="15" t="s">
        <v>636</v>
      </c>
      <c r="D453" s="10" t="s">
        <v>24</v>
      </c>
      <c r="E453" s="14" t="s">
        <v>16608</v>
      </c>
      <c r="F453" s="13" t="s">
        <v>15596</v>
      </c>
      <c r="G453" s="10">
        <v>946</v>
      </c>
      <c r="H453" s="10"/>
      <c r="I453" s="10"/>
      <c r="J453" s="10"/>
      <c r="K453" s="10"/>
      <c r="L453" s="10"/>
      <c r="M453" s="10"/>
      <c r="N453" s="10"/>
      <c r="O453" s="10"/>
      <c r="P453" s="11"/>
      <c r="Q453" s="11"/>
      <c r="R453" s="11"/>
    </row>
    <row r="454" spans="1:18" ht="14">
      <c r="A454" s="19" t="s">
        <v>16609</v>
      </c>
      <c r="B454" s="10" t="s">
        <v>16243</v>
      </c>
      <c r="C454" s="15" t="s">
        <v>639</v>
      </c>
      <c r="D454" s="10" t="s">
        <v>24</v>
      </c>
      <c r="E454" s="14" t="s">
        <v>16610</v>
      </c>
      <c r="F454" s="13" t="s">
        <v>15596</v>
      </c>
      <c r="G454" s="10">
        <v>949</v>
      </c>
      <c r="H454" s="10"/>
      <c r="I454" s="10"/>
      <c r="J454" s="10"/>
      <c r="K454" s="10"/>
      <c r="L454" s="10"/>
      <c r="M454" s="10"/>
      <c r="N454" s="10"/>
      <c r="O454" s="10"/>
      <c r="P454" s="11"/>
      <c r="Q454" s="11"/>
      <c r="R454" s="11"/>
    </row>
    <row r="455" spans="1:18" ht="14">
      <c r="A455" s="19" t="s">
        <v>16611</v>
      </c>
      <c r="B455" s="10" t="s">
        <v>16243</v>
      </c>
      <c r="C455" s="15" t="s">
        <v>642</v>
      </c>
      <c r="D455" s="10" t="s">
        <v>24</v>
      </c>
      <c r="E455" s="14" t="s">
        <v>16612</v>
      </c>
      <c r="F455" s="13" t="s">
        <v>15596</v>
      </c>
      <c r="G455" s="10">
        <v>953</v>
      </c>
      <c r="H455" s="10"/>
      <c r="I455" s="10"/>
      <c r="J455" s="10"/>
      <c r="K455" s="10"/>
      <c r="L455" s="10"/>
      <c r="M455" s="10"/>
      <c r="N455" s="10"/>
      <c r="O455" s="10"/>
      <c r="P455" s="11"/>
      <c r="Q455" s="11"/>
      <c r="R455" s="11"/>
    </row>
    <row r="456" spans="1:18" ht="14">
      <c r="A456" s="19" t="s">
        <v>16613</v>
      </c>
      <c r="B456" s="10" t="s">
        <v>16243</v>
      </c>
      <c r="C456" s="15" t="s">
        <v>645</v>
      </c>
      <c r="D456" s="10" t="s">
        <v>24</v>
      </c>
      <c r="E456" s="14" t="s">
        <v>16614</v>
      </c>
      <c r="F456" s="13" t="s">
        <v>15596</v>
      </c>
      <c r="G456" s="10">
        <v>957</v>
      </c>
      <c r="H456" s="10"/>
      <c r="I456" s="10"/>
      <c r="J456" s="10"/>
      <c r="K456" s="10"/>
      <c r="L456" s="10"/>
      <c r="M456" s="10"/>
      <c r="N456" s="10"/>
      <c r="O456" s="10"/>
      <c r="P456" s="11"/>
      <c r="Q456" s="11"/>
      <c r="R456" s="11"/>
    </row>
    <row r="457" spans="1:18" ht="14">
      <c r="A457" s="19" t="s">
        <v>16615</v>
      </c>
      <c r="B457" s="10" t="s">
        <v>16243</v>
      </c>
      <c r="C457" s="15" t="s">
        <v>648</v>
      </c>
      <c r="D457" s="10" t="s">
        <v>24</v>
      </c>
      <c r="E457" s="14" t="s">
        <v>16616</v>
      </c>
      <c r="F457" s="13" t="s">
        <v>15596</v>
      </c>
      <c r="G457" s="10">
        <v>961</v>
      </c>
      <c r="H457" s="10"/>
      <c r="I457" s="10"/>
      <c r="J457" s="10"/>
      <c r="K457" s="10"/>
      <c r="L457" s="10"/>
      <c r="M457" s="10"/>
      <c r="N457" s="10"/>
      <c r="O457" s="10"/>
      <c r="P457" s="11"/>
      <c r="Q457" s="11"/>
      <c r="R457" s="11"/>
    </row>
    <row r="458" spans="1:18" ht="14">
      <c r="A458" s="19" t="s">
        <v>16617</v>
      </c>
      <c r="B458" s="10" t="s">
        <v>16243</v>
      </c>
      <c r="C458" s="15" t="s">
        <v>783</v>
      </c>
      <c r="D458" s="10" t="s">
        <v>24</v>
      </c>
      <c r="E458" s="14" t="s">
        <v>16618</v>
      </c>
      <c r="F458" s="13" t="s">
        <v>15596</v>
      </c>
      <c r="G458" s="10">
        <v>965</v>
      </c>
      <c r="H458" s="10"/>
      <c r="I458" s="10"/>
      <c r="J458" s="10"/>
      <c r="K458" s="10"/>
      <c r="L458" s="10"/>
      <c r="M458" s="10"/>
      <c r="N458" s="10"/>
      <c r="O458" s="10"/>
      <c r="P458" s="11"/>
      <c r="Q458" s="11"/>
      <c r="R458" s="11"/>
    </row>
    <row r="459" spans="1:18" ht="14">
      <c r="A459" s="19" t="s">
        <v>16619</v>
      </c>
      <c r="B459" s="10" t="s">
        <v>16243</v>
      </c>
      <c r="C459" s="15" t="s">
        <v>16126</v>
      </c>
      <c r="D459" s="10" t="s">
        <v>24</v>
      </c>
      <c r="E459" s="14" t="s">
        <v>16620</v>
      </c>
      <c r="F459" s="13" t="s">
        <v>15596</v>
      </c>
      <c r="G459" s="10">
        <v>968</v>
      </c>
      <c r="H459" s="10"/>
      <c r="I459" s="10"/>
      <c r="J459" s="10"/>
      <c r="K459" s="10"/>
      <c r="L459" s="10"/>
      <c r="M459" s="10"/>
      <c r="N459" s="10"/>
      <c r="O459" s="10"/>
      <c r="P459" s="11"/>
      <c r="Q459" s="11"/>
      <c r="R459" s="11"/>
    </row>
    <row r="460" spans="1:18" ht="14">
      <c r="A460" s="19" t="s">
        <v>16621</v>
      </c>
      <c r="B460" s="10" t="s">
        <v>16243</v>
      </c>
      <c r="C460" s="15" t="s">
        <v>16622</v>
      </c>
      <c r="D460" s="10" t="s">
        <v>24</v>
      </c>
      <c r="E460" s="14" t="s">
        <v>16623</v>
      </c>
      <c r="F460" s="13" t="s">
        <v>15596</v>
      </c>
      <c r="G460" s="10">
        <v>973</v>
      </c>
      <c r="H460" s="10"/>
      <c r="I460" s="10"/>
      <c r="J460" s="10"/>
      <c r="K460" s="10"/>
      <c r="L460" s="10"/>
      <c r="M460" s="10"/>
      <c r="N460" s="10"/>
      <c r="O460" s="10"/>
      <c r="P460" s="11"/>
      <c r="Q460" s="11"/>
      <c r="R460" s="11"/>
    </row>
    <row r="461" spans="1:18" ht="14">
      <c r="A461" s="19" t="s">
        <v>16624</v>
      </c>
      <c r="B461" s="10" t="s">
        <v>16243</v>
      </c>
      <c r="C461" s="15" t="s">
        <v>16129</v>
      </c>
      <c r="D461" s="10" t="s">
        <v>24</v>
      </c>
      <c r="E461" s="14" t="s">
        <v>16625</v>
      </c>
      <c r="F461" s="13" t="s">
        <v>15596</v>
      </c>
      <c r="G461" s="10">
        <v>975</v>
      </c>
      <c r="H461" s="10"/>
      <c r="I461" s="10"/>
      <c r="J461" s="10"/>
      <c r="K461" s="10"/>
      <c r="L461" s="10"/>
      <c r="M461" s="10"/>
      <c r="N461" s="10"/>
      <c r="O461" s="10"/>
      <c r="P461" s="11"/>
      <c r="Q461" s="11"/>
      <c r="R461" s="11"/>
    </row>
    <row r="462" spans="1:18" ht="14">
      <c r="A462" s="19" t="s">
        <v>16626</v>
      </c>
      <c r="B462" s="10" t="s">
        <v>16243</v>
      </c>
      <c r="C462" s="15" t="s">
        <v>651</v>
      </c>
      <c r="D462" s="10" t="s">
        <v>24</v>
      </c>
      <c r="E462" s="14" t="s">
        <v>16627</v>
      </c>
      <c r="F462" s="13" t="s">
        <v>15596</v>
      </c>
      <c r="G462" s="10">
        <v>978</v>
      </c>
      <c r="H462" s="10"/>
      <c r="I462" s="10"/>
      <c r="J462" s="10"/>
      <c r="K462" s="10"/>
      <c r="L462" s="10"/>
      <c r="M462" s="10"/>
      <c r="N462" s="10"/>
      <c r="O462" s="10"/>
      <c r="P462" s="11"/>
      <c r="Q462" s="11"/>
      <c r="R462" s="11"/>
    </row>
    <row r="463" spans="1:18" ht="14">
      <c r="A463" s="19" t="s">
        <v>16628</v>
      </c>
      <c r="B463" s="10" t="s">
        <v>16243</v>
      </c>
      <c r="C463" s="15" t="s">
        <v>16134</v>
      </c>
      <c r="D463" s="10" t="s">
        <v>24</v>
      </c>
      <c r="E463" s="14" t="s">
        <v>16629</v>
      </c>
      <c r="F463" s="13" t="s">
        <v>15596</v>
      </c>
      <c r="G463" s="10">
        <v>981</v>
      </c>
      <c r="H463" s="10"/>
      <c r="I463" s="10"/>
      <c r="J463" s="10"/>
      <c r="K463" s="10"/>
      <c r="L463" s="10"/>
      <c r="M463" s="10"/>
      <c r="N463" s="10"/>
      <c r="O463" s="10"/>
      <c r="P463" s="11"/>
      <c r="Q463" s="11"/>
      <c r="R463" s="11"/>
    </row>
    <row r="464" spans="1:18" ht="14">
      <c r="A464" s="19" t="s">
        <v>16630</v>
      </c>
      <c r="B464" s="10" t="s">
        <v>16243</v>
      </c>
      <c r="C464" s="15" t="s">
        <v>657</v>
      </c>
      <c r="D464" s="10" t="s">
        <v>24</v>
      </c>
      <c r="E464" s="14" t="s">
        <v>16631</v>
      </c>
      <c r="F464" s="13" t="s">
        <v>15596</v>
      </c>
      <c r="G464" s="10">
        <v>987</v>
      </c>
      <c r="H464" s="10"/>
      <c r="I464" s="10"/>
      <c r="J464" s="10"/>
      <c r="K464" s="10"/>
      <c r="L464" s="10"/>
      <c r="M464" s="10"/>
      <c r="N464" s="10"/>
      <c r="O464" s="10"/>
      <c r="P464" s="11"/>
      <c r="Q464" s="11"/>
      <c r="R464" s="11"/>
    </row>
    <row r="465" spans="1:18" ht="14">
      <c r="A465" s="19" t="s">
        <v>16632</v>
      </c>
      <c r="B465" s="10" t="s">
        <v>16243</v>
      </c>
      <c r="C465" s="15" t="s">
        <v>660</v>
      </c>
      <c r="D465" s="10" t="s">
        <v>24</v>
      </c>
      <c r="E465" s="14" t="s">
        <v>16633</v>
      </c>
      <c r="F465" s="13" t="s">
        <v>15596</v>
      </c>
      <c r="G465" s="10">
        <v>992</v>
      </c>
      <c r="H465" s="10"/>
      <c r="I465" s="10"/>
      <c r="J465" s="10"/>
      <c r="K465" s="10"/>
      <c r="L465" s="10"/>
      <c r="M465" s="10"/>
      <c r="N465" s="10"/>
      <c r="O465" s="10"/>
      <c r="P465" s="11"/>
      <c r="Q465" s="11"/>
      <c r="R465" s="11"/>
    </row>
    <row r="466" spans="1:18" ht="14">
      <c r="A466" s="19" t="s">
        <v>16634</v>
      </c>
      <c r="B466" s="10" t="s">
        <v>16243</v>
      </c>
      <c r="C466" s="15" t="s">
        <v>663</v>
      </c>
      <c r="D466" s="10" t="s">
        <v>24</v>
      </c>
      <c r="E466" s="14" t="s">
        <v>16635</v>
      </c>
      <c r="F466" s="13" t="s">
        <v>15596</v>
      </c>
      <c r="G466" s="10">
        <v>995</v>
      </c>
      <c r="H466" s="10"/>
      <c r="I466" s="10"/>
      <c r="J466" s="10"/>
      <c r="K466" s="10"/>
      <c r="L466" s="10"/>
      <c r="M466" s="10"/>
      <c r="N466" s="10"/>
      <c r="O466" s="10"/>
      <c r="P466" s="11"/>
      <c r="Q466" s="11"/>
      <c r="R466" s="11"/>
    </row>
    <row r="467" spans="1:18" ht="14">
      <c r="A467" s="19" t="s">
        <v>16636</v>
      </c>
      <c r="B467" s="10" t="s">
        <v>16243</v>
      </c>
      <c r="C467" s="15" t="s">
        <v>16146</v>
      </c>
      <c r="D467" s="10" t="s">
        <v>24</v>
      </c>
      <c r="E467" s="14" t="s">
        <v>16637</v>
      </c>
      <c r="F467" s="13" t="s">
        <v>15596</v>
      </c>
      <c r="G467" s="10">
        <v>998</v>
      </c>
      <c r="H467" s="10"/>
      <c r="I467" s="10"/>
      <c r="J467" s="10"/>
      <c r="K467" s="10"/>
      <c r="L467" s="10"/>
      <c r="M467" s="10"/>
      <c r="N467" s="10"/>
      <c r="O467" s="10"/>
      <c r="P467" s="11"/>
      <c r="Q467" s="11"/>
      <c r="R467" s="11"/>
    </row>
    <row r="468" spans="1:18" ht="14">
      <c r="A468" s="19" t="s">
        <v>16638</v>
      </c>
      <c r="B468" s="10" t="s">
        <v>16243</v>
      </c>
      <c r="C468" s="15" t="s">
        <v>666</v>
      </c>
      <c r="D468" s="10" t="s">
        <v>24</v>
      </c>
      <c r="E468" s="14" t="s">
        <v>16639</v>
      </c>
      <c r="F468" s="13" t="s">
        <v>15596</v>
      </c>
      <c r="G468" s="10">
        <v>1001</v>
      </c>
      <c r="H468" s="10"/>
      <c r="I468" s="10"/>
      <c r="J468" s="10"/>
      <c r="K468" s="10"/>
      <c r="L468" s="10"/>
      <c r="M468" s="10"/>
      <c r="N468" s="10"/>
      <c r="O468" s="10"/>
      <c r="P468" s="11"/>
      <c r="Q468" s="11"/>
      <c r="R468" s="11"/>
    </row>
    <row r="469" spans="1:18" ht="14">
      <c r="A469" s="19" t="s">
        <v>16640</v>
      </c>
      <c r="B469" s="10" t="s">
        <v>16243</v>
      </c>
      <c r="C469" s="15" t="s">
        <v>669</v>
      </c>
      <c r="D469" s="10" t="s">
        <v>24</v>
      </c>
      <c r="E469" s="14" t="s">
        <v>16641</v>
      </c>
      <c r="F469" s="13" t="s">
        <v>15596</v>
      </c>
      <c r="G469" s="10">
        <v>1004</v>
      </c>
      <c r="H469" s="10"/>
      <c r="I469" s="10"/>
      <c r="J469" s="10"/>
      <c r="K469" s="10"/>
      <c r="L469" s="10"/>
      <c r="M469" s="10"/>
      <c r="N469" s="10"/>
      <c r="O469" s="10"/>
      <c r="P469" s="11"/>
      <c r="Q469" s="11"/>
      <c r="R469" s="11"/>
    </row>
    <row r="470" spans="1:18" ht="14">
      <c r="A470" s="19" t="s">
        <v>16642</v>
      </c>
      <c r="B470" s="10" t="s">
        <v>16243</v>
      </c>
      <c r="C470" s="15" t="s">
        <v>16643</v>
      </c>
      <c r="D470" s="10" t="s">
        <v>24</v>
      </c>
      <c r="E470" s="14" t="s">
        <v>16644</v>
      </c>
      <c r="F470" s="13" t="s">
        <v>15596</v>
      </c>
      <c r="G470" s="10">
        <v>1017</v>
      </c>
      <c r="H470" s="10"/>
      <c r="I470" s="10"/>
      <c r="J470" s="10"/>
      <c r="K470" s="10"/>
      <c r="L470" s="10"/>
      <c r="M470" s="10"/>
      <c r="N470" s="10"/>
      <c r="O470" s="10"/>
      <c r="P470" s="11"/>
      <c r="Q470" s="11"/>
      <c r="R470" s="11"/>
    </row>
    <row r="471" spans="1:18" ht="14">
      <c r="A471" s="19" t="s">
        <v>16645</v>
      </c>
      <c r="B471" s="10" t="s">
        <v>16243</v>
      </c>
      <c r="C471" s="15" t="s">
        <v>683</v>
      </c>
      <c r="D471" s="10" t="s">
        <v>24</v>
      </c>
      <c r="E471" s="14" t="s">
        <v>16646</v>
      </c>
      <c r="F471" s="13" t="s">
        <v>15596</v>
      </c>
      <c r="G471" s="10">
        <v>1020</v>
      </c>
      <c r="H471" s="10"/>
      <c r="I471" s="10"/>
      <c r="J471" s="10"/>
      <c r="K471" s="10"/>
      <c r="L471" s="10"/>
      <c r="M471" s="10"/>
      <c r="N471" s="10"/>
      <c r="O471" s="10"/>
      <c r="P471" s="11"/>
      <c r="Q471" s="11"/>
      <c r="R471" s="11"/>
    </row>
    <row r="472" spans="1:18" ht="14">
      <c r="A472" s="19" t="s">
        <v>16647</v>
      </c>
      <c r="B472" s="10" t="s">
        <v>16243</v>
      </c>
      <c r="C472" s="15" t="s">
        <v>686</v>
      </c>
      <c r="D472" s="10" t="s">
        <v>24</v>
      </c>
      <c r="E472" s="14" t="s">
        <v>16648</v>
      </c>
      <c r="F472" s="13" t="s">
        <v>15596</v>
      </c>
      <c r="G472" s="10">
        <v>1024</v>
      </c>
      <c r="H472" s="10"/>
      <c r="I472" s="10"/>
      <c r="J472" s="10"/>
      <c r="K472" s="10"/>
      <c r="L472" s="10"/>
      <c r="M472" s="10"/>
      <c r="N472" s="10"/>
      <c r="O472" s="10"/>
      <c r="P472" s="11"/>
      <c r="Q472" s="11"/>
      <c r="R472" s="11"/>
    </row>
    <row r="473" spans="1:18" ht="14">
      <c r="A473" s="19" t="s">
        <v>16649</v>
      </c>
      <c r="B473" s="10" t="s">
        <v>16243</v>
      </c>
      <c r="C473" s="15" t="s">
        <v>16161</v>
      </c>
      <c r="D473" s="10" t="s">
        <v>24</v>
      </c>
      <c r="E473" s="14" t="s">
        <v>16650</v>
      </c>
      <c r="F473" s="13" t="s">
        <v>15596</v>
      </c>
      <c r="G473" s="10">
        <v>1026</v>
      </c>
      <c r="H473" s="10"/>
      <c r="I473" s="10"/>
      <c r="J473" s="10"/>
      <c r="K473" s="10"/>
      <c r="L473" s="10"/>
      <c r="M473" s="10"/>
      <c r="N473" s="10"/>
      <c r="O473" s="10"/>
      <c r="P473" s="11"/>
      <c r="Q473" s="11"/>
      <c r="R473" s="11"/>
    </row>
    <row r="474" spans="1:18" ht="14">
      <c r="A474" s="19" t="s">
        <v>16651</v>
      </c>
      <c r="B474" s="10" t="s">
        <v>16243</v>
      </c>
      <c r="C474" s="15" t="s">
        <v>689</v>
      </c>
      <c r="D474" s="10" t="s">
        <v>24</v>
      </c>
      <c r="E474" s="14" t="s">
        <v>16652</v>
      </c>
      <c r="F474" s="13" t="s">
        <v>15596</v>
      </c>
      <c r="G474" s="10">
        <v>1029</v>
      </c>
      <c r="H474" s="10"/>
      <c r="I474" s="10"/>
      <c r="J474" s="10"/>
      <c r="K474" s="10"/>
      <c r="L474" s="10"/>
      <c r="M474" s="10"/>
      <c r="N474" s="10"/>
      <c r="O474" s="10"/>
      <c r="P474" s="11"/>
      <c r="Q474" s="11"/>
      <c r="R474" s="11"/>
    </row>
    <row r="475" spans="1:18" ht="14">
      <c r="A475" s="19" t="s">
        <v>16653</v>
      </c>
      <c r="B475" s="10" t="s">
        <v>16243</v>
      </c>
      <c r="C475" s="15" t="s">
        <v>695</v>
      </c>
      <c r="D475" s="10" t="s">
        <v>24</v>
      </c>
      <c r="E475" s="14" t="s">
        <v>16654</v>
      </c>
      <c r="F475" s="13" t="s">
        <v>15596</v>
      </c>
      <c r="G475" s="10">
        <v>1037</v>
      </c>
      <c r="H475" s="10"/>
      <c r="I475" s="10"/>
      <c r="J475" s="10"/>
      <c r="K475" s="10"/>
      <c r="L475" s="10"/>
      <c r="M475" s="10"/>
      <c r="N475" s="10"/>
      <c r="O475" s="10"/>
      <c r="P475" s="11"/>
      <c r="Q475" s="11"/>
      <c r="R475" s="11"/>
    </row>
    <row r="476" spans="1:18" ht="14">
      <c r="A476" s="19" t="s">
        <v>16655</v>
      </c>
      <c r="B476" s="10" t="s">
        <v>16243</v>
      </c>
      <c r="C476" s="15" t="s">
        <v>698</v>
      </c>
      <c r="D476" s="10" t="s">
        <v>24</v>
      </c>
      <c r="E476" s="14" t="s">
        <v>16656</v>
      </c>
      <c r="F476" s="13" t="s">
        <v>15596</v>
      </c>
      <c r="G476" s="10">
        <v>1040</v>
      </c>
      <c r="H476" s="10"/>
      <c r="I476" s="10"/>
      <c r="J476" s="10"/>
      <c r="K476" s="10"/>
      <c r="L476" s="10"/>
      <c r="M476" s="10"/>
      <c r="N476" s="10"/>
      <c r="O476" s="10"/>
      <c r="P476" s="11"/>
      <c r="Q476" s="11"/>
      <c r="R476" s="11"/>
    </row>
    <row r="477" spans="1:18" ht="14">
      <c r="A477" s="19" t="s">
        <v>16657</v>
      </c>
      <c r="B477" s="10" t="s">
        <v>16243</v>
      </c>
      <c r="C477" s="15" t="s">
        <v>701</v>
      </c>
      <c r="D477" s="10" t="s">
        <v>24</v>
      </c>
      <c r="E477" s="14" t="s">
        <v>16658</v>
      </c>
      <c r="F477" s="13" t="s">
        <v>15596</v>
      </c>
      <c r="G477" s="10">
        <v>1043</v>
      </c>
      <c r="H477" s="10"/>
      <c r="I477" s="10"/>
      <c r="J477" s="10"/>
      <c r="K477" s="10"/>
      <c r="L477" s="10"/>
      <c r="M477" s="10"/>
      <c r="N477" s="10"/>
      <c r="O477" s="10"/>
      <c r="P477" s="11"/>
      <c r="Q477" s="11"/>
      <c r="R477" s="11"/>
    </row>
    <row r="478" spans="1:18" ht="14">
      <c r="A478" s="19" t="s">
        <v>16659</v>
      </c>
      <c r="B478" s="10" t="s">
        <v>16243</v>
      </c>
      <c r="C478" s="15" t="s">
        <v>707</v>
      </c>
      <c r="D478" s="10" t="s">
        <v>24</v>
      </c>
      <c r="E478" s="14" t="s">
        <v>16660</v>
      </c>
      <c r="F478" s="13" t="s">
        <v>15596</v>
      </c>
      <c r="G478" s="10">
        <v>1048</v>
      </c>
      <c r="H478" s="10"/>
      <c r="I478" s="10"/>
      <c r="J478" s="10"/>
      <c r="K478" s="10"/>
      <c r="L478" s="10"/>
      <c r="M478" s="10"/>
      <c r="N478" s="10"/>
      <c r="O478" s="10"/>
      <c r="P478" s="11"/>
      <c r="Q478" s="11"/>
      <c r="R478" s="11"/>
    </row>
    <row r="479" spans="1:18" ht="14">
      <c r="A479" s="19" t="s">
        <v>16661</v>
      </c>
      <c r="B479" s="10" t="s">
        <v>16243</v>
      </c>
      <c r="C479" s="15" t="s">
        <v>710</v>
      </c>
      <c r="D479" s="10" t="s">
        <v>24</v>
      </c>
      <c r="E479" s="14" t="s">
        <v>16662</v>
      </c>
      <c r="F479" s="13" t="s">
        <v>15596</v>
      </c>
      <c r="G479" s="10">
        <v>1052</v>
      </c>
      <c r="H479" s="10"/>
      <c r="I479" s="10"/>
      <c r="J479" s="10"/>
      <c r="K479" s="10"/>
      <c r="L479" s="10"/>
      <c r="M479" s="10"/>
      <c r="N479" s="10"/>
      <c r="O479" s="10"/>
      <c r="P479" s="11"/>
      <c r="Q479" s="11"/>
      <c r="R479" s="11"/>
    </row>
    <row r="480" spans="1:18" ht="14">
      <c r="A480" s="19" t="s">
        <v>16663</v>
      </c>
      <c r="B480" s="10" t="s">
        <v>16243</v>
      </c>
      <c r="C480" s="15" t="s">
        <v>716</v>
      </c>
      <c r="D480" s="10" t="s">
        <v>24</v>
      </c>
      <c r="E480" s="14" t="s">
        <v>16664</v>
      </c>
      <c r="F480" s="13" t="s">
        <v>15596</v>
      </c>
      <c r="G480" s="10">
        <v>1064</v>
      </c>
      <c r="H480" s="10"/>
      <c r="I480" s="10"/>
      <c r="J480" s="10"/>
      <c r="K480" s="10"/>
      <c r="L480" s="10"/>
      <c r="M480" s="10"/>
      <c r="N480" s="10"/>
      <c r="O480" s="10"/>
      <c r="P480" s="11"/>
      <c r="Q480" s="11"/>
      <c r="R480" s="11"/>
    </row>
    <row r="481" spans="1:18" ht="14">
      <c r="A481" s="19" t="s">
        <v>16665</v>
      </c>
      <c r="B481" s="10" t="s">
        <v>16243</v>
      </c>
      <c r="C481" s="15" t="s">
        <v>16181</v>
      </c>
      <c r="D481" s="10" t="s">
        <v>24</v>
      </c>
      <c r="E481" s="14" t="s">
        <v>16666</v>
      </c>
      <c r="F481" s="13" t="s">
        <v>15596</v>
      </c>
      <c r="G481" s="10">
        <v>1068</v>
      </c>
      <c r="H481" s="10"/>
      <c r="I481" s="10"/>
      <c r="J481" s="10"/>
      <c r="K481" s="10"/>
      <c r="L481" s="10"/>
      <c r="M481" s="10"/>
      <c r="N481" s="10"/>
      <c r="O481" s="10"/>
      <c r="P481" s="11"/>
      <c r="Q481" s="11"/>
      <c r="R481" s="11"/>
    </row>
    <row r="482" spans="1:18" ht="14">
      <c r="A482" s="19" t="s">
        <v>16667</v>
      </c>
      <c r="B482" s="10" t="s">
        <v>16243</v>
      </c>
      <c r="C482" s="15" t="s">
        <v>296</v>
      </c>
      <c r="D482" s="10" t="s">
        <v>35</v>
      </c>
      <c r="E482" s="14" t="s">
        <v>16668</v>
      </c>
      <c r="F482" s="13" t="s">
        <v>15596</v>
      </c>
      <c r="G482" s="10">
        <v>1093</v>
      </c>
      <c r="H482" s="10"/>
      <c r="I482" s="10"/>
      <c r="J482" s="10"/>
      <c r="K482" s="10"/>
      <c r="L482" s="10"/>
      <c r="M482" s="10"/>
      <c r="N482" s="10"/>
      <c r="O482" s="10"/>
      <c r="P482" s="11"/>
      <c r="Q482" s="11"/>
      <c r="R482" s="11"/>
    </row>
    <row r="483" spans="1:18" ht="14">
      <c r="A483" s="19" t="s">
        <v>16669</v>
      </c>
      <c r="B483" s="10" t="s">
        <v>16243</v>
      </c>
      <c r="C483" s="15" t="s">
        <v>299</v>
      </c>
      <c r="D483" s="10" t="s">
        <v>35</v>
      </c>
      <c r="E483" s="14" t="s">
        <v>16670</v>
      </c>
      <c r="F483" s="13" t="s">
        <v>15596</v>
      </c>
      <c r="G483" s="10">
        <v>1099</v>
      </c>
      <c r="H483" s="10"/>
      <c r="I483" s="10"/>
      <c r="J483" s="10"/>
      <c r="K483" s="10"/>
      <c r="L483" s="10"/>
      <c r="M483" s="10"/>
      <c r="N483" s="10"/>
      <c r="O483" s="10"/>
      <c r="P483" s="11"/>
      <c r="Q483" s="11"/>
      <c r="R483" s="11"/>
    </row>
    <row r="484" spans="1:18" ht="14">
      <c r="A484" s="19" t="s">
        <v>16671</v>
      </c>
      <c r="B484" s="10" t="s">
        <v>16243</v>
      </c>
      <c r="C484" s="15" t="s">
        <v>302</v>
      </c>
      <c r="D484" s="10" t="s">
        <v>35</v>
      </c>
      <c r="E484" s="14" t="s">
        <v>16672</v>
      </c>
      <c r="F484" s="13" t="s">
        <v>15596</v>
      </c>
      <c r="G484" s="10">
        <v>1106</v>
      </c>
      <c r="H484" s="10"/>
      <c r="I484" s="10"/>
      <c r="J484" s="10"/>
      <c r="K484" s="10"/>
      <c r="L484" s="10"/>
      <c r="M484" s="10"/>
      <c r="N484" s="10"/>
      <c r="O484" s="10"/>
      <c r="P484" s="11"/>
      <c r="Q484" s="11"/>
      <c r="R484" s="11"/>
    </row>
    <row r="485" spans="1:18" ht="14">
      <c r="A485" s="19" t="s">
        <v>16673</v>
      </c>
      <c r="B485" s="10" t="s">
        <v>16243</v>
      </c>
      <c r="C485" s="15" t="s">
        <v>305</v>
      </c>
      <c r="D485" s="10" t="s">
        <v>35</v>
      </c>
      <c r="E485" s="14" t="s">
        <v>16674</v>
      </c>
      <c r="F485" s="13" t="s">
        <v>15596</v>
      </c>
      <c r="G485" s="10">
        <v>1110</v>
      </c>
      <c r="H485" s="10"/>
      <c r="I485" s="10"/>
      <c r="J485" s="10"/>
      <c r="K485" s="10"/>
      <c r="L485" s="10"/>
      <c r="M485" s="10"/>
      <c r="N485" s="10"/>
      <c r="O485" s="10"/>
      <c r="P485" s="11"/>
      <c r="Q485" s="11"/>
      <c r="R485" s="11"/>
    </row>
    <row r="486" spans="1:18" ht="14">
      <c r="A486" s="19" t="s">
        <v>16675</v>
      </c>
      <c r="B486" s="10" t="s">
        <v>16243</v>
      </c>
      <c r="C486" s="15" t="s">
        <v>308</v>
      </c>
      <c r="D486" s="10" t="s">
        <v>35</v>
      </c>
      <c r="E486" s="14" t="s">
        <v>16676</v>
      </c>
      <c r="F486" s="13" t="s">
        <v>15596</v>
      </c>
      <c r="G486" s="10">
        <v>1190</v>
      </c>
      <c r="H486" s="10"/>
      <c r="I486" s="10"/>
      <c r="J486" s="10"/>
      <c r="K486" s="10"/>
      <c r="L486" s="10"/>
      <c r="M486" s="10"/>
      <c r="N486" s="10"/>
      <c r="O486" s="10"/>
      <c r="P486" s="11"/>
      <c r="Q486" s="11"/>
      <c r="R486" s="11"/>
    </row>
    <row r="487" spans="1:18" ht="14">
      <c r="A487" s="19" t="s">
        <v>16677</v>
      </c>
      <c r="B487" s="10" t="s">
        <v>16243</v>
      </c>
      <c r="C487" s="15" t="s">
        <v>310</v>
      </c>
      <c r="D487" s="10" t="s">
        <v>35</v>
      </c>
      <c r="E487" s="14" t="s">
        <v>16678</v>
      </c>
      <c r="F487" s="13" t="s">
        <v>15596</v>
      </c>
      <c r="G487" s="10">
        <v>1193</v>
      </c>
      <c r="H487" s="10"/>
      <c r="I487" s="10"/>
      <c r="J487" s="10"/>
      <c r="K487" s="10"/>
      <c r="L487" s="10"/>
      <c r="M487" s="10"/>
      <c r="N487" s="10"/>
      <c r="O487" s="10"/>
      <c r="P487" s="11"/>
      <c r="Q487" s="11"/>
      <c r="R487" s="11"/>
    </row>
    <row r="488" spans="1:18" ht="14">
      <c r="A488" s="19" t="s">
        <v>16679</v>
      </c>
      <c r="B488" s="10" t="s">
        <v>16243</v>
      </c>
      <c r="C488" s="15" t="s">
        <v>313</v>
      </c>
      <c r="D488" s="10" t="s">
        <v>35</v>
      </c>
      <c r="E488" s="14" t="s">
        <v>16680</v>
      </c>
      <c r="F488" s="13" t="s">
        <v>15596</v>
      </c>
      <c r="G488" s="10">
        <v>1197</v>
      </c>
      <c r="H488" s="10"/>
      <c r="I488" s="10"/>
      <c r="J488" s="10"/>
      <c r="K488" s="10"/>
      <c r="L488" s="10"/>
      <c r="M488" s="10"/>
      <c r="N488" s="10"/>
      <c r="O488" s="10"/>
      <c r="P488" s="11"/>
      <c r="Q488" s="11"/>
      <c r="R488" s="11"/>
    </row>
    <row r="489" spans="1:18" ht="14">
      <c r="A489" s="19" t="s">
        <v>16681</v>
      </c>
      <c r="B489" s="10" t="s">
        <v>16243</v>
      </c>
      <c r="C489" s="15" t="s">
        <v>316</v>
      </c>
      <c r="D489" s="10" t="s">
        <v>35</v>
      </c>
      <c r="E489" s="14" t="s">
        <v>16682</v>
      </c>
      <c r="F489" s="13" t="s">
        <v>15596</v>
      </c>
      <c r="G489" s="10">
        <v>1201</v>
      </c>
      <c r="H489" s="10"/>
      <c r="I489" s="10"/>
      <c r="J489" s="10"/>
      <c r="K489" s="10"/>
      <c r="L489" s="10"/>
      <c r="M489" s="10"/>
      <c r="N489" s="10"/>
      <c r="O489" s="10"/>
      <c r="P489" s="11"/>
      <c r="Q489" s="11"/>
      <c r="R489" s="11"/>
    </row>
    <row r="490" spans="1:18" ht="14">
      <c r="A490" s="19" t="s">
        <v>16683</v>
      </c>
      <c r="B490" s="10" t="s">
        <v>16243</v>
      </c>
      <c r="C490" s="15" t="s">
        <v>319</v>
      </c>
      <c r="D490" s="10" t="s">
        <v>35</v>
      </c>
      <c r="E490" s="14" t="s">
        <v>16684</v>
      </c>
      <c r="F490" s="13" t="s">
        <v>15596</v>
      </c>
      <c r="G490" s="10">
        <v>1454</v>
      </c>
      <c r="H490" s="10"/>
      <c r="I490" s="10"/>
      <c r="J490" s="10"/>
      <c r="K490" s="10"/>
      <c r="L490" s="10"/>
      <c r="M490" s="10"/>
      <c r="N490" s="10"/>
      <c r="O490" s="10"/>
      <c r="P490" s="11"/>
      <c r="Q490" s="11"/>
      <c r="R490" s="11"/>
    </row>
    <row r="491" spans="1:18" ht="14">
      <c r="A491" s="19" t="s">
        <v>16685</v>
      </c>
      <c r="B491" s="10" t="s">
        <v>16243</v>
      </c>
      <c r="C491" s="15" t="s">
        <v>322</v>
      </c>
      <c r="D491" s="10" t="s">
        <v>35</v>
      </c>
      <c r="E491" s="14" t="s">
        <v>16686</v>
      </c>
      <c r="F491" s="13" t="s">
        <v>15596</v>
      </c>
      <c r="G491" s="10">
        <v>1520</v>
      </c>
      <c r="H491" s="10"/>
      <c r="I491" s="10"/>
      <c r="J491" s="10"/>
      <c r="K491" s="10"/>
      <c r="L491" s="10"/>
      <c r="M491" s="10"/>
      <c r="N491" s="10"/>
      <c r="O491" s="10"/>
      <c r="P491" s="11"/>
      <c r="Q491" s="11"/>
      <c r="R491" s="11"/>
    </row>
    <row r="492" spans="1:18" ht="14">
      <c r="A492" s="19" t="s">
        <v>16687</v>
      </c>
      <c r="B492" s="10" t="s">
        <v>16243</v>
      </c>
      <c r="C492" s="15" t="s">
        <v>325</v>
      </c>
      <c r="D492" s="10" t="s">
        <v>35</v>
      </c>
      <c r="E492" s="14" t="s">
        <v>16688</v>
      </c>
      <c r="F492" s="13" t="s">
        <v>15596</v>
      </c>
      <c r="G492" s="10">
        <v>1524</v>
      </c>
      <c r="H492" s="10"/>
      <c r="I492" s="10"/>
      <c r="J492" s="10"/>
      <c r="K492" s="10"/>
      <c r="L492" s="10"/>
      <c r="M492" s="10"/>
      <c r="N492" s="10"/>
      <c r="O492" s="10"/>
      <c r="P492" s="11"/>
      <c r="Q492" s="11"/>
      <c r="R492" s="11"/>
    </row>
    <row r="493" spans="1:18" ht="14">
      <c r="A493" s="19" t="s">
        <v>16689</v>
      </c>
      <c r="B493" s="10" t="s">
        <v>16243</v>
      </c>
      <c r="C493" s="15" t="s">
        <v>341</v>
      </c>
      <c r="D493" s="10" t="s">
        <v>35</v>
      </c>
      <c r="E493" s="14" t="s">
        <v>16690</v>
      </c>
      <c r="F493" s="13" t="s">
        <v>15596</v>
      </c>
      <c r="G493" s="10">
        <v>1528</v>
      </c>
      <c r="H493" s="10"/>
      <c r="I493" s="10"/>
      <c r="J493" s="10"/>
      <c r="K493" s="10"/>
      <c r="L493" s="10"/>
      <c r="M493" s="10"/>
      <c r="N493" s="10"/>
      <c r="O493" s="10"/>
      <c r="P493" s="11"/>
      <c r="Q493" s="11"/>
      <c r="R493" s="11"/>
    </row>
    <row r="494" spans="1:18" ht="14">
      <c r="A494" s="19" t="s">
        <v>16691</v>
      </c>
      <c r="B494" s="10" t="s">
        <v>16243</v>
      </c>
      <c r="C494" s="15" t="s">
        <v>329</v>
      </c>
      <c r="D494" s="10" t="s">
        <v>35</v>
      </c>
      <c r="E494" s="14" t="s">
        <v>16692</v>
      </c>
      <c r="F494" s="13" t="s">
        <v>15596</v>
      </c>
      <c r="G494" s="10">
        <v>1531</v>
      </c>
      <c r="H494" s="10"/>
      <c r="I494" s="10"/>
      <c r="J494" s="10"/>
      <c r="K494" s="10"/>
      <c r="L494" s="10"/>
      <c r="M494" s="10"/>
      <c r="N494" s="10"/>
      <c r="O494" s="10"/>
      <c r="P494" s="11"/>
      <c r="Q494" s="11"/>
      <c r="R494" s="11"/>
    </row>
    <row r="495" spans="1:18" ht="14">
      <c r="A495" s="19" t="s">
        <v>16693</v>
      </c>
      <c r="B495" s="10" t="s">
        <v>16243</v>
      </c>
      <c r="C495" s="15" t="s">
        <v>338</v>
      </c>
      <c r="D495" s="10" t="s">
        <v>35</v>
      </c>
      <c r="E495" s="14" t="s">
        <v>16694</v>
      </c>
      <c r="F495" s="13" t="s">
        <v>15596</v>
      </c>
      <c r="G495" s="10">
        <v>1628</v>
      </c>
      <c r="H495" s="10"/>
      <c r="I495" s="10"/>
      <c r="J495" s="10"/>
      <c r="K495" s="10"/>
      <c r="L495" s="10"/>
      <c r="M495" s="10"/>
      <c r="N495" s="10"/>
      <c r="O495" s="10"/>
      <c r="P495" s="11"/>
      <c r="Q495" s="11"/>
      <c r="R495" s="11"/>
    </row>
    <row r="496" spans="1:18" ht="14">
      <c r="A496" s="19" t="s">
        <v>16695</v>
      </c>
      <c r="B496" s="10" t="s">
        <v>16243</v>
      </c>
      <c r="C496" s="15" t="s">
        <v>692</v>
      </c>
      <c r="D496" s="10" t="s">
        <v>35</v>
      </c>
      <c r="E496" s="14" t="s">
        <v>16696</v>
      </c>
      <c r="F496" s="13" t="s">
        <v>15596</v>
      </c>
      <c r="G496" s="10">
        <v>1638</v>
      </c>
      <c r="H496" s="10"/>
      <c r="I496" s="10"/>
      <c r="J496" s="10"/>
      <c r="K496" s="10"/>
      <c r="L496" s="10"/>
      <c r="M496" s="10"/>
      <c r="N496" s="10"/>
      <c r="O496" s="10"/>
      <c r="P496" s="11"/>
      <c r="Q496" s="11"/>
      <c r="R496" s="11"/>
    </row>
    <row r="497" spans="1:18" ht="14">
      <c r="A497" s="19" t="s">
        <v>16697</v>
      </c>
      <c r="B497" s="10" t="s">
        <v>16243</v>
      </c>
      <c r="C497" s="15" t="s">
        <v>100</v>
      </c>
      <c r="D497" s="10" t="s">
        <v>35</v>
      </c>
      <c r="E497" s="14" t="s">
        <v>16698</v>
      </c>
      <c r="F497" s="13" t="s">
        <v>15596</v>
      </c>
      <c r="G497" s="10">
        <v>1645</v>
      </c>
      <c r="H497" s="10"/>
      <c r="I497" s="10"/>
      <c r="J497" s="10"/>
      <c r="K497" s="10"/>
      <c r="L497" s="10"/>
      <c r="M497" s="10"/>
      <c r="N497" s="10"/>
      <c r="O497" s="10"/>
      <c r="P497" s="11"/>
      <c r="Q497" s="11"/>
      <c r="R497" s="11"/>
    </row>
    <row r="498" spans="1:18" ht="14">
      <c r="A498" s="19" t="s">
        <v>16699</v>
      </c>
      <c r="B498" s="10" t="s">
        <v>16243</v>
      </c>
      <c r="C498" s="15" t="s">
        <v>133</v>
      </c>
      <c r="D498" s="10" t="s">
        <v>35</v>
      </c>
      <c r="E498" s="14" t="s">
        <v>16700</v>
      </c>
      <c r="F498" s="13" t="s">
        <v>15596</v>
      </c>
      <c r="G498" s="10">
        <v>1648</v>
      </c>
      <c r="H498" s="10"/>
      <c r="I498" s="10"/>
      <c r="J498" s="10"/>
      <c r="K498" s="10"/>
      <c r="L498" s="10"/>
      <c r="M498" s="10"/>
      <c r="N498" s="10"/>
      <c r="O498" s="10"/>
      <c r="P498" s="11"/>
      <c r="Q498" s="11"/>
      <c r="R498" s="11"/>
    </row>
    <row r="499" spans="1:18" ht="14">
      <c r="A499" s="19" t="s">
        <v>16701</v>
      </c>
      <c r="B499" s="10" t="s">
        <v>16243</v>
      </c>
      <c r="C499" s="15" t="s">
        <v>144</v>
      </c>
      <c r="D499" s="10" t="s">
        <v>35</v>
      </c>
      <c r="E499" s="14" t="s">
        <v>16702</v>
      </c>
      <c r="F499" s="13" t="s">
        <v>15596</v>
      </c>
      <c r="G499" s="10">
        <v>1653</v>
      </c>
      <c r="H499" s="10"/>
      <c r="I499" s="10"/>
      <c r="J499" s="10"/>
      <c r="K499" s="10"/>
      <c r="L499" s="10"/>
      <c r="M499" s="10"/>
      <c r="N499" s="10"/>
      <c r="O499" s="10"/>
      <c r="P499" s="11"/>
      <c r="Q499" s="11"/>
      <c r="R499" s="11"/>
    </row>
    <row r="500" spans="1:18" ht="14">
      <c r="A500" s="19" t="s">
        <v>16703</v>
      </c>
      <c r="B500" s="10" t="s">
        <v>16243</v>
      </c>
      <c r="C500" s="15" t="s">
        <v>189</v>
      </c>
      <c r="D500" s="10" t="s">
        <v>35</v>
      </c>
      <c r="E500" s="14" t="s">
        <v>16704</v>
      </c>
      <c r="F500" s="13" t="s">
        <v>15596</v>
      </c>
      <c r="G500" s="10">
        <v>1671</v>
      </c>
      <c r="H500" s="10"/>
      <c r="I500" s="10"/>
      <c r="J500" s="10"/>
      <c r="K500" s="10"/>
      <c r="L500" s="10"/>
      <c r="M500" s="10"/>
      <c r="N500" s="10"/>
      <c r="O500" s="10"/>
      <c r="P500" s="11"/>
      <c r="Q500" s="11"/>
      <c r="R500" s="11"/>
    </row>
    <row r="501" spans="1:18" ht="14">
      <c r="A501" s="19" t="s">
        <v>16705</v>
      </c>
      <c r="B501" s="10" t="s">
        <v>16243</v>
      </c>
      <c r="C501" s="15" t="s">
        <v>16232</v>
      </c>
      <c r="D501" s="10" t="s">
        <v>35</v>
      </c>
      <c r="E501" s="14" t="s">
        <v>16706</v>
      </c>
      <c r="F501" s="13" t="s">
        <v>15596</v>
      </c>
      <c r="G501" s="10">
        <v>1674</v>
      </c>
      <c r="H501" s="10"/>
      <c r="I501" s="10"/>
      <c r="J501" s="10"/>
      <c r="K501" s="10"/>
      <c r="L501" s="10"/>
      <c r="M501" s="10"/>
      <c r="N501" s="10"/>
      <c r="O501" s="10"/>
      <c r="P501" s="11"/>
      <c r="Q501" s="11"/>
      <c r="R501" s="11"/>
    </row>
    <row r="502" spans="1:18" ht="14">
      <c r="A502" s="19" t="s">
        <v>16707</v>
      </c>
      <c r="B502" s="10" t="s">
        <v>16243</v>
      </c>
      <c r="C502" s="15" t="s">
        <v>215</v>
      </c>
      <c r="D502" s="10" t="s">
        <v>35</v>
      </c>
      <c r="E502" s="14" t="s">
        <v>16708</v>
      </c>
      <c r="F502" s="13" t="s">
        <v>15596</v>
      </c>
      <c r="G502" s="10">
        <v>1679</v>
      </c>
      <c r="H502" s="10"/>
      <c r="I502" s="10"/>
      <c r="J502" s="10"/>
      <c r="K502" s="10"/>
      <c r="L502" s="10"/>
      <c r="M502" s="10"/>
      <c r="N502" s="10"/>
      <c r="O502" s="10"/>
      <c r="P502" s="11"/>
      <c r="Q502" s="11"/>
      <c r="R502" s="11"/>
    </row>
    <row r="503" spans="1:18" ht="14">
      <c r="A503" s="19" t="s">
        <v>16709</v>
      </c>
      <c r="B503" s="10" t="s">
        <v>16243</v>
      </c>
      <c r="C503" s="15" t="s">
        <v>787</v>
      </c>
      <c r="D503" s="10" t="s">
        <v>35</v>
      </c>
      <c r="E503" s="14" t="s">
        <v>16710</v>
      </c>
      <c r="F503" s="13" t="s">
        <v>15596</v>
      </c>
      <c r="G503" s="10">
        <v>1683</v>
      </c>
      <c r="H503" s="10"/>
      <c r="I503" s="10"/>
      <c r="J503" s="10"/>
      <c r="K503" s="10"/>
      <c r="L503" s="10"/>
      <c r="M503" s="10"/>
      <c r="N503" s="10"/>
      <c r="O503" s="10"/>
      <c r="P503" s="11"/>
      <c r="Q503" s="11"/>
      <c r="R503" s="11"/>
    </row>
    <row r="504" spans="1:18" ht="14">
      <c r="A504" s="19" t="s">
        <v>16711</v>
      </c>
      <c r="B504" s="10" t="s">
        <v>16243</v>
      </c>
      <c r="C504" s="15" t="s">
        <v>272</v>
      </c>
      <c r="D504" s="10" t="s">
        <v>35</v>
      </c>
      <c r="E504" s="14" t="s">
        <v>16712</v>
      </c>
      <c r="F504" s="13" t="s">
        <v>15596</v>
      </c>
      <c r="G504" s="10">
        <v>1686</v>
      </c>
      <c r="H504" s="10"/>
      <c r="I504" s="10"/>
      <c r="J504" s="10"/>
      <c r="K504" s="10"/>
      <c r="L504" s="10"/>
      <c r="M504" s="10"/>
      <c r="N504" s="10"/>
      <c r="O504" s="10"/>
      <c r="P504" s="11"/>
      <c r="Q504" s="11"/>
      <c r="R504" s="11"/>
    </row>
    <row r="505" spans="1:18" ht="14">
      <c r="A505" s="31" t="s">
        <v>16713</v>
      </c>
      <c r="B505" s="13" t="s">
        <v>16714</v>
      </c>
      <c r="C505" s="15" t="s">
        <v>15598</v>
      </c>
      <c r="D505" s="10" t="s">
        <v>24</v>
      </c>
      <c r="E505" s="32" t="s">
        <v>16715</v>
      </c>
      <c r="F505" s="13" t="s">
        <v>15596</v>
      </c>
      <c r="G505" s="10">
        <v>24</v>
      </c>
      <c r="H505" s="10"/>
      <c r="I505" s="10"/>
      <c r="J505" s="10"/>
      <c r="K505" s="10"/>
      <c r="L505" s="10"/>
      <c r="M505" s="10"/>
      <c r="N505" s="10"/>
      <c r="O505" s="10"/>
      <c r="P505" s="11"/>
      <c r="Q505" s="11"/>
      <c r="R505" s="11"/>
    </row>
    <row r="506" spans="1:18" ht="14">
      <c r="A506" s="19" t="s">
        <v>16716</v>
      </c>
      <c r="B506" s="21" t="s">
        <v>16714</v>
      </c>
      <c r="C506" s="15" t="s">
        <v>15606</v>
      </c>
      <c r="D506" s="10" t="s">
        <v>24</v>
      </c>
      <c r="E506" s="14" t="s">
        <v>16717</v>
      </c>
      <c r="F506" s="13" t="s">
        <v>15596</v>
      </c>
      <c r="G506" s="10">
        <v>41</v>
      </c>
      <c r="H506" s="10"/>
      <c r="I506" s="10"/>
      <c r="J506" s="10"/>
      <c r="K506" s="10"/>
      <c r="L506" s="10"/>
      <c r="M506" s="10"/>
      <c r="N506" s="10"/>
      <c r="O506" s="10"/>
      <c r="P506" s="11"/>
      <c r="Q506" s="11"/>
      <c r="R506" s="11"/>
    </row>
    <row r="507" spans="1:18" ht="14">
      <c r="A507" s="19" t="s">
        <v>16718</v>
      </c>
      <c r="B507" s="13" t="s">
        <v>16714</v>
      </c>
      <c r="C507" s="15" t="s">
        <v>73</v>
      </c>
      <c r="D507" s="10" t="s">
        <v>24</v>
      </c>
      <c r="E507" s="32" t="s">
        <v>16719</v>
      </c>
      <c r="F507" s="13" t="s">
        <v>15596</v>
      </c>
      <c r="G507" s="10">
        <v>77</v>
      </c>
      <c r="H507" s="10"/>
      <c r="I507" s="10"/>
      <c r="J507" s="10"/>
      <c r="K507" s="10"/>
      <c r="L507" s="10"/>
      <c r="M507" s="10"/>
      <c r="N507" s="10"/>
      <c r="O507" s="10"/>
      <c r="P507" s="11"/>
      <c r="Q507" s="11"/>
      <c r="R507" s="11"/>
    </row>
    <row r="508" spans="1:18" ht="14">
      <c r="A508" s="33" t="s">
        <v>16720</v>
      </c>
      <c r="B508" s="13" t="s">
        <v>16714</v>
      </c>
      <c r="C508" s="15" t="s">
        <v>728</v>
      </c>
      <c r="D508" s="10" t="s">
        <v>24</v>
      </c>
      <c r="E508" s="14" t="s">
        <v>16721</v>
      </c>
      <c r="F508" s="13" t="s">
        <v>15596</v>
      </c>
      <c r="G508" s="10">
        <v>97</v>
      </c>
      <c r="H508" s="10"/>
      <c r="I508" s="10"/>
      <c r="J508" s="10"/>
      <c r="K508" s="10"/>
      <c r="L508" s="10"/>
      <c r="M508" s="10"/>
      <c r="N508" s="10"/>
      <c r="O508" s="10"/>
      <c r="P508" s="11"/>
      <c r="Q508" s="11"/>
      <c r="R508" s="11"/>
    </row>
    <row r="509" spans="1:18" ht="14">
      <c r="A509" s="19" t="s">
        <v>16722</v>
      </c>
      <c r="B509" s="13" t="s">
        <v>16714</v>
      </c>
      <c r="C509" s="15" t="s">
        <v>106</v>
      </c>
      <c r="D509" s="10" t="s">
        <v>24</v>
      </c>
      <c r="E509" s="14" t="s">
        <v>16723</v>
      </c>
      <c r="F509" s="13" t="s">
        <v>15596</v>
      </c>
      <c r="G509" s="10">
        <v>109</v>
      </c>
      <c r="H509" s="10"/>
      <c r="I509" s="10"/>
      <c r="J509" s="10"/>
      <c r="K509" s="10"/>
      <c r="L509" s="10"/>
      <c r="M509" s="10"/>
      <c r="N509" s="10"/>
      <c r="O509" s="10"/>
      <c r="P509" s="11"/>
      <c r="Q509" s="11"/>
      <c r="R509" s="11"/>
    </row>
    <row r="510" spans="1:18" ht="14">
      <c r="A510" s="33" t="s">
        <v>16724</v>
      </c>
      <c r="B510" s="13" t="s">
        <v>16714</v>
      </c>
      <c r="C510" s="15" t="s">
        <v>115</v>
      </c>
      <c r="D510" s="10" t="s">
        <v>24</v>
      </c>
      <c r="E510" s="14" t="s">
        <v>16725</v>
      </c>
      <c r="F510" s="13" t="s">
        <v>15596</v>
      </c>
      <c r="G510" s="10">
        <v>119</v>
      </c>
      <c r="H510" s="10"/>
      <c r="I510" s="10"/>
      <c r="J510" s="10"/>
      <c r="K510" s="10"/>
      <c r="L510" s="10"/>
      <c r="M510" s="10"/>
      <c r="N510" s="10"/>
      <c r="O510" s="10"/>
      <c r="P510" s="11"/>
      <c r="Q510" s="11"/>
      <c r="R510" s="11"/>
    </row>
    <row r="511" spans="1:18" ht="14">
      <c r="A511" s="19" t="s">
        <v>16726</v>
      </c>
      <c r="B511" s="13" t="s">
        <v>16714</v>
      </c>
      <c r="C511" s="15" t="s">
        <v>136</v>
      </c>
      <c r="D511" s="10" t="s">
        <v>24</v>
      </c>
      <c r="E511" s="14" t="s">
        <v>16727</v>
      </c>
      <c r="F511" s="13" t="s">
        <v>15596</v>
      </c>
      <c r="G511" s="10">
        <v>140</v>
      </c>
      <c r="H511" s="10"/>
      <c r="I511" s="10"/>
      <c r="J511" s="10"/>
      <c r="K511" s="10"/>
      <c r="L511" s="10"/>
      <c r="M511" s="10"/>
      <c r="N511" s="10"/>
      <c r="O511" s="10"/>
      <c r="P511" s="11"/>
      <c r="Q511" s="11"/>
      <c r="R511" s="11"/>
    </row>
    <row r="512" spans="1:18" ht="14">
      <c r="A512" s="31" t="s">
        <v>16728</v>
      </c>
      <c r="B512" s="13" t="s">
        <v>16714</v>
      </c>
      <c r="C512" s="15" t="s">
        <v>162</v>
      </c>
      <c r="D512" s="10" t="s">
        <v>24</v>
      </c>
      <c r="E512" s="14" t="s">
        <v>16729</v>
      </c>
      <c r="F512" s="13" t="s">
        <v>15596</v>
      </c>
      <c r="G512" s="10">
        <v>173</v>
      </c>
      <c r="H512" s="10"/>
      <c r="I512" s="10"/>
      <c r="J512" s="10"/>
      <c r="K512" s="10"/>
      <c r="L512" s="10"/>
      <c r="M512" s="10"/>
      <c r="N512" s="10"/>
      <c r="O512" s="10"/>
      <c r="P512" s="11"/>
      <c r="Q512" s="11"/>
      <c r="R512" s="11"/>
    </row>
    <row r="513" spans="1:18" ht="14">
      <c r="A513" s="19" t="s">
        <v>16730</v>
      </c>
      <c r="B513" s="13" t="s">
        <v>16714</v>
      </c>
      <c r="C513" s="15" t="s">
        <v>732</v>
      </c>
      <c r="D513" s="10" t="s">
        <v>24</v>
      </c>
      <c r="E513" s="14" t="s">
        <v>16731</v>
      </c>
      <c r="F513" s="13" t="s">
        <v>15596</v>
      </c>
      <c r="G513" s="10">
        <v>185</v>
      </c>
      <c r="H513" s="10"/>
      <c r="I513" s="10"/>
      <c r="J513" s="10"/>
      <c r="K513" s="10"/>
      <c r="L513" s="10"/>
      <c r="M513" s="10"/>
      <c r="N513" s="10"/>
      <c r="O513" s="10"/>
      <c r="P513" s="11"/>
      <c r="Q513" s="11"/>
      <c r="R513" s="11"/>
    </row>
    <row r="514" spans="1:18" ht="14">
      <c r="A514" s="31" t="s">
        <v>16732</v>
      </c>
      <c r="B514" s="13" t="s">
        <v>16714</v>
      </c>
      <c r="C514" s="15" t="s">
        <v>16733</v>
      </c>
      <c r="D514" s="10" t="s">
        <v>24</v>
      </c>
      <c r="E514" s="14" t="s">
        <v>16734</v>
      </c>
      <c r="F514" s="13" t="s">
        <v>15596</v>
      </c>
      <c r="G514" s="10">
        <v>202</v>
      </c>
      <c r="H514" s="10"/>
      <c r="I514" s="10"/>
      <c r="J514" s="10"/>
      <c r="K514" s="10"/>
      <c r="L514" s="10"/>
      <c r="M514" s="10"/>
      <c r="N514" s="10"/>
      <c r="O514" s="10"/>
      <c r="P514" s="11"/>
      <c r="Q514" s="11"/>
      <c r="R514" s="11"/>
    </row>
    <row r="515" spans="1:18" ht="14">
      <c r="A515" s="31" t="s">
        <v>16735</v>
      </c>
      <c r="B515" s="13" t="s">
        <v>16714</v>
      </c>
      <c r="C515" s="15" t="s">
        <v>198</v>
      </c>
      <c r="D515" s="10" t="s">
        <v>24</v>
      </c>
      <c r="E515" s="14" t="s">
        <v>16736</v>
      </c>
      <c r="F515" s="13" t="s">
        <v>15596</v>
      </c>
      <c r="G515" s="10">
        <v>219</v>
      </c>
      <c r="H515" s="10"/>
      <c r="I515" s="10"/>
      <c r="J515" s="10"/>
      <c r="K515" s="10"/>
      <c r="L515" s="10"/>
      <c r="M515" s="10"/>
      <c r="N515" s="10"/>
      <c r="O515" s="10"/>
      <c r="P515" s="11"/>
      <c r="Q515" s="11"/>
      <c r="R515" s="11"/>
    </row>
    <row r="516" spans="1:18" ht="14">
      <c r="A516" s="19" t="s">
        <v>16737</v>
      </c>
      <c r="B516" s="13" t="s">
        <v>16714</v>
      </c>
      <c r="C516" s="15" t="s">
        <v>212</v>
      </c>
      <c r="D516" s="10" t="s">
        <v>24</v>
      </c>
      <c r="E516" s="14" t="s">
        <v>16738</v>
      </c>
      <c r="F516" s="13" t="s">
        <v>15596</v>
      </c>
      <c r="G516" s="10">
        <v>244</v>
      </c>
      <c r="H516" s="10"/>
      <c r="I516" s="10"/>
      <c r="J516" s="10"/>
      <c r="K516" s="10"/>
      <c r="L516" s="10"/>
      <c r="M516" s="10"/>
      <c r="N516" s="10"/>
      <c r="O516" s="10"/>
      <c r="P516" s="11"/>
      <c r="Q516" s="11"/>
      <c r="R516" s="11"/>
    </row>
    <row r="517" spans="1:18" ht="14">
      <c r="A517" s="31" t="s">
        <v>16739</v>
      </c>
      <c r="B517" s="13" t="s">
        <v>16714</v>
      </c>
      <c r="C517" s="15" t="s">
        <v>15720</v>
      </c>
      <c r="D517" s="10" t="s">
        <v>24</v>
      </c>
      <c r="E517" s="14" t="s">
        <v>16740</v>
      </c>
      <c r="F517" s="13" t="s">
        <v>15596</v>
      </c>
      <c r="G517" s="10">
        <v>246</v>
      </c>
      <c r="H517" s="10"/>
      <c r="I517" s="10"/>
      <c r="J517" s="10"/>
      <c r="K517" s="10"/>
      <c r="L517" s="10"/>
      <c r="M517" s="10"/>
      <c r="N517" s="10"/>
      <c r="O517" s="10"/>
      <c r="P517" s="11"/>
      <c r="Q517" s="11"/>
      <c r="R517" s="11"/>
    </row>
    <row r="518" spans="1:18" ht="14">
      <c r="A518" s="19" t="s">
        <v>16741</v>
      </c>
      <c r="B518" s="13" t="s">
        <v>16714</v>
      </c>
      <c r="C518" s="15" t="s">
        <v>744</v>
      </c>
      <c r="D518" s="10" t="s">
        <v>24</v>
      </c>
      <c r="E518" s="14" t="s">
        <v>16742</v>
      </c>
      <c r="F518" s="13" t="s">
        <v>15596</v>
      </c>
      <c r="G518" s="10">
        <v>307</v>
      </c>
      <c r="H518" s="10"/>
      <c r="I518" s="10"/>
      <c r="J518" s="10"/>
      <c r="K518" s="10"/>
      <c r="L518" s="10"/>
      <c r="M518" s="10"/>
      <c r="N518" s="10"/>
      <c r="O518" s="10"/>
      <c r="P518" s="11"/>
      <c r="Q518" s="11"/>
      <c r="R518" s="11"/>
    </row>
    <row r="519" spans="1:18" ht="14">
      <c r="A519" s="31" t="s">
        <v>16743</v>
      </c>
      <c r="B519" s="13" t="s">
        <v>16714</v>
      </c>
      <c r="C519" s="15" t="s">
        <v>260</v>
      </c>
      <c r="D519" s="10" t="s">
        <v>24</v>
      </c>
      <c r="E519" s="14" t="s">
        <v>16744</v>
      </c>
      <c r="F519" s="13" t="s">
        <v>15596</v>
      </c>
      <c r="G519" s="10">
        <v>316</v>
      </c>
      <c r="H519" s="10"/>
      <c r="I519" s="10"/>
      <c r="J519" s="10"/>
      <c r="K519" s="10"/>
      <c r="L519" s="10"/>
      <c r="M519" s="10"/>
      <c r="N519" s="10"/>
      <c r="O519" s="10"/>
      <c r="P519" s="11"/>
      <c r="Q519" s="11"/>
      <c r="R519" s="11"/>
    </row>
    <row r="520" spans="1:18" ht="14">
      <c r="A520" s="31" t="s">
        <v>16745</v>
      </c>
      <c r="B520" s="13" t="s">
        <v>16714</v>
      </c>
      <c r="C520" s="15" t="s">
        <v>15775</v>
      </c>
      <c r="D520" s="10" t="s">
        <v>24</v>
      </c>
      <c r="E520" s="14" t="s">
        <v>16746</v>
      </c>
      <c r="F520" s="13" t="s">
        <v>15596</v>
      </c>
      <c r="G520" s="10">
        <v>318</v>
      </c>
      <c r="H520" s="10"/>
      <c r="I520" s="10"/>
      <c r="J520" s="10"/>
      <c r="K520" s="10"/>
      <c r="L520" s="10"/>
      <c r="M520" s="10"/>
      <c r="N520" s="10"/>
      <c r="O520" s="10"/>
      <c r="P520" s="11"/>
      <c r="Q520" s="11"/>
      <c r="R520" s="11"/>
    </row>
    <row r="521" spans="1:18" ht="14">
      <c r="A521" s="19" t="s">
        <v>16747</v>
      </c>
      <c r="B521" s="13" t="s">
        <v>16714</v>
      </c>
      <c r="C521" s="15" t="s">
        <v>269</v>
      </c>
      <c r="D521" s="10" t="s">
        <v>24</v>
      </c>
      <c r="E521" s="14" t="s">
        <v>16748</v>
      </c>
      <c r="F521" s="13" t="s">
        <v>15596</v>
      </c>
      <c r="G521" s="10">
        <v>330</v>
      </c>
      <c r="H521" s="10"/>
      <c r="I521" s="10"/>
      <c r="J521" s="10"/>
      <c r="K521" s="10"/>
      <c r="L521" s="10"/>
      <c r="M521" s="10"/>
      <c r="N521" s="10"/>
      <c r="O521" s="10"/>
      <c r="P521" s="11"/>
      <c r="Q521" s="11"/>
      <c r="R521" s="11"/>
    </row>
    <row r="522" spans="1:18" ht="14">
      <c r="A522" s="31" t="s">
        <v>16749</v>
      </c>
      <c r="B522" s="13" t="s">
        <v>16714</v>
      </c>
      <c r="C522" s="15" t="s">
        <v>15785</v>
      </c>
      <c r="D522" s="10" t="s">
        <v>24</v>
      </c>
      <c r="E522" s="14" t="s">
        <v>16750</v>
      </c>
      <c r="F522" s="13" t="s">
        <v>15596</v>
      </c>
      <c r="G522" s="10">
        <v>333</v>
      </c>
      <c r="H522" s="10"/>
      <c r="I522" s="10"/>
      <c r="J522" s="10"/>
      <c r="K522" s="10"/>
      <c r="L522" s="10"/>
      <c r="M522" s="10"/>
      <c r="N522" s="10"/>
      <c r="O522" s="10"/>
      <c r="P522" s="11"/>
      <c r="Q522" s="11"/>
      <c r="R522" s="11"/>
    </row>
    <row r="523" spans="1:18" ht="14">
      <c r="A523" s="31" t="s">
        <v>16751</v>
      </c>
      <c r="B523" s="13" t="s">
        <v>16714</v>
      </c>
      <c r="C523" s="15" t="s">
        <v>15795</v>
      </c>
      <c r="D523" s="10" t="s">
        <v>24</v>
      </c>
      <c r="E523" s="14" t="s">
        <v>16752</v>
      </c>
      <c r="F523" s="13" t="s">
        <v>15596</v>
      </c>
      <c r="G523" s="10">
        <v>354</v>
      </c>
      <c r="H523" s="10"/>
      <c r="I523" s="10"/>
      <c r="J523" s="10"/>
      <c r="K523" s="10"/>
      <c r="L523" s="10"/>
      <c r="M523" s="10"/>
      <c r="N523" s="10"/>
      <c r="O523" s="10"/>
      <c r="P523" s="11"/>
      <c r="Q523" s="11"/>
      <c r="R523" s="11"/>
    </row>
    <row r="524" spans="1:18" ht="14">
      <c r="A524" s="31" t="s">
        <v>16753</v>
      </c>
      <c r="B524" s="13" t="s">
        <v>16714</v>
      </c>
      <c r="C524" s="15" t="s">
        <v>747</v>
      </c>
      <c r="D524" s="10" t="s">
        <v>24</v>
      </c>
      <c r="E524" s="32" t="s">
        <v>16754</v>
      </c>
      <c r="F524" s="13" t="s">
        <v>15596</v>
      </c>
      <c r="G524" s="10">
        <v>357</v>
      </c>
      <c r="H524" s="10"/>
      <c r="I524" s="10"/>
      <c r="J524" s="10"/>
      <c r="K524" s="10"/>
      <c r="L524" s="10"/>
      <c r="M524" s="10"/>
      <c r="N524" s="10"/>
      <c r="O524" s="10"/>
      <c r="P524" s="11"/>
      <c r="Q524" s="11"/>
      <c r="R524" s="11"/>
    </row>
    <row r="525" spans="1:18" ht="14">
      <c r="A525" s="19" t="s">
        <v>16755</v>
      </c>
      <c r="B525" s="13" t="s">
        <v>16714</v>
      </c>
      <c r="C525" s="15" t="s">
        <v>15816</v>
      </c>
      <c r="D525" s="10" t="s">
        <v>24</v>
      </c>
      <c r="E525" s="14" t="s">
        <v>16756</v>
      </c>
      <c r="F525" s="13" t="s">
        <v>15596</v>
      </c>
      <c r="G525" s="10">
        <v>374</v>
      </c>
      <c r="H525" s="10"/>
      <c r="I525" s="10"/>
      <c r="J525" s="10"/>
      <c r="K525" s="10"/>
      <c r="L525" s="10"/>
      <c r="M525" s="10"/>
      <c r="N525" s="10"/>
      <c r="O525" s="10"/>
      <c r="P525" s="11"/>
      <c r="Q525" s="11"/>
      <c r="R525" s="11"/>
    </row>
    <row r="526" spans="1:18" ht="14">
      <c r="A526" s="19" t="s">
        <v>16757</v>
      </c>
      <c r="B526" s="13" t="s">
        <v>16714</v>
      </c>
      <c r="C526" s="15" t="s">
        <v>15842</v>
      </c>
      <c r="D526" s="10" t="s">
        <v>24</v>
      </c>
      <c r="E526" s="14" t="s">
        <v>16758</v>
      </c>
      <c r="F526" s="13" t="s">
        <v>15596</v>
      </c>
      <c r="G526" s="10">
        <v>428</v>
      </c>
      <c r="H526" s="10"/>
      <c r="I526" s="10"/>
      <c r="J526" s="10"/>
      <c r="K526" s="10"/>
      <c r="L526" s="10"/>
      <c r="M526" s="10"/>
      <c r="N526" s="10"/>
      <c r="O526" s="10"/>
      <c r="P526" s="11"/>
      <c r="Q526" s="11"/>
      <c r="R526" s="11"/>
    </row>
    <row r="527" spans="1:18" ht="14">
      <c r="A527" s="10" t="s">
        <v>16759</v>
      </c>
      <c r="B527" s="13" t="s">
        <v>16714</v>
      </c>
      <c r="C527" s="15" t="s">
        <v>367</v>
      </c>
      <c r="D527" s="10" t="s">
        <v>24</v>
      </c>
      <c r="E527" s="14" t="s">
        <v>16760</v>
      </c>
      <c r="F527" s="13" t="s">
        <v>15596</v>
      </c>
      <c r="G527" s="10">
        <v>437</v>
      </c>
      <c r="H527" s="10"/>
      <c r="I527" s="10"/>
      <c r="J527" s="10"/>
      <c r="K527" s="10"/>
      <c r="L527" s="10"/>
      <c r="M527" s="10"/>
      <c r="N527" s="10"/>
      <c r="O527" s="10"/>
      <c r="P527" s="11"/>
      <c r="Q527" s="11"/>
      <c r="R527" s="11"/>
    </row>
    <row r="528" spans="1:18" ht="14">
      <c r="A528" s="19" t="s">
        <v>16761</v>
      </c>
      <c r="B528" s="13" t="s">
        <v>16714</v>
      </c>
      <c r="C528" s="15" t="s">
        <v>376</v>
      </c>
      <c r="D528" s="10" t="s">
        <v>24</v>
      </c>
      <c r="E528" s="14" t="s">
        <v>16762</v>
      </c>
      <c r="F528" s="13" t="s">
        <v>15596</v>
      </c>
      <c r="G528" s="10">
        <v>457</v>
      </c>
      <c r="H528" s="10"/>
      <c r="I528" s="10"/>
      <c r="J528" s="10"/>
      <c r="K528" s="10"/>
      <c r="L528" s="10"/>
      <c r="M528" s="10"/>
      <c r="N528" s="10"/>
      <c r="O528" s="10"/>
      <c r="P528" s="11"/>
      <c r="Q528" s="11"/>
      <c r="R528" s="11"/>
    </row>
    <row r="529" spans="1:18" ht="14">
      <c r="A529" s="19" t="s">
        <v>16763</v>
      </c>
      <c r="B529" s="13" t="s">
        <v>16714</v>
      </c>
      <c r="C529" s="15" t="s">
        <v>394</v>
      </c>
      <c r="D529" s="10" t="s">
        <v>24</v>
      </c>
      <c r="E529" s="14" t="s">
        <v>16764</v>
      </c>
      <c r="F529" s="13" t="s">
        <v>15596</v>
      </c>
      <c r="G529" s="10">
        <v>500</v>
      </c>
      <c r="H529" s="10"/>
      <c r="I529" s="10"/>
      <c r="J529" s="10"/>
      <c r="K529" s="10"/>
      <c r="L529" s="10"/>
      <c r="M529" s="10"/>
      <c r="N529" s="10"/>
      <c r="O529" s="10"/>
      <c r="P529" s="11"/>
      <c r="Q529" s="11"/>
      <c r="R529" s="11"/>
    </row>
    <row r="530" spans="1:18" ht="14">
      <c r="A530" s="31" t="s">
        <v>16765</v>
      </c>
      <c r="B530" s="13" t="s">
        <v>16714</v>
      </c>
      <c r="C530" s="15" t="s">
        <v>16766</v>
      </c>
      <c r="D530" s="10" t="s">
        <v>24</v>
      </c>
      <c r="E530" s="14" t="s">
        <v>16767</v>
      </c>
      <c r="F530" s="13" t="s">
        <v>15596</v>
      </c>
      <c r="G530" s="10">
        <v>573</v>
      </c>
      <c r="H530" s="10"/>
      <c r="I530" s="10"/>
      <c r="J530" s="10"/>
      <c r="K530" s="10"/>
      <c r="L530" s="10"/>
      <c r="M530" s="10"/>
      <c r="N530" s="10"/>
      <c r="O530" s="10"/>
      <c r="P530" s="11"/>
      <c r="Q530" s="11"/>
      <c r="R530" s="11"/>
    </row>
    <row r="531" spans="1:18" ht="14">
      <c r="A531" s="19" t="s">
        <v>16768</v>
      </c>
      <c r="B531" s="13" t="s">
        <v>16714</v>
      </c>
      <c r="C531" s="15" t="s">
        <v>15574</v>
      </c>
      <c r="D531" s="10" t="s">
        <v>24</v>
      </c>
      <c r="E531" s="14" t="s">
        <v>16769</v>
      </c>
      <c r="F531" s="13" t="s">
        <v>15596</v>
      </c>
      <c r="G531" s="10">
        <v>596</v>
      </c>
      <c r="H531" s="10"/>
      <c r="I531" s="10"/>
      <c r="J531" s="10"/>
      <c r="K531" s="10"/>
      <c r="L531" s="10"/>
      <c r="M531" s="10"/>
      <c r="N531" s="10"/>
      <c r="O531" s="10"/>
      <c r="P531" s="11"/>
      <c r="Q531" s="11"/>
      <c r="R531" s="11"/>
    </row>
    <row r="532" spans="1:18" ht="14">
      <c r="A532" s="31" t="s">
        <v>16770</v>
      </c>
      <c r="B532" s="13" t="s">
        <v>16714</v>
      </c>
      <c r="C532" s="15" t="s">
        <v>439</v>
      </c>
      <c r="D532" s="10" t="s">
        <v>24</v>
      </c>
      <c r="E532" s="14" t="s">
        <v>16771</v>
      </c>
      <c r="F532" s="13" t="s">
        <v>15596</v>
      </c>
      <c r="G532" s="10">
        <v>607</v>
      </c>
      <c r="H532" s="10"/>
      <c r="I532" s="10"/>
      <c r="J532" s="10"/>
      <c r="K532" s="10"/>
      <c r="L532" s="10"/>
      <c r="M532" s="10"/>
      <c r="N532" s="10"/>
      <c r="O532" s="10"/>
      <c r="P532" s="11"/>
      <c r="Q532" s="11"/>
      <c r="R532" s="11"/>
    </row>
    <row r="533" spans="1:18" ht="14">
      <c r="A533" s="31" t="s">
        <v>16772</v>
      </c>
      <c r="B533" s="13" t="s">
        <v>16714</v>
      </c>
      <c r="C533" s="15" t="s">
        <v>469</v>
      </c>
      <c r="D533" s="10" t="s">
        <v>24</v>
      </c>
      <c r="E533" s="14" t="s">
        <v>16773</v>
      </c>
      <c r="F533" s="13" t="s">
        <v>15596</v>
      </c>
      <c r="G533" s="10">
        <v>661</v>
      </c>
      <c r="H533" s="10"/>
      <c r="I533" s="10"/>
      <c r="J533" s="10"/>
      <c r="K533" s="10"/>
      <c r="L533" s="10"/>
      <c r="M533" s="10"/>
      <c r="N533" s="10"/>
      <c r="O533" s="10"/>
      <c r="P533" s="11"/>
      <c r="Q533" s="11"/>
      <c r="R533" s="11"/>
    </row>
    <row r="534" spans="1:18" ht="14">
      <c r="A534" s="31" t="s">
        <v>16774</v>
      </c>
      <c r="B534" s="13" t="s">
        <v>16714</v>
      </c>
      <c r="C534" s="15" t="s">
        <v>475</v>
      </c>
      <c r="D534" s="10" t="s">
        <v>24</v>
      </c>
      <c r="E534" s="14" t="s">
        <v>16775</v>
      </c>
      <c r="F534" s="13" t="s">
        <v>15596</v>
      </c>
      <c r="G534" s="10">
        <v>669</v>
      </c>
      <c r="H534" s="10"/>
      <c r="I534" s="10"/>
      <c r="J534" s="10"/>
      <c r="K534" s="10"/>
      <c r="L534" s="10"/>
      <c r="M534" s="10"/>
      <c r="N534" s="10"/>
      <c r="O534" s="10"/>
      <c r="P534" s="11"/>
      <c r="Q534" s="11"/>
      <c r="R534" s="11"/>
    </row>
    <row r="535" spans="1:18" ht="14">
      <c r="A535" s="31" t="s">
        <v>16776</v>
      </c>
      <c r="B535" s="13" t="s">
        <v>16714</v>
      </c>
      <c r="C535" s="15" t="s">
        <v>16004</v>
      </c>
      <c r="D535" s="10" t="s">
        <v>24</v>
      </c>
      <c r="E535" s="14" t="s">
        <v>16777</v>
      </c>
      <c r="F535" s="13" t="s">
        <v>15596</v>
      </c>
      <c r="G535" s="10">
        <v>742</v>
      </c>
      <c r="H535" s="10"/>
      <c r="I535" s="10"/>
      <c r="J535" s="10"/>
      <c r="K535" s="10"/>
      <c r="L535" s="10"/>
      <c r="M535" s="10"/>
      <c r="N535" s="10"/>
      <c r="O535" s="10"/>
      <c r="P535" s="11"/>
      <c r="Q535" s="11"/>
      <c r="R535" s="11"/>
    </row>
    <row r="536" spans="1:18" ht="14">
      <c r="A536" s="31" t="s">
        <v>16778</v>
      </c>
      <c r="B536" s="13" t="s">
        <v>16714</v>
      </c>
      <c r="C536" s="15" t="s">
        <v>502</v>
      </c>
      <c r="D536" s="10" t="s">
        <v>24</v>
      </c>
      <c r="E536" s="14" t="s">
        <v>16779</v>
      </c>
      <c r="F536" s="13" t="s">
        <v>15596</v>
      </c>
      <c r="G536" s="10">
        <v>747</v>
      </c>
      <c r="H536" s="10"/>
      <c r="I536" s="10"/>
      <c r="J536" s="10"/>
      <c r="K536" s="10"/>
      <c r="L536" s="10"/>
      <c r="M536" s="10"/>
      <c r="N536" s="10"/>
      <c r="O536" s="10"/>
      <c r="P536" s="11"/>
      <c r="Q536" s="11"/>
      <c r="R536" s="11"/>
    </row>
    <row r="537" spans="1:18" ht="14">
      <c r="A537" s="19" t="s">
        <v>16780</v>
      </c>
      <c r="B537" s="13" t="s">
        <v>16714</v>
      </c>
      <c r="C537" s="15" t="s">
        <v>16781</v>
      </c>
      <c r="D537" s="10" t="s">
        <v>24</v>
      </c>
      <c r="E537" s="14" t="s">
        <v>16782</v>
      </c>
      <c r="F537" s="13" t="s">
        <v>15596</v>
      </c>
      <c r="G537" s="10">
        <v>803</v>
      </c>
      <c r="H537" s="10"/>
      <c r="I537" s="10"/>
      <c r="J537" s="10"/>
      <c r="K537" s="10"/>
      <c r="L537" s="10"/>
      <c r="M537" s="10"/>
      <c r="N537" s="10"/>
      <c r="O537" s="10"/>
      <c r="P537" s="11"/>
      <c r="Q537" s="11"/>
      <c r="R537" s="11"/>
    </row>
    <row r="538" spans="1:18" ht="14">
      <c r="A538" s="31" t="s">
        <v>16783</v>
      </c>
      <c r="B538" s="13" t="s">
        <v>16714</v>
      </c>
      <c r="C538" s="15" t="s">
        <v>549</v>
      </c>
      <c r="D538" s="10" t="s">
        <v>24</v>
      </c>
      <c r="E538" s="14" t="s">
        <v>16784</v>
      </c>
      <c r="F538" s="13" t="s">
        <v>15596</v>
      </c>
      <c r="G538" s="10">
        <v>825</v>
      </c>
      <c r="H538" s="10"/>
      <c r="I538" s="10"/>
      <c r="J538" s="10"/>
      <c r="K538" s="10"/>
      <c r="L538" s="10"/>
      <c r="M538" s="10"/>
      <c r="N538" s="10"/>
      <c r="O538" s="10"/>
      <c r="P538" s="11"/>
      <c r="Q538" s="11"/>
      <c r="R538" s="11"/>
    </row>
    <row r="539" spans="1:18" ht="14">
      <c r="A539" s="31" t="s">
        <v>16785</v>
      </c>
      <c r="B539" s="13" t="s">
        <v>16714</v>
      </c>
      <c r="C539" s="15" t="s">
        <v>554</v>
      </c>
      <c r="D539" s="10" t="s">
        <v>24</v>
      </c>
      <c r="E539" s="14" t="s">
        <v>16786</v>
      </c>
      <c r="F539" s="13" t="s">
        <v>15596</v>
      </c>
      <c r="G539" s="10">
        <v>830</v>
      </c>
      <c r="H539" s="10"/>
      <c r="I539" s="10"/>
      <c r="J539" s="10"/>
      <c r="K539" s="10"/>
      <c r="L539" s="10"/>
      <c r="M539" s="10"/>
      <c r="N539" s="10"/>
      <c r="O539" s="10"/>
      <c r="P539" s="11"/>
      <c r="Q539" s="11"/>
      <c r="R539" s="11"/>
    </row>
    <row r="540" spans="1:18" ht="14">
      <c r="A540" s="31" t="s">
        <v>16787</v>
      </c>
      <c r="B540" s="13" t="s">
        <v>16714</v>
      </c>
      <c r="C540" s="15" t="s">
        <v>16067</v>
      </c>
      <c r="D540" s="10" t="s">
        <v>24</v>
      </c>
      <c r="E540" s="14" t="s">
        <v>16788</v>
      </c>
      <c r="F540" s="13" t="s">
        <v>15596</v>
      </c>
      <c r="G540" s="10">
        <v>856</v>
      </c>
      <c r="H540" s="10"/>
      <c r="I540" s="10"/>
      <c r="J540" s="10"/>
      <c r="K540" s="10"/>
      <c r="L540" s="10"/>
      <c r="M540" s="10"/>
      <c r="N540" s="10"/>
      <c r="O540" s="10"/>
      <c r="P540" s="11"/>
      <c r="Q540" s="11"/>
      <c r="R540" s="11"/>
    </row>
    <row r="541" spans="1:18" ht="14">
      <c r="A541" s="31" t="s">
        <v>16789</v>
      </c>
      <c r="B541" s="13" t="s">
        <v>16714</v>
      </c>
      <c r="C541" s="15" t="s">
        <v>594</v>
      </c>
      <c r="D541" s="10" t="s">
        <v>24</v>
      </c>
      <c r="E541" s="14" t="s">
        <v>16790</v>
      </c>
      <c r="F541" s="13" t="s">
        <v>15596</v>
      </c>
      <c r="G541" s="10">
        <v>875</v>
      </c>
      <c r="H541" s="10"/>
      <c r="I541" s="10"/>
      <c r="J541" s="10"/>
      <c r="K541" s="10"/>
      <c r="L541" s="10"/>
      <c r="M541" s="10"/>
      <c r="N541" s="10"/>
      <c r="O541" s="10"/>
      <c r="P541" s="11"/>
      <c r="Q541" s="11"/>
      <c r="R541" s="11"/>
    </row>
    <row r="542" spans="1:18" ht="14">
      <c r="A542" s="19" t="s">
        <v>16791</v>
      </c>
      <c r="B542" s="13" t="s">
        <v>16714</v>
      </c>
      <c r="C542" s="15" t="s">
        <v>621</v>
      </c>
      <c r="D542" s="10" t="s">
        <v>24</v>
      </c>
      <c r="E542" s="32" t="s">
        <v>16792</v>
      </c>
      <c r="F542" s="13" t="s">
        <v>15596</v>
      </c>
      <c r="G542" s="10">
        <v>920</v>
      </c>
      <c r="H542" s="10"/>
      <c r="I542" s="10"/>
      <c r="J542" s="10"/>
      <c r="K542" s="10"/>
      <c r="L542" s="10"/>
      <c r="M542" s="10"/>
      <c r="N542" s="10"/>
      <c r="O542" s="10"/>
      <c r="P542" s="11"/>
      <c r="Q542" s="11"/>
      <c r="R542" s="11"/>
    </row>
    <row r="543" spans="1:18" ht="14">
      <c r="A543" s="19" t="s">
        <v>16793</v>
      </c>
      <c r="B543" s="13" t="s">
        <v>16714</v>
      </c>
      <c r="C543" s="15" t="s">
        <v>630</v>
      </c>
      <c r="D543" s="10" t="s">
        <v>24</v>
      </c>
      <c r="E543" s="32" t="s">
        <v>16794</v>
      </c>
      <c r="F543" s="13" t="s">
        <v>15596</v>
      </c>
      <c r="G543" s="10">
        <v>936</v>
      </c>
      <c r="H543" s="10"/>
      <c r="I543" s="10"/>
      <c r="J543" s="10"/>
      <c r="K543" s="10"/>
      <c r="L543" s="10"/>
      <c r="M543" s="10"/>
      <c r="N543" s="10"/>
      <c r="O543" s="10"/>
      <c r="P543" s="11"/>
      <c r="Q543" s="11"/>
      <c r="R543" s="11"/>
    </row>
    <row r="544" spans="1:18" ht="14">
      <c r="A544" s="19" t="s">
        <v>16795</v>
      </c>
      <c r="B544" s="13" t="s">
        <v>16714</v>
      </c>
      <c r="C544" s="15" t="s">
        <v>645</v>
      </c>
      <c r="D544" s="10" t="s">
        <v>24</v>
      </c>
      <c r="E544" s="14" t="s">
        <v>16796</v>
      </c>
      <c r="F544" s="13" t="s">
        <v>15596</v>
      </c>
      <c r="G544" s="10">
        <v>958</v>
      </c>
      <c r="H544" s="10"/>
      <c r="I544" s="10"/>
      <c r="J544" s="10"/>
      <c r="K544" s="10"/>
      <c r="L544" s="10"/>
      <c r="M544" s="10"/>
      <c r="N544" s="10"/>
      <c r="O544" s="10"/>
      <c r="P544" s="11"/>
      <c r="Q544" s="11"/>
      <c r="R544" s="11"/>
    </row>
    <row r="545" spans="1:18" ht="14">
      <c r="A545" s="33" t="s">
        <v>16797</v>
      </c>
      <c r="B545" s="13" t="s">
        <v>16714</v>
      </c>
      <c r="C545" s="15" t="s">
        <v>16126</v>
      </c>
      <c r="D545" s="10" t="s">
        <v>24</v>
      </c>
      <c r="E545" s="14" t="s">
        <v>16798</v>
      </c>
      <c r="F545" s="13" t="s">
        <v>15596</v>
      </c>
      <c r="G545" s="10">
        <v>969</v>
      </c>
      <c r="H545" s="10"/>
      <c r="I545" s="10"/>
      <c r="J545" s="10"/>
      <c r="K545" s="10"/>
      <c r="L545" s="10"/>
      <c r="M545" s="10"/>
      <c r="N545" s="10"/>
      <c r="O545" s="10"/>
      <c r="P545" s="11"/>
      <c r="Q545" s="11"/>
      <c r="R545" s="11"/>
    </row>
    <row r="546" spans="1:18" ht="14">
      <c r="A546" s="33" t="s">
        <v>16799</v>
      </c>
      <c r="B546" s="13" t="s">
        <v>16714</v>
      </c>
      <c r="C546" s="15" t="s">
        <v>16800</v>
      </c>
      <c r="D546" s="10" t="s">
        <v>24</v>
      </c>
      <c r="E546" s="14" t="s">
        <v>16801</v>
      </c>
      <c r="F546" s="13" t="s">
        <v>15596</v>
      </c>
      <c r="G546" s="10">
        <v>971</v>
      </c>
      <c r="H546" s="10"/>
      <c r="I546" s="10"/>
      <c r="J546" s="10"/>
      <c r="K546" s="10"/>
      <c r="L546" s="10"/>
      <c r="M546" s="10"/>
      <c r="N546" s="10"/>
      <c r="O546" s="10"/>
      <c r="P546" s="11"/>
      <c r="Q546" s="11"/>
      <c r="R546" s="11"/>
    </row>
    <row r="547" spans="1:18" ht="14">
      <c r="A547" s="31" t="s">
        <v>16802</v>
      </c>
      <c r="B547" s="13" t="s">
        <v>16714</v>
      </c>
      <c r="C547" s="15" t="s">
        <v>657</v>
      </c>
      <c r="D547" s="10" t="s">
        <v>24</v>
      </c>
      <c r="E547" s="14" t="s">
        <v>16803</v>
      </c>
      <c r="F547" s="13" t="s">
        <v>15596</v>
      </c>
      <c r="G547" s="10">
        <v>988</v>
      </c>
      <c r="H547" s="10"/>
      <c r="I547" s="10"/>
      <c r="J547" s="10"/>
      <c r="K547" s="10"/>
      <c r="L547" s="10"/>
      <c r="M547" s="10"/>
      <c r="N547" s="10"/>
      <c r="O547" s="10"/>
      <c r="P547" s="11"/>
      <c r="Q547" s="11"/>
      <c r="R547" s="11"/>
    </row>
    <row r="548" spans="1:18" ht="14">
      <c r="A548" s="31" t="s">
        <v>16804</v>
      </c>
      <c r="B548" s="13" t="s">
        <v>16714</v>
      </c>
      <c r="C548" s="15" t="s">
        <v>16805</v>
      </c>
      <c r="D548" s="10" t="s">
        <v>24</v>
      </c>
      <c r="E548" s="14" t="s">
        <v>16806</v>
      </c>
      <c r="F548" s="13" t="s">
        <v>15596</v>
      </c>
      <c r="G548" s="10">
        <v>996</v>
      </c>
      <c r="H548" s="10"/>
      <c r="I548" s="10"/>
      <c r="J548" s="10"/>
      <c r="K548" s="10"/>
      <c r="L548" s="10"/>
      <c r="M548" s="10"/>
      <c r="N548" s="10"/>
      <c r="O548" s="10"/>
      <c r="P548" s="11"/>
      <c r="Q548" s="11"/>
      <c r="R548" s="11"/>
    </row>
    <row r="549" spans="1:18" ht="14">
      <c r="A549" s="31" t="s">
        <v>16807</v>
      </c>
      <c r="B549" s="13" t="s">
        <v>16714</v>
      </c>
      <c r="C549" s="15" t="s">
        <v>672</v>
      </c>
      <c r="D549" s="10" t="s">
        <v>24</v>
      </c>
      <c r="E549" s="14" t="s">
        <v>16808</v>
      </c>
      <c r="F549" s="13" t="s">
        <v>15596</v>
      </c>
      <c r="G549" s="10">
        <v>1011</v>
      </c>
      <c r="H549" s="10"/>
      <c r="I549" s="10"/>
      <c r="J549" s="10"/>
      <c r="K549" s="10"/>
      <c r="L549" s="10"/>
      <c r="M549" s="10"/>
      <c r="N549" s="10"/>
      <c r="O549" s="10"/>
      <c r="P549" s="11"/>
      <c r="Q549" s="11"/>
      <c r="R549" s="11"/>
    </row>
    <row r="550" spans="1:18" ht="14">
      <c r="A550" s="31" t="s">
        <v>16809</v>
      </c>
      <c r="B550" s="13" t="s">
        <v>16714</v>
      </c>
      <c r="C550" s="15" t="s">
        <v>16161</v>
      </c>
      <c r="D550" s="10" t="s">
        <v>24</v>
      </c>
      <c r="E550" s="14" t="s">
        <v>16810</v>
      </c>
      <c r="F550" s="13" t="s">
        <v>15596</v>
      </c>
      <c r="G550" s="10">
        <v>1027</v>
      </c>
      <c r="H550" s="10"/>
      <c r="I550" s="10"/>
      <c r="J550" s="10"/>
      <c r="K550" s="10"/>
      <c r="L550" s="10"/>
      <c r="M550" s="10"/>
      <c r="N550" s="10"/>
      <c r="O550" s="10"/>
      <c r="P550" s="11"/>
      <c r="Q550" s="11"/>
      <c r="R550" s="11"/>
    </row>
    <row r="551" spans="1:18" ht="14">
      <c r="A551" s="31" t="s">
        <v>16811</v>
      </c>
      <c r="B551" s="13" t="s">
        <v>16714</v>
      </c>
      <c r="C551" s="15" t="s">
        <v>313</v>
      </c>
      <c r="D551" s="10" t="s">
        <v>35</v>
      </c>
      <c r="E551" s="14" t="s">
        <v>16812</v>
      </c>
      <c r="F551" s="13" t="s">
        <v>15596</v>
      </c>
      <c r="G551" s="10">
        <v>1198</v>
      </c>
      <c r="H551" s="10"/>
      <c r="I551" s="10"/>
      <c r="J551" s="10"/>
      <c r="K551" s="10"/>
      <c r="L551" s="10"/>
      <c r="M551" s="10"/>
      <c r="N551" s="10"/>
      <c r="O551" s="10"/>
      <c r="P551" s="11"/>
      <c r="Q551" s="11"/>
      <c r="R551" s="11"/>
    </row>
    <row r="552" spans="1:18" ht="14">
      <c r="A552" s="31" t="s">
        <v>16813</v>
      </c>
      <c r="B552" s="13" t="s">
        <v>16714</v>
      </c>
      <c r="C552" s="15" t="s">
        <v>319</v>
      </c>
      <c r="D552" s="10" t="s">
        <v>35</v>
      </c>
      <c r="E552" s="14" t="s">
        <v>16814</v>
      </c>
      <c r="F552" s="13" t="s">
        <v>15596</v>
      </c>
      <c r="G552" s="10">
        <v>1455</v>
      </c>
      <c r="H552" s="10"/>
      <c r="I552" s="10"/>
      <c r="J552" s="10"/>
      <c r="K552" s="10"/>
      <c r="L552" s="10"/>
      <c r="M552" s="10"/>
      <c r="N552" s="10"/>
      <c r="O552" s="10"/>
      <c r="P552" s="11"/>
      <c r="Q552" s="11"/>
      <c r="R552" s="11"/>
    </row>
    <row r="553" spans="1:18" ht="14">
      <c r="A553" s="31" t="s">
        <v>16815</v>
      </c>
      <c r="B553" s="13" t="s">
        <v>16714</v>
      </c>
      <c r="C553" s="15" t="s">
        <v>322</v>
      </c>
      <c r="D553" s="10" t="s">
        <v>35</v>
      </c>
      <c r="E553" s="14" t="s">
        <v>16816</v>
      </c>
      <c r="F553" s="13" t="s">
        <v>15596</v>
      </c>
      <c r="G553" s="10">
        <v>1521</v>
      </c>
      <c r="H553" s="10"/>
      <c r="I553" s="10"/>
      <c r="J553" s="10"/>
      <c r="K553" s="10"/>
      <c r="L553" s="10"/>
      <c r="M553" s="10"/>
      <c r="N553" s="10"/>
      <c r="O553" s="10"/>
      <c r="P553" s="11"/>
      <c r="Q553" s="11"/>
      <c r="R553" s="11"/>
    </row>
    <row r="554" spans="1:18" ht="14">
      <c r="A554" s="31" t="s">
        <v>16817</v>
      </c>
      <c r="B554" s="13" t="s">
        <v>16714</v>
      </c>
      <c r="C554" s="15" t="s">
        <v>335</v>
      </c>
      <c r="D554" s="10" t="s">
        <v>35</v>
      </c>
      <c r="E554" s="14" t="s">
        <v>16818</v>
      </c>
      <c r="F554" s="13" t="s">
        <v>15596</v>
      </c>
      <c r="G554" s="10">
        <v>1539</v>
      </c>
      <c r="H554" s="10"/>
      <c r="I554" s="10"/>
      <c r="J554" s="10"/>
      <c r="K554" s="10"/>
      <c r="L554" s="10"/>
      <c r="M554" s="10"/>
      <c r="N554" s="10"/>
      <c r="O554" s="10"/>
      <c r="P554" s="11"/>
      <c r="Q554" s="11"/>
      <c r="R554" s="11"/>
    </row>
    <row r="555" spans="1:18" ht="14">
      <c r="A555" s="31" t="s">
        <v>16819</v>
      </c>
      <c r="B555" s="13" t="s">
        <v>16714</v>
      </c>
      <c r="C555" s="15" t="s">
        <v>338</v>
      </c>
      <c r="D555" s="10" t="s">
        <v>35</v>
      </c>
      <c r="E555" s="14" t="s">
        <v>16820</v>
      </c>
      <c r="F555" s="13" t="s">
        <v>15596</v>
      </c>
      <c r="G555" s="10">
        <v>1630</v>
      </c>
      <c r="H555" s="10"/>
      <c r="I555" s="10"/>
      <c r="J555" s="10"/>
      <c r="K555" s="10"/>
      <c r="L555" s="10"/>
      <c r="M555" s="10"/>
      <c r="N555" s="10"/>
      <c r="O555" s="10"/>
      <c r="P555" s="11"/>
      <c r="Q555" s="11"/>
      <c r="R555" s="11"/>
    </row>
    <row r="556" spans="1:18" ht="14">
      <c r="A556" s="19" t="s">
        <v>16821</v>
      </c>
      <c r="B556" s="13" t="s">
        <v>16714</v>
      </c>
      <c r="C556" s="15" t="s">
        <v>144</v>
      </c>
      <c r="D556" s="10" t="s">
        <v>35</v>
      </c>
      <c r="E556" s="14" t="s">
        <v>16822</v>
      </c>
      <c r="F556" s="13" t="s">
        <v>15596</v>
      </c>
      <c r="G556" s="10">
        <v>1655</v>
      </c>
      <c r="H556" s="10"/>
      <c r="I556" s="10"/>
      <c r="J556" s="10"/>
      <c r="K556" s="10"/>
      <c r="L556" s="10"/>
      <c r="M556" s="10"/>
      <c r="N556" s="10"/>
      <c r="O556" s="10"/>
      <c r="P556" s="11"/>
      <c r="Q556" s="11"/>
      <c r="R556" s="11"/>
    </row>
    <row r="557" spans="1:18" ht="14">
      <c r="A557" s="31" t="s">
        <v>16823</v>
      </c>
      <c r="B557" s="13" t="s">
        <v>16714</v>
      </c>
      <c r="C557" s="15" t="s">
        <v>16232</v>
      </c>
      <c r="D557" s="10" t="s">
        <v>35</v>
      </c>
      <c r="E557" s="14" t="s">
        <v>16824</v>
      </c>
      <c r="F557" s="13" t="s">
        <v>15596</v>
      </c>
      <c r="G557" s="10">
        <v>1675</v>
      </c>
      <c r="H557" s="10"/>
      <c r="I557" s="10"/>
      <c r="J557" s="10"/>
      <c r="K557" s="10"/>
      <c r="L557" s="10"/>
      <c r="M557" s="10"/>
      <c r="N557" s="10"/>
      <c r="O557" s="10"/>
      <c r="P557" s="11"/>
      <c r="Q557" s="11"/>
      <c r="R557" s="11"/>
    </row>
    <row r="558" spans="1:18" ht="14">
      <c r="A558" s="31" t="s">
        <v>16825</v>
      </c>
      <c r="B558" s="13" t="s">
        <v>16714</v>
      </c>
      <c r="C558" s="15" t="s">
        <v>215</v>
      </c>
      <c r="D558" s="10" t="s">
        <v>35</v>
      </c>
      <c r="E558" s="14" t="s">
        <v>16826</v>
      </c>
      <c r="F558" s="13" t="s">
        <v>15596</v>
      </c>
      <c r="G558" s="10">
        <v>1680</v>
      </c>
      <c r="H558" s="10"/>
      <c r="I558" s="10"/>
      <c r="J558" s="10"/>
      <c r="K558" s="10"/>
      <c r="L558" s="10"/>
      <c r="M558" s="10"/>
      <c r="N558" s="10"/>
      <c r="O558" s="10"/>
      <c r="P558" s="11"/>
      <c r="Q558" s="11"/>
      <c r="R558" s="11"/>
    </row>
    <row r="559" spans="1:18" ht="14">
      <c r="A559" s="19" t="s">
        <v>16827</v>
      </c>
      <c r="B559" s="13" t="s">
        <v>16828</v>
      </c>
      <c r="C559" s="15" t="s">
        <v>299</v>
      </c>
      <c r="D559" s="10" t="s">
        <v>35</v>
      </c>
      <c r="E559" s="14" t="s">
        <v>16829</v>
      </c>
      <c r="F559" s="13" t="s">
        <v>15596</v>
      </c>
      <c r="G559" s="10">
        <v>1100</v>
      </c>
      <c r="H559" s="10"/>
      <c r="I559" s="10"/>
      <c r="J559" s="10"/>
      <c r="K559" s="10"/>
      <c r="L559" s="10"/>
      <c r="M559" s="10"/>
      <c r="N559" s="10"/>
      <c r="O559" s="10"/>
      <c r="P559" s="11"/>
      <c r="Q559" s="11"/>
      <c r="R559" s="11"/>
    </row>
    <row r="560" spans="1:18" ht="14">
      <c r="A560" s="19" t="s">
        <v>16830</v>
      </c>
      <c r="B560" s="21" t="s">
        <v>16828</v>
      </c>
      <c r="C560" s="15" t="s">
        <v>329</v>
      </c>
      <c r="D560" s="10" t="s">
        <v>35</v>
      </c>
      <c r="E560" s="14" t="s">
        <v>16831</v>
      </c>
      <c r="F560" s="13" t="s">
        <v>15596</v>
      </c>
      <c r="G560" s="10">
        <v>1532</v>
      </c>
      <c r="H560" s="10"/>
      <c r="I560" s="10"/>
      <c r="J560" s="10"/>
      <c r="K560" s="10"/>
      <c r="L560" s="10"/>
      <c r="M560" s="10"/>
      <c r="N560" s="10"/>
      <c r="O560" s="10"/>
      <c r="P560" s="11"/>
      <c r="Q560" s="11"/>
      <c r="R560" s="11"/>
    </row>
    <row r="561" spans="1:18" ht="14">
      <c r="A561" s="19" t="s">
        <v>16832</v>
      </c>
      <c r="B561" s="13" t="s">
        <v>16833</v>
      </c>
      <c r="C561" s="15" t="s">
        <v>16733</v>
      </c>
      <c r="D561" s="10" t="s">
        <v>24</v>
      </c>
      <c r="E561" s="14" t="s">
        <v>16834</v>
      </c>
      <c r="F561" s="13" t="s">
        <v>15596</v>
      </c>
      <c r="G561" s="10">
        <v>203</v>
      </c>
      <c r="H561" s="10"/>
      <c r="I561" s="10"/>
      <c r="J561" s="10"/>
      <c r="K561" s="10"/>
      <c r="L561" s="10"/>
      <c r="M561" s="10"/>
      <c r="N561" s="10"/>
      <c r="O561" s="10"/>
      <c r="P561" s="11"/>
      <c r="Q561" s="11"/>
      <c r="R561" s="11"/>
    </row>
    <row r="562" spans="1:18" ht="14">
      <c r="A562" s="19" t="s">
        <v>16835</v>
      </c>
      <c r="B562" s="13" t="s">
        <v>16833</v>
      </c>
      <c r="C562" s="15" t="s">
        <v>15842</v>
      </c>
      <c r="D562" s="10" t="s">
        <v>24</v>
      </c>
      <c r="E562" s="14" t="s">
        <v>16836</v>
      </c>
      <c r="F562" s="13" t="s">
        <v>15596</v>
      </c>
      <c r="G562" s="10">
        <v>429</v>
      </c>
      <c r="H562" s="10"/>
      <c r="I562" s="10"/>
      <c r="J562" s="10"/>
      <c r="K562" s="10"/>
      <c r="L562" s="10"/>
      <c r="M562" s="10"/>
      <c r="N562" s="10"/>
      <c r="O562" s="10"/>
      <c r="P562" s="11"/>
      <c r="Q562" s="11"/>
      <c r="R562" s="11"/>
    </row>
    <row r="563" spans="1:18" ht="14">
      <c r="A563" s="19" t="s">
        <v>16837</v>
      </c>
      <c r="B563" s="13" t="s">
        <v>16833</v>
      </c>
      <c r="C563" s="15" t="s">
        <v>16047</v>
      </c>
      <c r="D563" s="10" t="s">
        <v>24</v>
      </c>
      <c r="E563" s="14" t="s">
        <v>16838</v>
      </c>
      <c r="F563" s="13" t="s">
        <v>15596</v>
      </c>
      <c r="G563" s="10">
        <v>813</v>
      </c>
      <c r="H563" s="10"/>
      <c r="I563" s="10"/>
      <c r="J563" s="10"/>
      <c r="K563" s="10"/>
      <c r="L563" s="10"/>
      <c r="M563" s="10"/>
      <c r="N563" s="10"/>
      <c r="O563" s="10"/>
      <c r="P563" s="11"/>
      <c r="Q563" s="11"/>
      <c r="R563" s="11"/>
    </row>
    <row r="564" spans="1:18" ht="14">
      <c r="A564" s="19" t="s">
        <v>16839</v>
      </c>
      <c r="B564" s="13" t="s">
        <v>16833</v>
      </c>
      <c r="C564" s="15" t="s">
        <v>16050</v>
      </c>
      <c r="D564" s="10" t="s">
        <v>24</v>
      </c>
      <c r="E564" s="14" t="s">
        <v>16840</v>
      </c>
      <c r="F564" s="13" t="s">
        <v>15596</v>
      </c>
      <c r="G564" s="10">
        <v>818</v>
      </c>
      <c r="H564" s="10"/>
      <c r="I564" s="10"/>
      <c r="J564" s="10"/>
      <c r="K564" s="10"/>
      <c r="L564" s="10"/>
      <c r="M564" s="10"/>
      <c r="N564" s="10"/>
      <c r="O564" s="10"/>
      <c r="P564" s="11"/>
      <c r="Q564" s="11"/>
      <c r="R564" s="11"/>
    </row>
    <row r="565" spans="1:18" ht="14">
      <c r="A565" s="19" t="s">
        <v>16841</v>
      </c>
      <c r="B565" s="13" t="s">
        <v>16833</v>
      </c>
      <c r="C565" s="15" t="s">
        <v>16842</v>
      </c>
      <c r="D565" s="10" t="s">
        <v>24</v>
      </c>
      <c r="E565" s="14" t="s">
        <v>16843</v>
      </c>
      <c r="F565" s="13" t="s">
        <v>15596</v>
      </c>
      <c r="G565" s="10">
        <v>1031</v>
      </c>
      <c r="H565" s="10"/>
      <c r="I565" s="10"/>
      <c r="J565" s="10"/>
      <c r="K565" s="10"/>
      <c r="L565" s="10"/>
      <c r="M565" s="10"/>
      <c r="N565" s="10"/>
      <c r="O565" s="10"/>
      <c r="P565" s="11"/>
      <c r="Q565" s="11"/>
      <c r="R565" s="11"/>
    </row>
    <row r="566" spans="1:18" ht="14">
      <c r="A566" s="19" t="s">
        <v>16844</v>
      </c>
      <c r="B566" s="13" t="s">
        <v>16845</v>
      </c>
      <c r="C566" s="15" t="s">
        <v>26</v>
      </c>
      <c r="D566" s="10" t="s">
        <v>24</v>
      </c>
      <c r="E566" s="14" t="s">
        <v>16846</v>
      </c>
      <c r="F566" s="13" t="s">
        <v>15596</v>
      </c>
      <c r="G566" s="10">
        <v>11</v>
      </c>
      <c r="H566" s="10"/>
      <c r="I566" s="10"/>
      <c r="J566" s="10"/>
      <c r="K566" s="10"/>
      <c r="L566" s="10"/>
      <c r="M566" s="10"/>
      <c r="N566" s="10"/>
      <c r="O566" s="10"/>
      <c r="P566" s="11"/>
      <c r="Q566" s="11"/>
      <c r="R566" s="11"/>
    </row>
    <row r="567" spans="1:18" ht="14">
      <c r="A567" s="19" t="s">
        <v>16847</v>
      </c>
      <c r="B567" s="13" t="s">
        <v>16845</v>
      </c>
      <c r="C567" s="15" t="s">
        <v>73</v>
      </c>
      <c r="D567" s="10" t="s">
        <v>24</v>
      </c>
      <c r="E567" s="14" t="s">
        <v>16848</v>
      </c>
      <c r="F567" s="13" t="s">
        <v>15596</v>
      </c>
      <c r="G567" s="10">
        <v>79</v>
      </c>
      <c r="H567" s="10"/>
      <c r="I567" s="10"/>
      <c r="J567" s="10"/>
      <c r="K567" s="10"/>
      <c r="L567" s="10"/>
      <c r="M567" s="10"/>
      <c r="N567" s="10"/>
      <c r="O567" s="10"/>
      <c r="P567" s="11"/>
      <c r="Q567" s="11"/>
      <c r="R567" s="11"/>
    </row>
    <row r="568" spans="1:18" ht="14">
      <c r="A568" s="19" t="s">
        <v>16849</v>
      </c>
      <c r="B568" s="13" t="s">
        <v>16845</v>
      </c>
      <c r="C568" s="15" t="s">
        <v>136</v>
      </c>
      <c r="D568" s="10" t="s">
        <v>24</v>
      </c>
      <c r="E568" s="14" t="s">
        <v>16850</v>
      </c>
      <c r="F568" s="13" t="s">
        <v>15596</v>
      </c>
      <c r="G568" s="10">
        <v>143</v>
      </c>
      <c r="H568" s="10"/>
      <c r="I568" s="10"/>
      <c r="J568" s="10"/>
      <c r="K568" s="10"/>
      <c r="L568" s="10"/>
      <c r="M568" s="10"/>
      <c r="N568" s="10"/>
      <c r="O568" s="10"/>
      <c r="P568" s="11"/>
      <c r="Q568" s="11"/>
      <c r="R568" s="11"/>
    </row>
    <row r="569" spans="1:18" ht="14">
      <c r="A569" s="19" t="s">
        <v>16851</v>
      </c>
      <c r="B569" s="13" t="s">
        <v>16845</v>
      </c>
      <c r="C569" s="15" t="s">
        <v>15692</v>
      </c>
      <c r="D569" s="10" t="s">
        <v>24</v>
      </c>
      <c r="E569" s="14" t="s">
        <v>16852</v>
      </c>
      <c r="F569" s="13" t="s">
        <v>15596</v>
      </c>
      <c r="G569" s="10">
        <v>210</v>
      </c>
      <c r="H569" s="10"/>
      <c r="I569" s="10"/>
      <c r="J569" s="10"/>
      <c r="K569" s="10"/>
      <c r="L569" s="10"/>
      <c r="M569" s="10"/>
      <c r="N569" s="10"/>
      <c r="O569" s="10"/>
      <c r="P569" s="11"/>
      <c r="Q569" s="11"/>
      <c r="R569" s="11"/>
    </row>
    <row r="570" spans="1:18" ht="14">
      <c r="A570" s="19" t="s">
        <v>16853</v>
      </c>
      <c r="B570" s="13" t="s">
        <v>16845</v>
      </c>
      <c r="C570" s="15" t="s">
        <v>198</v>
      </c>
      <c r="D570" s="10" t="s">
        <v>24</v>
      </c>
      <c r="E570" s="14" t="s">
        <v>16854</v>
      </c>
      <c r="F570" s="13" t="s">
        <v>15596</v>
      </c>
      <c r="G570" s="10">
        <v>220</v>
      </c>
      <c r="H570" s="10"/>
      <c r="I570" s="10"/>
      <c r="J570" s="10"/>
      <c r="K570" s="10"/>
      <c r="L570" s="10"/>
      <c r="M570" s="10"/>
      <c r="N570" s="10"/>
      <c r="O570" s="10"/>
      <c r="P570" s="11"/>
      <c r="Q570" s="11"/>
      <c r="R570" s="11"/>
    </row>
    <row r="571" spans="1:18" ht="14">
      <c r="A571" s="19" t="s">
        <v>16855</v>
      </c>
      <c r="B571" s="13" t="s">
        <v>16845</v>
      </c>
      <c r="C571" s="15" t="s">
        <v>201</v>
      </c>
      <c r="D571" s="10" t="s">
        <v>24</v>
      </c>
      <c r="E571" s="14" t="s">
        <v>16856</v>
      </c>
      <c r="F571" s="13" t="s">
        <v>15596</v>
      </c>
      <c r="G571" s="10">
        <v>225</v>
      </c>
      <c r="H571" s="10"/>
      <c r="I571" s="10"/>
      <c r="J571" s="10"/>
      <c r="K571" s="10"/>
      <c r="L571" s="10"/>
      <c r="M571" s="10"/>
      <c r="N571" s="10"/>
      <c r="O571" s="10"/>
      <c r="P571" s="11"/>
      <c r="Q571" s="11"/>
      <c r="R571" s="11"/>
    </row>
    <row r="572" spans="1:18" ht="14">
      <c r="A572" s="19" t="s">
        <v>16857</v>
      </c>
      <c r="B572" s="13" t="s">
        <v>16845</v>
      </c>
      <c r="C572" s="15" t="s">
        <v>16858</v>
      </c>
      <c r="D572" s="10" t="s">
        <v>24</v>
      </c>
      <c r="E572" s="14" t="s">
        <v>16859</v>
      </c>
      <c r="F572" s="13" t="s">
        <v>15596</v>
      </c>
      <c r="G572" s="10">
        <v>237</v>
      </c>
      <c r="H572" s="10"/>
      <c r="I572" s="10"/>
      <c r="J572" s="10"/>
      <c r="K572" s="10"/>
      <c r="L572" s="10"/>
      <c r="M572" s="10"/>
      <c r="N572" s="10"/>
      <c r="O572" s="10"/>
      <c r="P572" s="11"/>
      <c r="Q572" s="11"/>
      <c r="R572" s="11"/>
    </row>
    <row r="573" spans="1:18" ht="14">
      <c r="A573" s="19" t="s">
        <v>16860</v>
      </c>
      <c r="B573" s="13" t="s">
        <v>16845</v>
      </c>
      <c r="C573" s="15" t="s">
        <v>230</v>
      </c>
      <c r="D573" s="10" t="s">
        <v>24</v>
      </c>
      <c r="E573" s="14" t="s">
        <v>16861</v>
      </c>
      <c r="F573" s="13" t="s">
        <v>15596</v>
      </c>
      <c r="G573" s="10">
        <v>271</v>
      </c>
      <c r="H573" s="10"/>
      <c r="I573" s="10"/>
      <c r="J573" s="10"/>
      <c r="K573" s="10"/>
      <c r="L573" s="10"/>
      <c r="M573" s="10"/>
      <c r="N573" s="10"/>
      <c r="O573" s="10"/>
      <c r="P573" s="11"/>
      <c r="Q573" s="11"/>
      <c r="R573" s="11"/>
    </row>
    <row r="574" spans="1:18" ht="14">
      <c r="A574" s="19" t="s">
        <v>16862</v>
      </c>
      <c r="B574" s="13" t="s">
        <v>16845</v>
      </c>
      <c r="C574" s="15" t="s">
        <v>236</v>
      </c>
      <c r="D574" s="10" t="s">
        <v>24</v>
      </c>
      <c r="E574" s="14" t="s">
        <v>16863</v>
      </c>
      <c r="F574" s="13" t="s">
        <v>15596</v>
      </c>
      <c r="G574" s="10">
        <v>280</v>
      </c>
      <c r="H574" s="10"/>
      <c r="I574" s="10"/>
      <c r="J574" s="10"/>
      <c r="K574" s="10"/>
      <c r="L574" s="10"/>
      <c r="M574" s="10"/>
      <c r="N574" s="10"/>
      <c r="O574" s="10"/>
      <c r="P574" s="11"/>
      <c r="Q574" s="11"/>
      <c r="R574" s="11"/>
    </row>
    <row r="575" spans="1:18" ht="14">
      <c r="A575" s="19" t="s">
        <v>16864</v>
      </c>
      <c r="B575" s="13" t="s">
        <v>16845</v>
      </c>
      <c r="C575" s="15" t="s">
        <v>251</v>
      </c>
      <c r="D575" s="10" t="s">
        <v>24</v>
      </c>
      <c r="E575" s="14" t="s">
        <v>16865</v>
      </c>
      <c r="F575" s="13" t="s">
        <v>15596</v>
      </c>
      <c r="G575" s="10">
        <v>304</v>
      </c>
      <c r="H575" s="10"/>
      <c r="I575" s="10"/>
      <c r="J575" s="10"/>
      <c r="K575" s="10"/>
      <c r="L575" s="10"/>
      <c r="M575" s="10"/>
      <c r="N575" s="10"/>
      <c r="O575" s="10"/>
      <c r="P575" s="11"/>
      <c r="Q575" s="11"/>
      <c r="R575" s="11"/>
    </row>
    <row r="576" spans="1:18" ht="14">
      <c r="A576" s="19" t="s">
        <v>16866</v>
      </c>
      <c r="B576" s="13" t="s">
        <v>16845</v>
      </c>
      <c r="C576" s="15" t="s">
        <v>15803</v>
      </c>
      <c r="D576" s="10" t="s">
        <v>24</v>
      </c>
      <c r="E576" s="14" t="s">
        <v>16867</v>
      </c>
      <c r="F576" s="13" t="s">
        <v>15596</v>
      </c>
      <c r="G576" s="10">
        <v>361</v>
      </c>
      <c r="H576" s="10"/>
      <c r="I576" s="10"/>
      <c r="J576" s="10"/>
      <c r="K576" s="10"/>
      <c r="L576" s="10"/>
      <c r="M576" s="10"/>
      <c r="N576" s="10"/>
      <c r="O576" s="10"/>
      <c r="P576" s="11"/>
      <c r="Q576" s="11"/>
      <c r="R576" s="11"/>
    </row>
    <row r="577" spans="1:18" ht="14">
      <c r="A577" s="19" t="s">
        <v>16868</v>
      </c>
      <c r="B577" s="13" t="s">
        <v>16845</v>
      </c>
      <c r="C577" s="15" t="s">
        <v>284</v>
      </c>
      <c r="D577" s="10" t="s">
        <v>24</v>
      </c>
      <c r="E577" s="14" t="s">
        <v>16869</v>
      </c>
      <c r="F577" s="13" t="s">
        <v>15596</v>
      </c>
      <c r="G577" s="10">
        <v>372</v>
      </c>
      <c r="H577" s="10"/>
      <c r="I577" s="10"/>
      <c r="J577" s="10"/>
      <c r="K577" s="10"/>
      <c r="L577" s="10"/>
      <c r="M577" s="10"/>
      <c r="N577" s="10"/>
      <c r="O577" s="10"/>
      <c r="P577" s="11"/>
      <c r="Q577" s="11"/>
      <c r="R577" s="11"/>
    </row>
    <row r="578" spans="1:18" ht="14">
      <c r="A578" s="19" t="s">
        <v>16870</v>
      </c>
      <c r="B578" s="13" t="s">
        <v>16845</v>
      </c>
      <c r="C578" s="15" t="s">
        <v>290</v>
      </c>
      <c r="D578" s="10" t="s">
        <v>24</v>
      </c>
      <c r="E578" s="14" t="s">
        <v>16871</v>
      </c>
      <c r="F578" s="13" t="s">
        <v>15596</v>
      </c>
      <c r="G578" s="10">
        <v>385</v>
      </c>
      <c r="H578" s="10"/>
      <c r="I578" s="10"/>
      <c r="J578" s="10"/>
      <c r="K578" s="10"/>
      <c r="L578" s="10"/>
      <c r="M578" s="10"/>
      <c r="N578" s="10"/>
      <c r="O578" s="10"/>
      <c r="P578" s="11"/>
      <c r="Q578" s="11"/>
      <c r="R578" s="11"/>
    </row>
    <row r="579" spans="1:18" ht="14">
      <c r="A579" s="19" t="s">
        <v>16872</v>
      </c>
      <c r="B579" s="13" t="s">
        <v>16845</v>
      </c>
      <c r="C579" s="15" t="s">
        <v>353</v>
      </c>
      <c r="D579" s="10" t="s">
        <v>24</v>
      </c>
      <c r="E579" s="14" t="s">
        <v>16873</v>
      </c>
      <c r="F579" s="13" t="s">
        <v>15596</v>
      </c>
      <c r="G579" s="10">
        <v>410</v>
      </c>
      <c r="H579" s="10"/>
      <c r="I579" s="10"/>
      <c r="J579" s="10"/>
      <c r="K579" s="10"/>
      <c r="L579" s="10"/>
      <c r="M579" s="10"/>
      <c r="N579" s="10"/>
      <c r="O579" s="10"/>
      <c r="P579" s="11"/>
      <c r="Q579" s="11"/>
      <c r="R579" s="11"/>
    </row>
    <row r="580" spans="1:18" ht="14">
      <c r="A580" s="19" t="s">
        <v>16874</v>
      </c>
      <c r="B580" s="13" t="s">
        <v>16845</v>
      </c>
      <c r="C580" s="15" t="s">
        <v>415</v>
      </c>
      <c r="D580" s="10" t="s">
        <v>24</v>
      </c>
      <c r="E580" s="14" t="s">
        <v>16875</v>
      </c>
      <c r="F580" s="13" t="s">
        <v>15596</v>
      </c>
      <c r="G580" s="10">
        <v>527</v>
      </c>
      <c r="H580" s="10"/>
      <c r="I580" s="10"/>
      <c r="J580" s="10"/>
      <c r="K580" s="10"/>
      <c r="L580" s="10"/>
      <c r="M580" s="10"/>
      <c r="N580" s="10"/>
      <c r="O580" s="10"/>
      <c r="P580" s="11"/>
      <c r="Q580" s="11"/>
      <c r="R580" s="11"/>
    </row>
    <row r="581" spans="1:18" ht="14">
      <c r="A581" s="19" t="s">
        <v>16876</v>
      </c>
      <c r="B581" s="13" t="s">
        <v>16845</v>
      </c>
      <c r="C581" s="15" t="s">
        <v>418</v>
      </c>
      <c r="D581" s="10" t="s">
        <v>24</v>
      </c>
      <c r="E581" s="14" t="s">
        <v>16877</v>
      </c>
      <c r="F581" s="13" t="s">
        <v>15596</v>
      </c>
      <c r="G581" s="10">
        <v>531</v>
      </c>
      <c r="H581" s="10"/>
      <c r="I581" s="10"/>
      <c r="J581" s="10"/>
      <c r="K581" s="10"/>
      <c r="L581" s="10"/>
      <c r="M581" s="10"/>
      <c r="N581" s="10"/>
      <c r="O581" s="10"/>
      <c r="P581" s="11"/>
      <c r="Q581" s="11"/>
      <c r="R581" s="11"/>
    </row>
    <row r="582" spans="1:18" ht="14">
      <c r="A582" s="19" t="s">
        <v>16878</v>
      </c>
      <c r="B582" s="13" t="s">
        <v>16845</v>
      </c>
      <c r="C582" s="15" t="s">
        <v>15923</v>
      </c>
      <c r="D582" s="10" t="s">
        <v>24</v>
      </c>
      <c r="E582" s="14" t="s">
        <v>16879</v>
      </c>
      <c r="F582" s="13" t="s">
        <v>15596</v>
      </c>
      <c r="G582" s="10">
        <v>558</v>
      </c>
      <c r="H582" s="10"/>
      <c r="I582" s="10"/>
      <c r="J582" s="10"/>
      <c r="K582" s="10"/>
      <c r="L582" s="10"/>
      <c r="M582" s="10"/>
      <c r="N582" s="10"/>
      <c r="O582" s="10"/>
      <c r="P582" s="11"/>
      <c r="Q582" s="11"/>
      <c r="R582" s="11"/>
    </row>
    <row r="583" spans="1:18" ht="14">
      <c r="A583" s="19" t="s">
        <v>16880</v>
      </c>
      <c r="B583" s="13" t="s">
        <v>16845</v>
      </c>
      <c r="C583" s="15" t="s">
        <v>15574</v>
      </c>
      <c r="D583" s="10" t="s">
        <v>24</v>
      </c>
      <c r="E583" s="14" t="s">
        <v>16881</v>
      </c>
      <c r="F583" s="13" t="s">
        <v>15596</v>
      </c>
      <c r="G583" s="10">
        <v>597</v>
      </c>
      <c r="H583" s="10"/>
      <c r="I583" s="10"/>
      <c r="J583" s="10"/>
      <c r="K583" s="10"/>
      <c r="L583" s="10"/>
      <c r="M583" s="10"/>
      <c r="N583" s="10"/>
      <c r="O583" s="10"/>
      <c r="P583" s="11"/>
      <c r="Q583" s="11"/>
      <c r="R583" s="11"/>
    </row>
    <row r="584" spans="1:18" ht="14">
      <c r="A584" s="19" t="s">
        <v>16882</v>
      </c>
      <c r="B584" s="13" t="s">
        <v>16845</v>
      </c>
      <c r="C584" s="15" t="s">
        <v>16475</v>
      </c>
      <c r="D584" s="10" t="s">
        <v>24</v>
      </c>
      <c r="E584" s="14" t="s">
        <v>16883</v>
      </c>
      <c r="F584" s="13" t="s">
        <v>15596</v>
      </c>
      <c r="G584" s="10">
        <v>610</v>
      </c>
      <c r="H584" s="10"/>
      <c r="I584" s="10"/>
      <c r="J584" s="10"/>
      <c r="K584" s="10"/>
      <c r="L584" s="10"/>
      <c r="M584" s="10"/>
      <c r="N584" s="10"/>
      <c r="O584" s="10"/>
      <c r="P584" s="11"/>
      <c r="Q584" s="11"/>
      <c r="R584" s="11"/>
    </row>
    <row r="585" spans="1:18" ht="14">
      <c r="A585" s="19" t="s">
        <v>16884</v>
      </c>
      <c r="B585" s="13" t="s">
        <v>16845</v>
      </c>
      <c r="C585" s="15" t="s">
        <v>451</v>
      </c>
      <c r="D585" s="10" t="s">
        <v>24</v>
      </c>
      <c r="E585" s="14" t="s">
        <v>16885</v>
      </c>
      <c r="F585" s="13" t="s">
        <v>15596</v>
      </c>
      <c r="G585" s="10">
        <v>628</v>
      </c>
      <c r="H585" s="10"/>
      <c r="I585" s="10"/>
      <c r="J585" s="10"/>
      <c r="K585" s="10"/>
      <c r="L585" s="10"/>
      <c r="M585" s="10"/>
      <c r="N585" s="10"/>
      <c r="O585" s="10"/>
      <c r="P585" s="11"/>
      <c r="Q585" s="11"/>
      <c r="R585" s="11"/>
    </row>
    <row r="586" spans="1:18" ht="14">
      <c r="A586" s="19" t="s">
        <v>16886</v>
      </c>
      <c r="B586" s="13" t="s">
        <v>16845</v>
      </c>
      <c r="C586" s="15" t="s">
        <v>484</v>
      </c>
      <c r="D586" s="10" t="s">
        <v>24</v>
      </c>
      <c r="E586" s="14" t="s">
        <v>16887</v>
      </c>
      <c r="F586" s="13" t="s">
        <v>15596</v>
      </c>
      <c r="G586" s="10">
        <v>699</v>
      </c>
      <c r="H586" s="10"/>
      <c r="I586" s="10"/>
      <c r="J586" s="10"/>
      <c r="K586" s="10"/>
      <c r="L586" s="10"/>
      <c r="M586" s="10"/>
      <c r="N586" s="10"/>
      <c r="O586" s="10"/>
      <c r="P586" s="11"/>
      <c r="Q586" s="11"/>
      <c r="R586" s="11"/>
    </row>
    <row r="587" spans="1:18" ht="14">
      <c r="A587" s="19" t="s">
        <v>16888</v>
      </c>
      <c r="B587" s="13" t="s">
        <v>16845</v>
      </c>
      <c r="C587" s="15" t="s">
        <v>493</v>
      </c>
      <c r="D587" s="10" t="s">
        <v>24</v>
      </c>
      <c r="E587" s="14" t="s">
        <v>16889</v>
      </c>
      <c r="F587" s="13" t="s">
        <v>15596</v>
      </c>
      <c r="G587" s="10">
        <v>737</v>
      </c>
      <c r="H587" s="10"/>
      <c r="I587" s="10"/>
      <c r="J587" s="10"/>
      <c r="K587" s="10"/>
      <c r="L587" s="10"/>
      <c r="M587" s="10"/>
      <c r="N587" s="10"/>
      <c r="O587" s="10"/>
      <c r="P587" s="11"/>
      <c r="Q587" s="11"/>
      <c r="R587" s="11"/>
    </row>
    <row r="588" spans="1:18" ht="14">
      <c r="A588" s="19" t="s">
        <v>16890</v>
      </c>
      <c r="B588" s="13" t="s">
        <v>16845</v>
      </c>
      <c r="C588" s="15" t="s">
        <v>505</v>
      </c>
      <c r="D588" s="10" t="s">
        <v>24</v>
      </c>
      <c r="E588" s="14" t="s">
        <v>16891</v>
      </c>
      <c r="F588" s="13" t="s">
        <v>15596</v>
      </c>
      <c r="G588" s="10">
        <v>755</v>
      </c>
      <c r="H588" s="10"/>
      <c r="I588" s="10"/>
      <c r="J588" s="10"/>
      <c r="K588" s="10"/>
      <c r="L588" s="10"/>
      <c r="M588" s="10"/>
      <c r="N588" s="10"/>
      <c r="O588" s="10"/>
      <c r="P588" s="11"/>
      <c r="Q588" s="11"/>
      <c r="R588" s="11"/>
    </row>
    <row r="589" spans="1:18" ht="14">
      <c r="A589" s="19" t="s">
        <v>16892</v>
      </c>
      <c r="B589" s="13" t="s">
        <v>16845</v>
      </c>
      <c r="C589" s="15" t="s">
        <v>514</v>
      </c>
      <c r="D589" s="10" t="s">
        <v>24</v>
      </c>
      <c r="E589" s="14" t="s">
        <v>16893</v>
      </c>
      <c r="F589" s="13" t="s">
        <v>15596</v>
      </c>
      <c r="G589" s="10">
        <v>766</v>
      </c>
      <c r="H589" s="10"/>
      <c r="I589" s="10"/>
      <c r="J589" s="10"/>
      <c r="K589" s="10"/>
      <c r="L589" s="10"/>
      <c r="M589" s="10"/>
      <c r="N589" s="10"/>
      <c r="O589" s="10"/>
      <c r="P589" s="11"/>
      <c r="Q589" s="11"/>
      <c r="R589" s="11"/>
    </row>
    <row r="590" spans="1:18" ht="14">
      <c r="A590" s="19" t="s">
        <v>16894</v>
      </c>
      <c r="B590" s="13" t="s">
        <v>16845</v>
      </c>
      <c r="C590" s="15" t="s">
        <v>520</v>
      </c>
      <c r="D590" s="10" t="s">
        <v>24</v>
      </c>
      <c r="E590" s="14" t="s">
        <v>16895</v>
      </c>
      <c r="F590" s="13" t="s">
        <v>15596</v>
      </c>
      <c r="G590" s="10">
        <v>779</v>
      </c>
      <c r="H590" s="10"/>
      <c r="I590" s="10"/>
      <c r="J590" s="10"/>
      <c r="K590" s="10"/>
      <c r="L590" s="10"/>
      <c r="M590" s="10"/>
      <c r="N590" s="10"/>
      <c r="O590" s="10"/>
      <c r="P590" s="11"/>
      <c r="Q590" s="11"/>
      <c r="R590" s="11"/>
    </row>
    <row r="591" spans="1:18" ht="14">
      <c r="A591" s="19" t="s">
        <v>16896</v>
      </c>
      <c r="B591" s="13" t="s">
        <v>16845</v>
      </c>
      <c r="C591" s="15" t="s">
        <v>529</v>
      </c>
      <c r="D591" s="10" t="s">
        <v>24</v>
      </c>
      <c r="E591" s="14" t="s">
        <v>16897</v>
      </c>
      <c r="F591" s="13" t="s">
        <v>15596</v>
      </c>
      <c r="G591" s="10">
        <v>793</v>
      </c>
      <c r="H591" s="10"/>
      <c r="I591" s="10"/>
      <c r="J591" s="10"/>
      <c r="K591" s="10"/>
      <c r="L591" s="10"/>
      <c r="M591" s="10"/>
      <c r="N591" s="10"/>
      <c r="O591" s="10"/>
      <c r="P591" s="11"/>
      <c r="Q591" s="11"/>
      <c r="R591" s="11"/>
    </row>
    <row r="592" spans="1:18" ht="14">
      <c r="A592" s="19" t="s">
        <v>16898</v>
      </c>
      <c r="B592" s="13" t="s">
        <v>16845</v>
      </c>
      <c r="C592" s="15" t="s">
        <v>16050</v>
      </c>
      <c r="D592" s="10" t="s">
        <v>24</v>
      </c>
      <c r="E592" s="14" t="s">
        <v>16899</v>
      </c>
      <c r="F592" s="13" t="s">
        <v>15596</v>
      </c>
      <c r="G592" s="10">
        <v>817</v>
      </c>
      <c r="H592" s="10"/>
      <c r="I592" s="10"/>
      <c r="J592" s="10"/>
      <c r="K592" s="10"/>
      <c r="L592" s="10"/>
      <c r="M592" s="10"/>
      <c r="N592" s="10"/>
      <c r="O592" s="10"/>
      <c r="P592" s="11"/>
      <c r="Q592" s="11"/>
      <c r="R592" s="11"/>
    </row>
    <row r="593" spans="1:18" ht="14">
      <c r="A593" s="19" t="s">
        <v>16900</v>
      </c>
      <c r="B593" s="13" t="s">
        <v>16845</v>
      </c>
      <c r="C593" s="15" t="s">
        <v>585</v>
      </c>
      <c r="D593" s="10" t="s">
        <v>24</v>
      </c>
      <c r="E593" s="14" t="s">
        <v>16901</v>
      </c>
      <c r="F593" s="13" t="s">
        <v>15596</v>
      </c>
      <c r="G593" s="10">
        <v>865</v>
      </c>
      <c r="H593" s="10"/>
      <c r="I593" s="10"/>
      <c r="J593" s="10"/>
      <c r="K593" s="10"/>
      <c r="L593" s="10"/>
      <c r="M593" s="10"/>
      <c r="N593" s="10"/>
      <c r="O593" s="10"/>
      <c r="P593" s="11"/>
      <c r="Q593" s="11"/>
      <c r="R593" s="11"/>
    </row>
    <row r="594" spans="1:18" ht="14">
      <c r="A594" s="19" t="s">
        <v>16902</v>
      </c>
      <c r="B594" s="13" t="s">
        <v>16845</v>
      </c>
      <c r="C594" s="15" t="s">
        <v>615</v>
      </c>
      <c r="D594" s="10" t="s">
        <v>24</v>
      </c>
      <c r="E594" s="14" t="s">
        <v>16903</v>
      </c>
      <c r="F594" s="13" t="s">
        <v>15596</v>
      </c>
      <c r="G594" s="10">
        <v>915</v>
      </c>
      <c r="H594" s="10"/>
      <c r="I594" s="10"/>
      <c r="J594" s="10"/>
      <c r="K594" s="10"/>
      <c r="L594" s="10"/>
      <c r="M594" s="10"/>
      <c r="N594" s="10"/>
      <c r="O594" s="10"/>
      <c r="P594" s="11"/>
      <c r="Q594" s="11"/>
      <c r="R594" s="11"/>
    </row>
    <row r="595" spans="1:18" ht="14">
      <c r="A595" s="19" t="s">
        <v>16904</v>
      </c>
      <c r="B595" s="13" t="s">
        <v>16845</v>
      </c>
      <c r="C595" s="15" t="s">
        <v>630</v>
      </c>
      <c r="D595" s="10" t="s">
        <v>24</v>
      </c>
      <c r="E595" s="14" t="s">
        <v>16905</v>
      </c>
      <c r="F595" s="13" t="s">
        <v>15596</v>
      </c>
      <c r="G595" s="10">
        <v>935</v>
      </c>
      <c r="H595" s="10"/>
      <c r="I595" s="10"/>
      <c r="J595" s="10"/>
      <c r="K595" s="10"/>
      <c r="L595" s="10"/>
      <c r="M595" s="10"/>
      <c r="N595" s="10"/>
      <c r="O595" s="10"/>
      <c r="P595" s="11"/>
      <c r="Q595" s="11"/>
      <c r="R595" s="11"/>
    </row>
    <row r="596" spans="1:18" ht="14">
      <c r="A596" s="19" t="s">
        <v>16906</v>
      </c>
      <c r="B596" s="13" t="s">
        <v>16845</v>
      </c>
      <c r="C596" s="15" t="s">
        <v>639</v>
      </c>
      <c r="D596" s="10" t="s">
        <v>24</v>
      </c>
      <c r="E596" s="14" t="s">
        <v>16907</v>
      </c>
      <c r="F596" s="13" t="s">
        <v>15596</v>
      </c>
      <c r="G596" s="10">
        <v>950</v>
      </c>
      <c r="H596" s="10"/>
      <c r="I596" s="10"/>
      <c r="J596" s="10"/>
      <c r="K596" s="10"/>
      <c r="L596" s="10"/>
      <c r="M596" s="10"/>
      <c r="N596" s="10"/>
      <c r="O596" s="10"/>
      <c r="P596" s="11"/>
      <c r="Q596" s="11"/>
      <c r="R596" s="11"/>
    </row>
    <row r="597" spans="1:18" ht="14">
      <c r="A597" s="19" t="s">
        <v>16908</v>
      </c>
      <c r="B597" s="13" t="s">
        <v>16845</v>
      </c>
      <c r="C597" s="15" t="s">
        <v>642</v>
      </c>
      <c r="D597" s="10" t="s">
        <v>24</v>
      </c>
      <c r="E597" s="14" t="s">
        <v>16909</v>
      </c>
      <c r="F597" s="13" t="s">
        <v>15596</v>
      </c>
      <c r="G597" s="10">
        <v>954</v>
      </c>
      <c r="H597" s="10"/>
      <c r="I597" s="10"/>
      <c r="J597" s="10"/>
      <c r="K597" s="10"/>
      <c r="L597" s="10"/>
      <c r="M597" s="10"/>
      <c r="N597" s="10"/>
      <c r="O597" s="10"/>
      <c r="P597" s="11"/>
      <c r="Q597" s="11"/>
      <c r="R597" s="11"/>
    </row>
    <row r="598" spans="1:18" ht="14">
      <c r="A598" s="19" t="s">
        <v>16910</v>
      </c>
      <c r="B598" s="13" t="s">
        <v>16845</v>
      </c>
      <c r="C598" s="15" t="s">
        <v>648</v>
      </c>
      <c r="D598" s="10" t="s">
        <v>24</v>
      </c>
      <c r="E598" s="14" t="s">
        <v>16911</v>
      </c>
      <c r="F598" s="13" t="s">
        <v>15596</v>
      </c>
      <c r="G598" s="10">
        <v>962</v>
      </c>
      <c r="H598" s="10"/>
      <c r="I598" s="10"/>
      <c r="J598" s="10"/>
      <c r="K598" s="10"/>
      <c r="L598" s="10"/>
      <c r="M598" s="10"/>
      <c r="N598" s="10"/>
      <c r="O598" s="10"/>
      <c r="P598" s="11"/>
      <c r="Q598" s="11"/>
      <c r="R598" s="11"/>
    </row>
    <row r="599" spans="1:18" ht="14">
      <c r="A599" s="19" t="s">
        <v>16912</v>
      </c>
      <c r="B599" s="13" t="s">
        <v>16845</v>
      </c>
      <c r="C599" s="15" t="s">
        <v>16134</v>
      </c>
      <c r="D599" s="10" t="s">
        <v>24</v>
      </c>
      <c r="E599" s="14" t="s">
        <v>16913</v>
      </c>
      <c r="F599" s="13" t="s">
        <v>15596</v>
      </c>
      <c r="G599" s="10">
        <v>982</v>
      </c>
      <c r="H599" s="10"/>
      <c r="I599" s="10"/>
      <c r="J599" s="10"/>
      <c r="K599" s="10"/>
      <c r="L599" s="10"/>
      <c r="M599" s="10"/>
      <c r="N599" s="10"/>
      <c r="O599" s="10"/>
      <c r="P599" s="11"/>
      <c r="Q599" s="11"/>
      <c r="R599" s="11"/>
    </row>
    <row r="600" spans="1:18" ht="14">
      <c r="A600" s="19" t="s">
        <v>16914</v>
      </c>
      <c r="B600" s="13" t="s">
        <v>16845</v>
      </c>
      <c r="C600" s="15" t="s">
        <v>16842</v>
      </c>
      <c r="D600" s="10" t="s">
        <v>24</v>
      </c>
      <c r="E600" s="14" t="s">
        <v>16915</v>
      </c>
      <c r="F600" s="13" t="s">
        <v>15596</v>
      </c>
      <c r="G600" s="10">
        <v>1032</v>
      </c>
      <c r="H600" s="10"/>
      <c r="I600" s="10"/>
      <c r="J600" s="10"/>
      <c r="K600" s="10"/>
      <c r="L600" s="10"/>
      <c r="M600" s="10"/>
      <c r="N600" s="10"/>
      <c r="O600" s="10"/>
      <c r="P600" s="11"/>
      <c r="Q600" s="11"/>
      <c r="R600" s="11"/>
    </row>
    <row r="601" spans="1:18" ht="14">
      <c r="A601" s="19" t="s">
        <v>16916</v>
      </c>
      <c r="B601" s="13" t="s">
        <v>16845</v>
      </c>
      <c r="C601" s="15" t="s">
        <v>698</v>
      </c>
      <c r="D601" s="10" t="s">
        <v>24</v>
      </c>
      <c r="E601" s="14" t="s">
        <v>16917</v>
      </c>
      <c r="F601" s="13" t="s">
        <v>15596</v>
      </c>
      <c r="G601" s="10">
        <v>1041</v>
      </c>
      <c r="H601" s="10"/>
      <c r="I601" s="10"/>
      <c r="J601" s="10"/>
      <c r="K601" s="10"/>
      <c r="L601" s="10"/>
      <c r="M601" s="10"/>
      <c r="N601" s="10"/>
      <c r="O601" s="10"/>
      <c r="P601" s="11"/>
      <c r="Q601" s="11"/>
      <c r="R601" s="11"/>
    </row>
    <row r="602" spans="1:18" ht="14">
      <c r="A602" s="19" t="s">
        <v>16918</v>
      </c>
      <c r="B602" s="13" t="s">
        <v>16845</v>
      </c>
      <c r="C602" s="15" t="s">
        <v>305</v>
      </c>
      <c r="D602" s="10" t="s">
        <v>35</v>
      </c>
      <c r="E602" s="14" t="s">
        <v>16919</v>
      </c>
      <c r="F602" s="13" t="s">
        <v>15596</v>
      </c>
      <c r="G602" s="10">
        <v>1111</v>
      </c>
      <c r="H602" s="10"/>
      <c r="I602" s="10"/>
      <c r="J602" s="10"/>
      <c r="K602" s="10"/>
      <c r="L602" s="10"/>
      <c r="M602" s="10"/>
      <c r="N602" s="10"/>
      <c r="O602" s="10"/>
      <c r="P602" s="11"/>
      <c r="Q602" s="11"/>
      <c r="R602" s="11"/>
    </row>
    <row r="603" spans="1:18" ht="14">
      <c r="A603" s="19" t="s">
        <v>16920</v>
      </c>
      <c r="B603" s="13" t="s">
        <v>16845</v>
      </c>
      <c r="C603" s="15" t="s">
        <v>133</v>
      </c>
      <c r="D603" s="10" t="s">
        <v>35</v>
      </c>
      <c r="E603" s="14" t="s">
        <v>16921</v>
      </c>
      <c r="F603" s="13" t="s">
        <v>15596</v>
      </c>
      <c r="G603" s="10">
        <v>1649</v>
      </c>
      <c r="H603" s="10"/>
      <c r="I603" s="10"/>
      <c r="J603" s="10"/>
      <c r="K603" s="10"/>
      <c r="L603" s="10"/>
      <c r="M603" s="10"/>
      <c r="N603" s="10"/>
      <c r="O603" s="10"/>
      <c r="P603" s="11"/>
      <c r="Q603" s="11"/>
      <c r="R603" s="11"/>
    </row>
    <row r="604" spans="1:18" ht="14">
      <c r="A604" s="19" t="s">
        <v>16922</v>
      </c>
      <c r="B604" s="13" t="s">
        <v>16845</v>
      </c>
      <c r="C604" s="15" t="s">
        <v>16923</v>
      </c>
      <c r="D604" s="10" t="s">
        <v>35</v>
      </c>
      <c r="E604" s="14" t="s">
        <v>16924</v>
      </c>
      <c r="F604" s="13" t="s">
        <v>15596</v>
      </c>
      <c r="G604" s="10">
        <v>1676</v>
      </c>
      <c r="H604" s="10"/>
      <c r="I604" s="10"/>
      <c r="J604" s="10"/>
      <c r="K604" s="10"/>
      <c r="L604" s="10"/>
      <c r="M604" s="10"/>
      <c r="N604" s="10"/>
      <c r="O604" s="10"/>
      <c r="P604" s="11"/>
      <c r="Q604" s="11"/>
      <c r="R604" s="11"/>
    </row>
    <row r="605" spans="1:18" ht="14">
      <c r="A605" s="11"/>
      <c r="B605" s="11"/>
      <c r="C605" s="11"/>
      <c r="D605" s="11"/>
      <c r="E605" s="14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</row>
    <row r="606" spans="1:18" ht="14">
      <c r="A606" s="11"/>
      <c r="B606" s="11"/>
      <c r="C606" s="11"/>
      <c r="D606" s="11"/>
      <c r="E606" s="14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</row>
    <row r="607" spans="1:18" ht="14">
      <c r="A607" s="11"/>
      <c r="B607" s="11"/>
      <c r="C607" s="11"/>
      <c r="D607" s="11"/>
      <c r="E607" s="14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</row>
    <row r="608" spans="1:18" ht="14">
      <c r="A608" s="11"/>
      <c r="B608" s="11"/>
      <c r="C608" s="11"/>
      <c r="D608" s="11"/>
      <c r="E608" s="14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</row>
    <row r="609" spans="1:18" ht="14">
      <c r="A609" s="11"/>
      <c r="B609" s="11"/>
      <c r="C609" s="11"/>
      <c r="D609" s="11"/>
      <c r="E609" s="34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</row>
    <row r="610" spans="1:18" ht="14">
      <c r="A610" s="11"/>
      <c r="B610" s="11"/>
      <c r="C610" s="11"/>
      <c r="D610" s="11"/>
      <c r="E610" s="34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</row>
    <row r="611" spans="1:18" ht="14">
      <c r="A611" s="11"/>
      <c r="B611" s="11"/>
      <c r="C611" s="11"/>
      <c r="D611" s="11"/>
      <c r="E611" s="34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</row>
    <row r="612" spans="1:18" ht="14">
      <c r="A612" s="11"/>
      <c r="B612" s="11"/>
      <c r="C612" s="11"/>
      <c r="D612" s="11"/>
      <c r="E612" s="34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</row>
    <row r="613" spans="1:18" ht="14">
      <c r="A613" s="11"/>
      <c r="B613" s="11"/>
      <c r="C613" s="11"/>
      <c r="D613" s="11"/>
      <c r="E613" s="34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</row>
    <row r="614" spans="1:18" ht="14">
      <c r="A614" s="11"/>
      <c r="B614" s="11"/>
      <c r="C614" s="11"/>
      <c r="D614" s="11"/>
      <c r="E614" s="34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</row>
    <row r="615" spans="1:18" ht="14">
      <c r="A615" s="11"/>
      <c r="B615" s="11"/>
      <c r="C615" s="11"/>
      <c r="D615" s="11"/>
      <c r="E615" s="34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</row>
    <row r="616" spans="1:18" ht="14">
      <c r="A616" s="11"/>
      <c r="B616" s="11"/>
      <c r="C616" s="11"/>
      <c r="D616" s="11"/>
      <c r="E616" s="34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</row>
    <row r="617" spans="1:18" ht="14">
      <c r="A617" s="11"/>
      <c r="B617" s="11"/>
      <c r="C617" s="11"/>
      <c r="D617" s="11"/>
      <c r="E617" s="34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</row>
    <row r="618" spans="1:18" ht="14">
      <c r="A618" s="11"/>
      <c r="B618" s="11"/>
      <c r="C618" s="11"/>
      <c r="D618" s="11"/>
      <c r="E618" s="34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</row>
    <row r="619" spans="1:18" ht="14">
      <c r="A619" s="11"/>
      <c r="B619" s="11"/>
      <c r="C619" s="11"/>
      <c r="D619" s="11"/>
      <c r="E619" s="34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</row>
    <row r="620" spans="1:18" ht="14">
      <c r="A620" s="11"/>
      <c r="B620" s="11"/>
      <c r="C620" s="11"/>
      <c r="D620" s="11"/>
      <c r="E620" s="34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</row>
    <row r="621" spans="1:18" ht="14">
      <c r="A621" s="11"/>
      <c r="B621" s="11"/>
      <c r="C621" s="11"/>
      <c r="D621" s="11"/>
      <c r="E621" s="34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</row>
    <row r="622" spans="1:18" ht="14">
      <c r="A622" s="11"/>
      <c r="B622" s="11"/>
      <c r="C622" s="11"/>
      <c r="D622" s="11"/>
      <c r="E622" s="34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</row>
    <row r="623" spans="1:18" ht="14">
      <c r="A623" s="11"/>
      <c r="B623" s="11"/>
      <c r="C623" s="11"/>
      <c r="D623" s="11"/>
      <c r="E623" s="34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</row>
    <row r="624" spans="1:18" ht="14">
      <c r="A624" s="11"/>
      <c r="B624" s="11"/>
      <c r="C624" s="11"/>
      <c r="D624" s="11"/>
      <c r="E624" s="34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</row>
    <row r="625" spans="1:18" ht="14">
      <c r="A625" s="11"/>
      <c r="B625" s="11"/>
      <c r="C625" s="11"/>
      <c r="D625" s="11"/>
      <c r="E625" s="34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</row>
    <row r="626" spans="1:18" ht="14">
      <c r="A626" s="11"/>
      <c r="B626" s="11"/>
      <c r="C626" s="11"/>
      <c r="D626" s="11"/>
      <c r="E626" s="34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</row>
    <row r="627" spans="1:18" ht="14">
      <c r="A627" s="11"/>
      <c r="B627" s="11"/>
      <c r="C627" s="11"/>
      <c r="D627" s="11"/>
      <c r="E627" s="34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</row>
    <row r="628" spans="1:18" ht="14">
      <c r="A628" s="11"/>
      <c r="B628" s="11"/>
      <c r="C628" s="11"/>
      <c r="D628" s="11"/>
      <c r="E628" s="34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</row>
    <row r="629" spans="1:18" ht="14">
      <c r="A629" s="11"/>
      <c r="B629" s="11"/>
      <c r="C629" s="11"/>
      <c r="D629" s="11"/>
      <c r="E629" s="34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</row>
    <row r="630" spans="1:18" ht="14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</row>
    <row r="631" spans="1:18" ht="14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</row>
    <row r="632" spans="1:18" ht="14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</row>
    <row r="633" spans="1:18" ht="14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</row>
    <row r="634" spans="1:18" ht="1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</row>
    <row r="635" spans="1:18" ht="14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</row>
    <row r="636" spans="1:18" ht="14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</row>
    <row r="637" spans="1:18" ht="14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</row>
    <row r="638" spans="1:18" ht="14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</row>
    <row r="639" spans="1:18" ht="14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</row>
    <row r="640" spans="1:18" ht="14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</row>
    <row r="641" spans="1:18" ht="14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</row>
    <row r="642" spans="1:18" ht="14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</row>
    <row r="643" spans="1:18" ht="14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</row>
    <row r="644" spans="1:18" ht="1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</row>
    <row r="645" spans="1:18" ht="14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</row>
    <row r="646" spans="1:18" ht="14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</row>
    <row r="647" spans="1:18" ht="14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</row>
    <row r="648" spans="1:18" ht="14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</row>
    <row r="649" spans="1:18" ht="14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</row>
    <row r="650" spans="1:18" ht="14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</row>
    <row r="651" spans="1:18" ht="14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</row>
    <row r="652" spans="1:18" ht="14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</row>
    <row r="653" spans="1:18" ht="14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</row>
    <row r="654" spans="1:18" ht="1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</row>
    <row r="655" spans="1:18" ht="14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</row>
    <row r="656" spans="1:18" ht="14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</row>
    <row r="657" spans="1:18" ht="14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</row>
    <row r="658" spans="1:18" ht="14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</row>
    <row r="659" spans="1:18" ht="14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</row>
    <row r="660" spans="1:18" ht="14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</row>
    <row r="661" spans="1:18" ht="14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</row>
    <row r="662" spans="1:18" ht="14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</row>
    <row r="663" spans="1:18" ht="14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</row>
    <row r="664" spans="1:18" ht="1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</row>
    <row r="665" spans="1:18" ht="14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</row>
    <row r="666" spans="1:18" ht="14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</row>
    <row r="667" spans="1:18" ht="14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</row>
    <row r="668" spans="1:18" ht="14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</row>
    <row r="669" spans="1:18" ht="14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</row>
    <row r="670" spans="1:18" ht="14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</row>
    <row r="671" spans="1:18" ht="14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</row>
    <row r="672" spans="1:18" ht="14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</row>
    <row r="673" spans="1:18" ht="14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</row>
    <row r="674" spans="1:18" ht="1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</row>
    <row r="675" spans="1:18" ht="14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</row>
    <row r="676" spans="1:18" ht="14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</row>
    <row r="677" spans="1:18" ht="14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</row>
    <row r="678" spans="1:18" ht="14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</row>
    <row r="679" spans="1:18" ht="14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</row>
    <row r="680" spans="1:18" ht="14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</row>
    <row r="681" spans="1:18" ht="14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</row>
    <row r="682" spans="1:18" ht="14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</row>
    <row r="683" spans="1:18" ht="14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</row>
    <row r="684" spans="1:18" ht="1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</row>
    <row r="685" spans="1:18" ht="14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</row>
    <row r="686" spans="1:18" ht="14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</row>
    <row r="687" spans="1:18" ht="14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</row>
    <row r="688" spans="1:18" ht="14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</row>
    <row r="689" spans="1:18" ht="14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</row>
    <row r="690" spans="1:18" ht="14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</row>
    <row r="691" spans="1:18" ht="14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</row>
    <row r="692" spans="1:18" ht="14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</row>
    <row r="693" spans="1:18" ht="14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</row>
    <row r="694" spans="1:18" ht="1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</row>
    <row r="695" spans="1:18" ht="14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</row>
    <row r="696" spans="1:18" ht="14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</row>
    <row r="697" spans="1:18" ht="14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</row>
    <row r="698" spans="1:18" ht="14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</row>
    <row r="699" spans="1:18" ht="14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</row>
    <row r="700" spans="1:18" ht="14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</row>
    <row r="701" spans="1:18" ht="14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</row>
    <row r="702" spans="1:18" ht="14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</row>
    <row r="703" spans="1:18" ht="14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</row>
    <row r="704" spans="1:18" ht="1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</row>
    <row r="705" spans="1:18" ht="14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</row>
    <row r="706" spans="1:18" ht="14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</row>
    <row r="707" spans="1:18" ht="14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</row>
    <row r="708" spans="1:18" ht="14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</row>
    <row r="709" spans="1:18" ht="14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</row>
    <row r="710" spans="1:18" ht="14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</row>
    <row r="711" spans="1:18" ht="14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</row>
    <row r="712" spans="1:18" ht="14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</row>
    <row r="713" spans="1:18" ht="14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</row>
    <row r="714" spans="1:18" ht="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</row>
    <row r="715" spans="1:18" ht="14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</row>
    <row r="716" spans="1:18" ht="14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</row>
    <row r="717" spans="1:18" ht="14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</row>
    <row r="718" spans="1:18" ht="14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</row>
    <row r="719" spans="1:18" ht="14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</row>
    <row r="720" spans="1:18" ht="14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</row>
    <row r="721" spans="1:18" ht="14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</row>
    <row r="722" spans="1:18" ht="14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</row>
    <row r="723" spans="1:18" ht="14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</row>
    <row r="724" spans="1:18" ht="1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</row>
    <row r="725" spans="1:18" ht="14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</row>
    <row r="726" spans="1:18" ht="14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ht="14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</row>
    <row r="728" spans="1:18" ht="14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</row>
    <row r="729" spans="1:18" ht="14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</row>
    <row r="730" spans="1:18" ht="14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</row>
    <row r="731" spans="1:18" ht="14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</row>
    <row r="732" spans="1:18" ht="14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</row>
    <row r="733" spans="1:18" ht="14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</row>
    <row r="734" spans="1:18" ht="1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</row>
    <row r="735" spans="1:18" ht="14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</row>
    <row r="736" spans="1:18" ht="14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</row>
    <row r="737" spans="1:18" ht="14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</row>
    <row r="738" spans="1:18" ht="14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</row>
    <row r="739" spans="1:18" ht="14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</row>
    <row r="740" spans="1:18" ht="14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</row>
    <row r="741" spans="1:18" ht="14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</row>
    <row r="742" spans="1:18" ht="14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</row>
    <row r="743" spans="1:18" ht="14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</row>
    <row r="744" spans="1:18" ht="1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</row>
    <row r="745" spans="1:18" ht="14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</row>
    <row r="746" spans="1:18" ht="14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</row>
    <row r="747" spans="1:18" ht="14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</row>
    <row r="748" spans="1:18" ht="14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</row>
    <row r="749" spans="1:18" ht="14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</row>
    <row r="750" spans="1:18" ht="14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</row>
    <row r="751" spans="1:18" ht="14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</row>
    <row r="752" spans="1:18" ht="14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</row>
    <row r="753" spans="1:18" ht="14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</row>
    <row r="754" spans="1:18" ht="1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</row>
    <row r="755" spans="1:18" ht="14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</row>
    <row r="756" spans="1:18" ht="14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</row>
    <row r="757" spans="1:18" ht="14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</row>
    <row r="758" spans="1:18" ht="14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</row>
    <row r="759" spans="1:18" ht="14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</row>
    <row r="760" spans="1:18" ht="14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</row>
    <row r="761" spans="1:18" ht="14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</row>
    <row r="762" spans="1:18" ht="14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</row>
    <row r="763" spans="1:18" ht="14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</row>
    <row r="764" spans="1:18" ht="1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</row>
    <row r="765" spans="1:18" ht="14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</row>
    <row r="766" spans="1:18" ht="14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</row>
    <row r="767" spans="1:18" ht="14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</row>
    <row r="768" spans="1:18" ht="14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</row>
    <row r="769" spans="1:18" ht="14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</row>
    <row r="770" spans="1:18" ht="14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</row>
    <row r="771" spans="1:18" ht="14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</row>
    <row r="772" spans="1:18" ht="14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</row>
    <row r="773" spans="1:18" ht="14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</row>
    <row r="774" spans="1:18" ht="1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</row>
    <row r="775" spans="1:18" ht="14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</row>
    <row r="776" spans="1:18" ht="14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</row>
    <row r="777" spans="1:18" ht="14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</row>
    <row r="778" spans="1:18" ht="14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</row>
    <row r="779" spans="1:18" ht="14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</row>
    <row r="780" spans="1:18" ht="14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</row>
    <row r="781" spans="1:18" ht="14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</row>
    <row r="782" spans="1:18" ht="14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</row>
    <row r="783" spans="1:18" ht="14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</row>
    <row r="784" spans="1:18" ht="1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</row>
    <row r="785" spans="1:18" ht="14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</row>
    <row r="786" spans="1:18" ht="14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</row>
    <row r="787" spans="1:18" ht="14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</row>
    <row r="788" spans="1:18" ht="14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</row>
    <row r="789" spans="1:18" ht="14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</row>
    <row r="790" spans="1:18" ht="14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</row>
    <row r="791" spans="1:18" ht="14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</row>
    <row r="792" spans="1:18" ht="14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</row>
    <row r="793" spans="1:18" ht="14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</row>
    <row r="794" spans="1:18" ht="1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</row>
    <row r="795" spans="1:18" ht="14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</row>
    <row r="796" spans="1:18" ht="14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</row>
    <row r="797" spans="1:18" ht="14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</row>
    <row r="798" spans="1:18" ht="14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</row>
    <row r="799" spans="1:18" ht="14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</row>
    <row r="800" spans="1:18" ht="14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</row>
    <row r="801" spans="1:18" ht="14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</row>
    <row r="802" spans="1:18" ht="14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</row>
    <row r="803" spans="1:18" ht="14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</row>
    <row r="804" spans="1:18" ht="1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</row>
    <row r="805" spans="1:18" ht="14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</row>
    <row r="806" spans="1:18" ht="14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</row>
    <row r="807" spans="1:18" ht="14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</row>
    <row r="808" spans="1:18" ht="14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</row>
    <row r="809" spans="1:18" ht="14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</row>
    <row r="810" spans="1:18" ht="14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</row>
    <row r="811" spans="1:18" ht="14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</row>
    <row r="812" spans="1:18" ht="14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</row>
    <row r="813" spans="1:18" ht="14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</row>
    <row r="814" spans="1:18" ht="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</row>
    <row r="815" spans="1:18" ht="14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</row>
    <row r="816" spans="1:18" ht="14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</row>
    <row r="817" spans="1:18" ht="14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</row>
    <row r="818" spans="1:18" ht="14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</row>
    <row r="819" spans="1:18" ht="14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</row>
    <row r="820" spans="1:18" ht="14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</row>
    <row r="821" spans="1:18" ht="14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</row>
    <row r="822" spans="1:18" ht="14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</row>
    <row r="823" spans="1:18" ht="14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</row>
    <row r="824" spans="1:18" ht="1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</row>
    <row r="825" spans="1:18" ht="14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</row>
    <row r="826" spans="1:18" ht="14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</row>
    <row r="827" spans="1:18" ht="14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</row>
    <row r="828" spans="1:18" ht="14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</row>
    <row r="829" spans="1:18" ht="14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</row>
    <row r="830" spans="1:18" ht="14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</row>
    <row r="831" spans="1:18" ht="14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</row>
    <row r="832" spans="1:18" ht="14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</row>
    <row r="833" spans="1:18" ht="14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</row>
    <row r="834" spans="1:18" ht="1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</row>
    <row r="835" spans="1:18" ht="14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</row>
    <row r="836" spans="1:18" ht="14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</row>
    <row r="837" spans="1:18" ht="14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</row>
    <row r="838" spans="1:18" ht="14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</row>
    <row r="839" spans="1:18" ht="14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</row>
    <row r="840" spans="1:18" ht="14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</row>
    <row r="841" spans="1:18" ht="14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</row>
    <row r="842" spans="1:18" ht="14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</row>
    <row r="843" spans="1:18" ht="14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</row>
    <row r="844" spans="1:18" ht="1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</row>
    <row r="845" spans="1:18" ht="14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</row>
    <row r="846" spans="1:18" ht="14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</row>
    <row r="847" spans="1:18" ht="14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</row>
    <row r="848" spans="1:18" ht="14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</row>
    <row r="849" spans="1:18" ht="14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</row>
    <row r="850" spans="1:18" ht="14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</row>
    <row r="851" spans="1:18" ht="14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</row>
    <row r="852" spans="1:18" ht="14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</row>
    <row r="853" spans="1:18" ht="14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ht="1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</row>
    <row r="855" spans="1:18" ht="14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</row>
    <row r="856" spans="1:18" ht="14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</row>
    <row r="857" spans="1:18" ht="14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</row>
    <row r="858" spans="1:18" ht="14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</row>
    <row r="859" spans="1:18" ht="14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</row>
    <row r="860" spans="1:18" ht="14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</row>
    <row r="861" spans="1:18" ht="14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</row>
    <row r="862" spans="1:18" ht="14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</row>
    <row r="863" spans="1:18" ht="14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</row>
    <row r="864" spans="1:18" ht="1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</row>
    <row r="865" spans="1:18" ht="14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</row>
    <row r="866" spans="1:18" ht="14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</row>
    <row r="867" spans="1:18" ht="14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</row>
    <row r="868" spans="1:18" ht="14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</row>
    <row r="869" spans="1:18" ht="14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</row>
    <row r="870" spans="1:18" ht="14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</row>
    <row r="871" spans="1:18" ht="14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</row>
    <row r="872" spans="1:18" ht="14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</row>
    <row r="873" spans="1:18" ht="14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</row>
    <row r="874" spans="1:18" ht="1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</row>
    <row r="875" spans="1:18" ht="14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</row>
    <row r="876" spans="1:18" ht="14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</row>
    <row r="877" spans="1:18" ht="14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</row>
    <row r="878" spans="1:18" ht="14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</row>
    <row r="879" spans="1:18" ht="14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</row>
    <row r="880" spans="1:18" ht="14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</row>
    <row r="881" spans="1:18" ht="14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</row>
    <row r="882" spans="1:18" ht="14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</row>
    <row r="883" spans="1:18" ht="14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</row>
    <row r="884" spans="1:18" ht="1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</row>
    <row r="885" spans="1:18" ht="14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</row>
    <row r="886" spans="1:18" ht="14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</row>
    <row r="887" spans="1:18" ht="14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</row>
    <row r="888" spans="1:18" ht="14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</row>
    <row r="889" spans="1:18" ht="14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</row>
    <row r="890" spans="1:18" ht="14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</row>
    <row r="891" spans="1:18" ht="14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</row>
    <row r="892" spans="1:18" ht="14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</row>
    <row r="893" spans="1:18" ht="14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</row>
    <row r="894" spans="1:18" ht="1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</row>
    <row r="895" spans="1:18" ht="14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</row>
    <row r="896" spans="1:18" ht="14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</row>
    <row r="897" spans="1:18" ht="14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</row>
    <row r="898" spans="1:18" ht="14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</row>
    <row r="899" spans="1:18" ht="14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</row>
    <row r="900" spans="1:18" ht="14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</row>
    <row r="901" spans="1:18" ht="14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</row>
    <row r="902" spans="1:18" ht="14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</row>
    <row r="903" spans="1:18" ht="14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</row>
    <row r="904" spans="1:18" ht="1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</row>
    <row r="905" spans="1:18" ht="14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</row>
    <row r="906" spans="1:18" ht="14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</row>
    <row r="907" spans="1:18" ht="14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</row>
    <row r="908" spans="1:18" ht="14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</row>
    <row r="909" spans="1:18" ht="14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</row>
    <row r="910" spans="1:18" ht="14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</row>
    <row r="911" spans="1:18" ht="14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</row>
    <row r="912" spans="1:18" ht="14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</row>
    <row r="913" spans="1:18" ht="14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</row>
    <row r="914" spans="1:18" ht="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</row>
    <row r="915" spans="1:18" ht="14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</row>
    <row r="916" spans="1:18" ht="14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</row>
    <row r="917" spans="1:18" ht="14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</row>
    <row r="918" spans="1:18" ht="14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</row>
    <row r="919" spans="1:18" ht="14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</row>
    <row r="920" spans="1:18" ht="14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</row>
    <row r="921" spans="1:18" ht="14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</row>
    <row r="922" spans="1:18" ht="14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</row>
    <row r="923" spans="1:18" ht="14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</row>
    <row r="924" spans="1:18" ht="1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</row>
    <row r="925" spans="1:18" ht="14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</row>
    <row r="926" spans="1:18" ht="14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</row>
    <row r="927" spans="1:18" ht="14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</row>
    <row r="928" spans="1:18" ht="14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</row>
    <row r="929" spans="1:18" ht="14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</row>
    <row r="930" spans="1:18" ht="14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</row>
    <row r="931" spans="1:18" ht="14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</row>
    <row r="932" spans="1:18" ht="14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</row>
    <row r="933" spans="1:18" ht="14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</row>
    <row r="934" spans="1:18" ht="1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</row>
    <row r="935" spans="1:18" ht="14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</row>
    <row r="936" spans="1:18" ht="14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</row>
    <row r="937" spans="1:18" ht="14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</row>
    <row r="938" spans="1:18" ht="14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</row>
    <row r="939" spans="1:18" ht="14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</row>
    <row r="940" spans="1:18" ht="14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</row>
    <row r="941" spans="1:18" ht="14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</row>
    <row r="942" spans="1:18" ht="14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</row>
    <row r="943" spans="1:18" ht="14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</row>
    <row r="944" spans="1:18" ht="1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</row>
    <row r="945" spans="1:18" ht="14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</row>
    <row r="946" spans="1:18" ht="14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</row>
    <row r="947" spans="1:18" ht="14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</row>
    <row r="948" spans="1:18" ht="14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ht="14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</row>
    <row r="950" spans="1:18" ht="14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</row>
    <row r="951" spans="1:18" ht="14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</row>
    <row r="952" spans="1:18" ht="14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</row>
    <row r="953" spans="1:18" ht="14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</row>
    <row r="954" spans="1:18" ht="1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</row>
    <row r="955" spans="1:18" ht="14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</row>
    <row r="956" spans="1:18" ht="14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</row>
    <row r="957" spans="1:18" ht="14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</row>
    <row r="958" spans="1:18" ht="14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</row>
    <row r="959" spans="1:18" ht="14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</row>
    <row r="960" spans="1:18" ht="14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</row>
    <row r="961" spans="1:18" ht="14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</row>
    <row r="962" spans="1:18" ht="14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</row>
    <row r="963" spans="1:18" ht="14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</row>
    <row r="964" spans="1:18" ht="1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</row>
    <row r="965" spans="1:18" ht="14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</row>
    <row r="966" spans="1:18" ht="14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</row>
    <row r="967" spans="1:18" ht="14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</row>
    <row r="968" spans="1:18" ht="14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</row>
    <row r="969" spans="1:18" ht="14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</row>
    <row r="970" spans="1:18" ht="14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</row>
    <row r="971" spans="1:18" ht="14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</row>
    <row r="972" spans="1:18" ht="14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</row>
    <row r="973" spans="1:18" ht="14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</row>
    <row r="974" spans="1:18" ht="1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</row>
    <row r="975" spans="1:18" ht="14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</row>
    <row r="976" spans="1:18" ht="14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</row>
    <row r="977" spans="1:18" ht="14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</row>
    <row r="978" spans="1:18" ht="14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</row>
    <row r="979" spans="1:18" ht="14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</row>
    <row r="980" spans="1:18" ht="14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</row>
    <row r="981" spans="1:18" ht="14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</row>
    <row r="982" spans="1:18" ht="14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</row>
    <row r="983" spans="1:18" ht="14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</row>
    <row r="984" spans="1:18" ht="1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</row>
    <row r="985" spans="1:18" ht="14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</row>
    <row r="986" spans="1:18" ht="14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</row>
    <row r="987" spans="1:18" ht="14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</row>
    <row r="988" spans="1:18" ht="14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</row>
    <row r="989" spans="1:18" ht="14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</row>
    <row r="990" spans="1:18" ht="14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</row>
    <row r="991" spans="1:18" ht="14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</row>
    <row r="992" spans="1:18" ht="14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</row>
    <row r="993" spans="1:18" ht="14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</row>
    <row r="994" spans="1:18" ht="1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</row>
    <row r="995" spans="1:18" ht="14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</row>
    <row r="996" spans="1:18" ht="14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</row>
    <row r="997" spans="1:18" ht="14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</row>
    <row r="998" spans="1:18" ht="14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</row>
    <row r="999" spans="1:18" ht="14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</row>
  </sheetData>
  <autoFilter ref="A1:R1" xr:uid="{1F549426-2298-48EB-A2BF-F22E958E9D31}"/>
  <hyperlinks>
    <hyperlink ref="E1" r:id="rId1" xr:uid="{00000000-0004-0000-0500-000000000000}"/>
    <hyperlink ref="A2" r:id="rId2" xr:uid="{00000000-0004-0000-0500-000001000000}"/>
    <hyperlink ref="E2" r:id="rId3" xr:uid="{00000000-0004-0000-0500-000002000000}"/>
    <hyperlink ref="A3" r:id="rId4" xr:uid="{00000000-0004-0000-0500-000003000000}"/>
    <hyperlink ref="E3" r:id="rId5" xr:uid="{00000000-0004-0000-0500-000004000000}"/>
    <hyperlink ref="A4" r:id="rId6" xr:uid="{00000000-0004-0000-0500-000005000000}"/>
    <hyperlink ref="E4" r:id="rId7" xr:uid="{00000000-0004-0000-0500-000006000000}"/>
    <hyperlink ref="A5" r:id="rId8" xr:uid="{00000000-0004-0000-0500-000007000000}"/>
    <hyperlink ref="E5" r:id="rId9" xr:uid="{00000000-0004-0000-0500-000008000000}"/>
    <hyperlink ref="A6" r:id="rId10" xr:uid="{00000000-0004-0000-0500-000009000000}"/>
    <hyperlink ref="E6" r:id="rId11" xr:uid="{00000000-0004-0000-0500-00000A000000}"/>
    <hyperlink ref="A7" r:id="rId12" xr:uid="{00000000-0004-0000-0500-00000B000000}"/>
    <hyperlink ref="E7" r:id="rId13" xr:uid="{00000000-0004-0000-0500-00000C000000}"/>
    <hyperlink ref="A8" r:id="rId14" xr:uid="{00000000-0004-0000-0500-00000D000000}"/>
    <hyperlink ref="E8" r:id="rId15" xr:uid="{00000000-0004-0000-0500-00000E000000}"/>
    <hyperlink ref="A9" r:id="rId16" xr:uid="{00000000-0004-0000-0500-00000F000000}"/>
    <hyperlink ref="E9" r:id="rId17" xr:uid="{00000000-0004-0000-0500-000010000000}"/>
    <hyperlink ref="A10" r:id="rId18" xr:uid="{00000000-0004-0000-0500-000011000000}"/>
    <hyperlink ref="E10" r:id="rId19" xr:uid="{00000000-0004-0000-0500-000012000000}"/>
    <hyperlink ref="A11" r:id="rId20" xr:uid="{00000000-0004-0000-0500-000013000000}"/>
    <hyperlink ref="E11" r:id="rId21" xr:uid="{00000000-0004-0000-0500-000014000000}"/>
    <hyperlink ref="A12" r:id="rId22" xr:uid="{00000000-0004-0000-0500-000015000000}"/>
    <hyperlink ref="E12" r:id="rId23" xr:uid="{00000000-0004-0000-0500-000016000000}"/>
    <hyperlink ref="A13" r:id="rId24" xr:uid="{00000000-0004-0000-0500-000017000000}"/>
    <hyperlink ref="E13" r:id="rId25" xr:uid="{00000000-0004-0000-0500-000018000000}"/>
    <hyperlink ref="A14" r:id="rId26" xr:uid="{00000000-0004-0000-0500-000019000000}"/>
    <hyperlink ref="E14" r:id="rId27" xr:uid="{00000000-0004-0000-0500-00001A000000}"/>
    <hyperlink ref="A15" r:id="rId28" xr:uid="{00000000-0004-0000-0500-00001B000000}"/>
    <hyperlink ref="E15" r:id="rId29" xr:uid="{00000000-0004-0000-0500-00001C000000}"/>
    <hyperlink ref="A16" r:id="rId30" xr:uid="{00000000-0004-0000-0500-00001D000000}"/>
    <hyperlink ref="E16" r:id="rId31" xr:uid="{00000000-0004-0000-0500-00001E000000}"/>
    <hyperlink ref="A17" r:id="rId32" xr:uid="{00000000-0004-0000-0500-00001F000000}"/>
    <hyperlink ref="E17" r:id="rId33" xr:uid="{00000000-0004-0000-0500-000020000000}"/>
    <hyperlink ref="A18" r:id="rId34" xr:uid="{00000000-0004-0000-0500-000021000000}"/>
    <hyperlink ref="E18" r:id="rId35" xr:uid="{00000000-0004-0000-0500-000022000000}"/>
    <hyperlink ref="A19" r:id="rId36" xr:uid="{00000000-0004-0000-0500-000023000000}"/>
    <hyperlink ref="E19" r:id="rId37" xr:uid="{00000000-0004-0000-0500-000024000000}"/>
    <hyperlink ref="A20" r:id="rId38" xr:uid="{00000000-0004-0000-0500-000025000000}"/>
    <hyperlink ref="E20" r:id="rId39" xr:uid="{00000000-0004-0000-0500-000026000000}"/>
    <hyperlink ref="A21" r:id="rId40" xr:uid="{00000000-0004-0000-0500-000027000000}"/>
    <hyperlink ref="E21" r:id="rId41" xr:uid="{00000000-0004-0000-0500-000028000000}"/>
    <hyperlink ref="A22" r:id="rId42" xr:uid="{00000000-0004-0000-0500-000029000000}"/>
    <hyperlink ref="E22" r:id="rId43" xr:uid="{00000000-0004-0000-0500-00002A000000}"/>
    <hyperlink ref="A23" r:id="rId44" xr:uid="{00000000-0004-0000-0500-00002B000000}"/>
    <hyperlink ref="E23" r:id="rId45" xr:uid="{00000000-0004-0000-0500-00002C000000}"/>
    <hyperlink ref="A24" r:id="rId46" xr:uid="{00000000-0004-0000-0500-00002D000000}"/>
    <hyperlink ref="E24" r:id="rId47" xr:uid="{00000000-0004-0000-0500-00002E000000}"/>
    <hyperlink ref="A25" r:id="rId48" xr:uid="{00000000-0004-0000-0500-00002F000000}"/>
    <hyperlink ref="E25" r:id="rId49" xr:uid="{00000000-0004-0000-0500-000030000000}"/>
    <hyperlink ref="A26" r:id="rId50" xr:uid="{00000000-0004-0000-0500-000031000000}"/>
    <hyperlink ref="E26" r:id="rId51" xr:uid="{00000000-0004-0000-0500-000032000000}"/>
    <hyperlink ref="A27" r:id="rId52" xr:uid="{00000000-0004-0000-0500-000033000000}"/>
    <hyperlink ref="E27" r:id="rId53" xr:uid="{00000000-0004-0000-0500-000034000000}"/>
    <hyperlink ref="A28" r:id="rId54" xr:uid="{00000000-0004-0000-0500-000035000000}"/>
    <hyperlink ref="E28" r:id="rId55" xr:uid="{00000000-0004-0000-0500-000036000000}"/>
    <hyperlink ref="A29" r:id="rId56" xr:uid="{00000000-0004-0000-0500-000037000000}"/>
    <hyperlink ref="E29" r:id="rId57" xr:uid="{00000000-0004-0000-0500-000038000000}"/>
    <hyperlink ref="A30" r:id="rId58" xr:uid="{00000000-0004-0000-0500-000039000000}"/>
    <hyperlink ref="E30" r:id="rId59" xr:uid="{00000000-0004-0000-0500-00003A000000}"/>
    <hyperlink ref="A31" r:id="rId60" xr:uid="{00000000-0004-0000-0500-00003B000000}"/>
    <hyperlink ref="E31" r:id="rId61" xr:uid="{00000000-0004-0000-0500-00003C000000}"/>
    <hyperlink ref="A32" r:id="rId62" xr:uid="{00000000-0004-0000-0500-00003D000000}"/>
    <hyperlink ref="E32" r:id="rId63" xr:uid="{00000000-0004-0000-0500-00003E000000}"/>
    <hyperlink ref="A33" r:id="rId64" xr:uid="{00000000-0004-0000-0500-00003F000000}"/>
    <hyperlink ref="E33" r:id="rId65" xr:uid="{00000000-0004-0000-0500-000040000000}"/>
    <hyperlink ref="A34" r:id="rId66" xr:uid="{00000000-0004-0000-0500-000041000000}"/>
    <hyperlink ref="E34" r:id="rId67" xr:uid="{00000000-0004-0000-0500-000042000000}"/>
    <hyperlink ref="A35" r:id="rId68" xr:uid="{00000000-0004-0000-0500-000043000000}"/>
    <hyperlink ref="E35" r:id="rId69" xr:uid="{00000000-0004-0000-0500-000044000000}"/>
    <hyperlink ref="A36" r:id="rId70" xr:uid="{00000000-0004-0000-0500-000045000000}"/>
    <hyperlink ref="E36" r:id="rId71" xr:uid="{00000000-0004-0000-0500-000046000000}"/>
    <hyperlink ref="A37" r:id="rId72" xr:uid="{00000000-0004-0000-0500-000047000000}"/>
    <hyperlink ref="E37" r:id="rId73" xr:uid="{00000000-0004-0000-0500-000048000000}"/>
    <hyperlink ref="A38" r:id="rId74" xr:uid="{00000000-0004-0000-0500-000049000000}"/>
    <hyperlink ref="E38" r:id="rId75" xr:uid="{00000000-0004-0000-0500-00004A000000}"/>
    <hyperlink ref="A39" r:id="rId76" xr:uid="{00000000-0004-0000-0500-00004B000000}"/>
    <hyperlink ref="E39" r:id="rId77" xr:uid="{00000000-0004-0000-0500-00004C000000}"/>
    <hyperlink ref="A40" r:id="rId78" xr:uid="{00000000-0004-0000-0500-00004D000000}"/>
    <hyperlink ref="E40" r:id="rId79" xr:uid="{00000000-0004-0000-0500-00004E000000}"/>
    <hyperlink ref="A41" r:id="rId80" xr:uid="{00000000-0004-0000-0500-00004F000000}"/>
    <hyperlink ref="E41" r:id="rId81" xr:uid="{00000000-0004-0000-0500-000050000000}"/>
    <hyperlink ref="A42" r:id="rId82" xr:uid="{00000000-0004-0000-0500-000051000000}"/>
    <hyperlink ref="E42" r:id="rId83" xr:uid="{00000000-0004-0000-0500-000052000000}"/>
    <hyperlink ref="A43" r:id="rId84" xr:uid="{00000000-0004-0000-0500-000053000000}"/>
    <hyperlink ref="E43" r:id="rId85" xr:uid="{00000000-0004-0000-0500-000054000000}"/>
    <hyperlink ref="A44" r:id="rId86" xr:uid="{00000000-0004-0000-0500-000055000000}"/>
    <hyperlink ref="E44" r:id="rId87" xr:uid="{00000000-0004-0000-0500-000056000000}"/>
    <hyperlink ref="A45" r:id="rId88" xr:uid="{00000000-0004-0000-0500-000057000000}"/>
    <hyperlink ref="E45" r:id="rId89" xr:uid="{00000000-0004-0000-0500-000058000000}"/>
    <hyperlink ref="A46" r:id="rId90" xr:uid="{00000000-0004-0000-0500-000059000000}"/>
    <hyperlink ref="E46" r:id="rId91" xr:uid="{00000000-0004-0000-0500-00005A000000}"/>
    <hyperlink ref="A47" r:id="rId92" xr:uid="{00000000-0004-0000-0500-00005B000000}"/>
    <hyperlink ref="E47" r:id="rId93" xr:uid="{00000000-0004-0000-0500-00005C000000}"/>
    <hyperlink ref="A48" r:id="rId94" xr:uid="{00000000-0004-0000-0500-00005D000000}"/>
    <hyperlink ref="E48" r:id="rId95" xr:uid="{00000000-0004-0000-0500-00005E000000}"/>
    <hyperlink ref="A49" r:id="rId96" xr:uid="{00000000-0004-0000-0500-00005F000000}"/>
    <hyperlink ref="E49" r:id="rId97" xr:uid="{00000000-0004-0000-0500-000060000000}"/>
    <hyperlink ref="A50" r:id="rId98" xr:uid="{00000000-0004-0000-0500-000061000000}"/>
    <hyperlink ref="E50" r:id="rId99" xr:uid="{00000000-0004-0000-0500-000062000000}"/>
    <hyperlink ref="A51" r:id="rId100" xr:uid="{00000000-0004-0000-0500-000063000000}"/>
    <hyperlink ref="E51" r:id="rId101" xr:uid="{00000000-0004-0000-0500-000064000000}"/>
    <hyperlink ref="A52" r:id="rId102" xr:uid="{00000000-0004-0000-0500-000065000000}"/>
    <hyperlink ref="E52" r:id="rId103" xr:uid="{00000000-0004-0000-0500-000066000000}"/>
    <hyperlink ref="A53" r:id="rId104" xr:uid="{00000000-0004-0000-0500-000067000000}"/>
    <hyperlink ref="E53" r:id="rId105" xr:uid="{00000000-0004-0000-0500-000068000000}"/>
    <hyperlink ref="A54" r:id="rId106" xr:uid="{00000000-0004-0000-0500-000069000000}"/>
    <hyperlink ref="E54" r:id="rId107" xr:uid="{00000000-0004-0000-0500-00006A000000}"/>
    <hyperlink ref="A55" r:id="rId108" xr:uid="{00000000-0004-0000-0500-00006B000000}"/>
    <hyperlink ref="E55" r:id="rId109" xr:uid="{00000000-0004-0000-0500-00006C000000}"/>
    <hyperlink ref="A56" r:id="rId110" xr:uid="{00000000-0004-0000-0500-00006D000000}"/>
    <hyperlink ref="E56" r:id="rId111" xr:uid="{00000000-0004-0000-0500-00006E000000}"/>
    <hyperlink ref="A57" r:id="rId112" xr:uid="{00000000-0004-0000-0500-00006F000000}"/>
    <hyperlink ref="E57" r:id="rId113" xr:uid="{00000000-0004-0000-0500-000070000000}"/>
    <hyperlink ref="A58" r:id="rId114" xr:uid="{00000000-0004-0000-0500-000071000000}"/>
    <hyperlink ref="E58" r:id="rId115" xr:uid="{00000000-0004-0000-0500-000072000000}"/>
    <hyperlink ref="A59" r:id="rId116" xr:uid="{00000000-0004-0000-0500-000073000000}"/>
    <hyperlink ref="E59" r:id="rId117" xr:uid="{00000000-0004-0000-0500-000074000000}"/>
    <hyperlink ref="A60" r:id="rId118" xr:uid="{00000000-0004-0000-0500-000075000000}"/>
    <hyperlink ref="E60" r:id="rId119" xr:uid="{00000000-0004-0000-0500-000076000000}"/>
    <hyperlink ref="A61" r:id="rId120" xr:uid="{00000000-0004-0000-0500-000077000000}"/>
    <hyperlink ref="E61" r:id="rId121" xr:uid="{00000000-0004-0000-0500-000078000000}"/>
    <hyperlink ref="A62" r:id="rId122" xr:uid="{00000000-0004-0000-0500-000079000000}"/>
    <hyperlink ref="E62" r:id="rId123" xr:uid="{00000000-0004-0000-0500-00007A000000}"/>
    <hyperlink ref="A63" r:id="rId124" xr:uid="{00000000-0004-0000-0500-00007B000000}"/>
    <hyperlink ref="E63" r:id="rId125" xr:uid="{00000000-0004-0000-0500-00007C000000}"/>
    <hyperlink ref="A64" r:id="rId126" xr:uid="{00000000-0004-0000-0500-00007D000000}"/>
    <hyperlink ref="E64" r:id="rId127" xr:uid="{00000000-0004-0000-0500-00007E000000}"/>
    <hyperlink ref="A65" r:id="rId128" xr:uid="{00000000-0004-0000-0500-00007F000000}"/>
    <hyperlink ref="E65" r:id="rId129" xr:uid="{00000000-0004-0000-0500-000080000000}"/>
    <hyperlink ref="A66" r:id="rId130" xr:uid="{00000000-0004-0000-0500-000081000000}"/>
    <hyperlink ref="E66" r:id="rId131" xr:uid="{00000000-0004-0000-0500-000082000000}"/>
    <hyperlink ref="A67" r:id="rId132" xr:uid="{00000000-0004-0000-0500-000083000000}"/>
    <hyperlink ref="E67" r:id="rId133" xr:uid="{00000000-0004-0000-0500-000084000000}"/>
    <hyperlink ref="A68" r:id="rId134" xr:uid="{00000000-0004-0000-0500-000085000000}"/>
    <hyperlink ref="E68" r:id="rId135" xr:uid="{00000000-0004-0000-0500-000086000000}"/>
    <hyperlink ref="A69" r:id="rId136" xr:uid="{00000000-0004-0000-0500-000087000000}"/>
    <hyperlink ref="E69" r:id="rId137" xr:uid="{00000000-0004-0000-0500-000088000000}"/>
    <hyperlink ref="A70" r:id="rId138" xr:uid="{00000000-0004-0000-0500-000089000000}"/>
    <hyperlink ref="E70" r:id="rId139" xr:uid="{00000000-0004-0000-0500-00008A000000}"/>
    <hyperlink ref="A71" r:id="rId140" xr:uid="{00000000-0004-0000-0500-00008B000000}"/>
    <hyperlink ref="E71" r:id="rId141" xr:uid="{00000000-0004-0000-0500-00008C000000}"/>
    <hyperlink ref="A72" r:id="rId142" xr:uid="{00000000-0004-0000-0500-00008D000000}"/>
    <hyperlink ref="E72" r:id="rId143" xr:uid="{00000000-0004-0000-0500-00008E000000}"/>
    <hyperlink ref="A73" r:id="rId144" xr:uid="{00000000-0004-0000-0500-00008F000000}"/>
    <hyperlink ref="E73" r:id="rId145" xr:uid="{00000000-0004-0000-0500-000090000000}"/>
    <hyperlink ref="A74" r:id="rId146" xr:uid="{00000000-0004-0000-0500-000091000000}"/>
    <hyperlink ref="E74" r:id="rId147" xr:uid="{00000000-0004-0000-0500-000092000000}"/>
    <hyperlink ref="A75" r:id="rId148" xr:uid="{00000000-0004-0000-0500-000093000000}"/>
    <hyperlink ref="E75" r:id="rId149" xr:uid="{00000000-0004-0000-0500-000094000000}"/>
    <hyperlink ref="A76" r:id="rId150" xr:uid="{00000000-0004-0000-0500-000095000000}"/>
    <hyperlink ref="E76" r:id="rId151" xr:uid="{00000000-0004-0000-0500-000096000000}"/>
    <hyperlink ref="A77" r:id="rId152" xr:uid="{00000000-0004-0000-0500-000097000000}"/>
    <hyperlink ref="E77" r:id="rId153" xr:uid="{00000000-0004-0000-0500-000098000000}"/>
    <hyperlink ref="A78" r:id="rId154" xr:uid="{00000000-0004-0000-0500-000099000000}"/>
    <hyperlink ref="E78" r:id="rId155" xr:uid="{00000000-0004-0000-0500-00009A000000}"/>
    <hyperlink ref="A79" r:id="rId156" xr:uid="{00000000-0004-0000-0500-00009B000000}"/>
    <hyperlink ref="E79" r:id="rId157" xr:uid="{00000000-0004-0000-0500-00009C000000}"/>
    <hyperlink ref="A80" r:id="rId158" xr:uid="{00000000-0004-0000-0500-00009D000000}"/>
    <hyperlink ref="E80" r:id="rId159" xr:uid="{00000000-0004-0000-0500-00009E000000}"/>
    <hyperlink ref="A81" r:id="rId160" xr:uid="{00000000-0004-0000-0500-00009F000000}"/>
    <hyperlink ref="E81" r:id="rId161" xr:uid="{00000000-0004-0000-0500-0000A0000000}"/>
    <hyperlink ref="A82" r:id="rId162" xr:uid="{00000000-0004-0000-0500-0000A1000000}"/>
    <hyperlink ref="E82" r:id="rId163" xr:uid="{00000000-0004-0000-0500-0000A2000000}"/>
    <hyperlink ref="A83" r:id="rId164" xr:uid="{00000000-0004-0000-0500-0000A3000000}"/>
    <hyperlink ref="E83" r:id="rId165" xr:uid="{00000000-0004-0000-0500-0000A4000000}"/>
    <hyperlink ref="A84" r:id="rId166" xr:uid="{00000000-0004-0000-0500-0000A5000000}"/>
    <hyperlink ref="E84" r:id="rId167" xr:uid="{00000000-0004-0000-0500-0000A6000000}"/>
    <hyperlink ref="A85" r:id="rId168" xr:uid="{00000000-0004-0000-0500-0000A7000000}"/>
    <hyperlink ref="E85" r:id="rId169" xr:uid="{00000000-0004-0000-0500-0000A8000000}"/>
    <hyperlink ref="A86" r:id="rId170" xr:uid="{00000000-0004-0000-0500-0000A9000000}"/>
    <hyperlink ref="E86" r:id="rId171" xr:uid="{00000000-0004-0000-0500-0000AA000000}"/>
    <hyperlink ref="A87" r:id="rId172" xr:uid="{00000000-0004-0000-0500-0000AB000000}"/>
    <hyperlink ref="E87" r:id="rId173" xr:uid="{00000000-0004-0000-0500-0000AC000000}"/>
    <hyperlink ref="A88" r:id="rId174" xr:uid="{00000000-0004-0000-0500-0000AD000000}"/>
    <hyperlink ref="E88" r:id="rId175" xr:uid="{00000000-0004-0000-0500-0000AE000000}"/>
    <hyperlink ref="A89" r:id="rId176" xr:uid="{00000000-0004-0000-0500-0000AF000000}"/>
    <hyperlink ref="E89" r:id="rId177" xr:uid="{00000000-0004-0000-0500-0000B0000000}"/>
    <hyperlink ref="A90" r:id="rId178" xr:uid="{00000000-0004-0000-0500-0000B1000000}"/>
    <hyperlink ref="E90" r:id="rId179" xr:uid="{00000000-0004-0000-0500-0000B2000000}"/>
    <hyperlink ref="A91" r:id="rId180" xr:uid="{00000000-0004-0000-0500-0000B3000000}"/>
    <hyperlink ref="E91" r:id="rId181" xr:uid="{00000000-0004-0000-0500-0000B4000000}"/>
    <hyperlink ref="A92" r:id="rId182" xr:uid="{00000000-0004-0000-0500-0000B5000000}"/>
    <hyperlink ref="E92" r:id="rId183" xr:uid="{00000000-0004-0000-0500-0000B6000000}"/>
    <hyperlink ref="A93" r:id="rId184" xr:uid="{00000000-0004-0000-0500-0000B7000000}"/>
    <hyperlink ref="E93" r:id="rId185" xr:uid="{00000000-0004-0000-0500-0000B8000000}"/>
    <hyperlink ref="A94" r:id="rId186" xr:uid="{00000000-0004-0000-0500-0000B9000000}"/>
    <hyperlink ref="E94" r:id="rId187" xr:uid="{00000000-0004-0000-0500-0000BA000000}"/>
    <hyperlink ref="A95" r:id="rId188" xr:uid="{00000000-0004-0000-0500-0000BB000000}"/>
    <hyperlink ref="E95" r:id="rId189" xr:uid="{00000000-0004-0000-0500-0000BC000000}"/>
    <hyperlink ref="A96" r:id="rId190" xr:uid="{00000000-0004-0000-0500-0000BD000000}"/>
    <hyperlink ref="E96" r:id="rId191" xr:uid="{00000000-0004-0000-0500-0000BE000000}"/>
    <hyperlink ref="A97" r:id="rId192" xr:uid="{00000000-0004-0000-0500-0000BF000000}"/>
    <hyperlink ref="E97" r:id="rId193" xr:uid="{00000000-0004-0000-0500-0000C0000000}"/>
    <hyperlink ref="A98" r:id="rId194" xr:uid="{00000000-0004-0000-0500-0000C1000000}"/>
    <hyperlink ref="E98" r:id="rId195" xr:uid="{00000000-0004-0000-0500-0000C2000000}"/>
    <hyperlink ref="A99" r:id="rId196" xr:uid="{00000000-0004-0000-0500-0000C3000000}"/>
    <hyperlink ref="E99" r:id="rId197" xr:uid="{00000000-0004-0000-0500-0000C4000000}"/>
    <hyperlink ref="A100" r:id="rId198" xr:uid="{00000000-0004-0000-0500-0000C5000000}"/>
    <hyperlink ref="E100" r:id="rId199" xr:uid="{00000000-0004-0000-0500-0000C6000000}"/>
    <hyperlink ref="A101" r:id="rId200" xr:uid="{00000000-0004-0000-0500-0000C7000000}"/>
    <hyperlink ref="E101" r:id="rId201" xr:uid="{00000000-0004-0000-0500-0000C8000000}"/>
    <hyperlink ref="A102" r:id="rId202" xr:uid="{00000000-0004-0000-0500-0000C9000000}"/>
    <hyperlink ref="E102" r:id="rId203" xr:uid="{00000000-0004-0000-0500-0000CA000000}"/>
    <hyperlink ref="A103" r:id="rId204" xr:uid="{00000000-0004-0000-0500-0000CB000000}"/>
    <hyperlink ref="E103" r:id="rId205" xr:uid="{00000000-0004-0000-0500-0000CC000000}"/>
    <hyperlink ref="A104" r:id="rId206" xr:uid="{00000000-0004-0000-0500-0000CD000000}"/>
    <hyperlink ref="E104" r:id="rId207" xr:uid="{00000000-0004-0000-0500-0000CE000000}"/>
    <hyperlink ref="A105" r:id="rId208" xr:uid="{00000000-0004-0000-0500-0000CF000000}"/>
    <hyperlink ref="E105" r:id="rId209" xr:uid="{00000000-0004-0000-0500-0000D0000000}"/>
    <hyperlink ref="A106" r:id="rId210" xr:uid="{00000000-0004-0000-0500-0000D1000000}"/>
    <hyperlink ref="E106" r:id="rId211" xr:uid="{00000000-0004-0000-0500-0000D2000000}"/>
    <hyperlink ref="A107" r:id="rId212" xr:uid="{00000000-0004-0000-0500-0000D3000000}"/>
    <hyperlink ref="E107" r:id="rId213" xr:uid="{00000000-0004-0000-0500-0000D4000000}"/>
    <hyperlink ref="A108" r:id="rId214" xr:uid="{00000000-0004-0000-0500-0000D5000000}"/>
    <hyperlink ref="E108" r:id="rId215" xr:uid="{00000000-0004-0000-0500-0000D6000000}"/>
    <hyperlink ref="A109" r:id="rId216" xr:uid="{00000000-0004-0000-0500-0000D7000000}"/>
    <hyperlink ref="E109" r:id="rId217" xr:uid="{00000000-0004-0000-0500-0000D8000000}"/>
    <hyperlink ref="A110" r:id="rId218" xr:uid="{00000000-0004-0000-0500-0000D9000000}"/>
    <hyperlink ref="E110" r:id="rId219" xr:uid="{00000000-0004-0000-0500-0000DA000000}"/>
    <hyperlink ref="A111" r:id="rId220" xr:uid="{00000000-0004-0000-0500-0000DB000000}"/>
    <hyperlink ref="E111" r:id="rId221" xr:uid="{00000000-0004-0000-0500-0000DC000000}"/>
    <hyperlink ref="A112" r:id="rId222" xr:uid="{00000000-0004-0000-0500-0000DD000000}"/>
    <hyperlink ref="E112" r:id="rId223" xr:uid="{00000000-0004-0000-0500-0000DE000000}"/>
    <hyperlink ref="A113" r:id="rId224" xr:uid="{00000000-0004-0000-0500-0000DF000000}"/>
    <hyperlink ref="E113" r:id="rId225" xr:uid="{00000000-0004-0000-0500-0000E0000000}"/>
    <hyperlink ref="A114" r:id="rId226" xr:uid="{00000000-0004-0000-0500-0000E1000000}"/>
    <hyperlink ref="E114" r:id="rId227" xr:uid="{00000000-0004-0000-0500-0000E2000000}"/>
    <hyperlink ref="A115" r:id="rId228" xr:uid="{00000000-0004-0000-0500-0000E3000000}"/>
    <hyperlink ref="E115" r:id="rId229" xr:uid="{00000000-0004-0000-0500-0000E4000000}"/>
    <hyperlink ref="A116" r:id="rId230" xr:uid="{00000000-0004-0000-0500-0000E5000000}"/>
    <hyperlink ref="E116" r:id="rId231" xr:uid="{00000000-0004-0000-0500-0000E6000000}"/>
    <hyperlink ref="A117" r:id="rId232" xr:uid="{00000000-0004-0000-0500-0000E7000000}"/>
    <hyperlink ref="E117" r:id="rId233" xr:uid="{00000000-0004-0000-0500-0000E8000000}"/>
    <hyperlink ref="A118" r:id="rId234" xr:uid="{00000000-0004-0000-0500-0000E9000000}"/>
    <hyperlink ref="E118" r:id="rId235" xr:uid="{00000000-0004-0000-0500-0000EA000000}"/>
    <hyperlink ref="A119" r:id="rId236" xr:uid="{00000000-0004-0000-0500-0000EB000000}"/>
    <hyperlink ref="E119" r:id="rId237" xr:uid="{00000000-0004-0000-0500-0000EC000000}"/>
    <hyperlink ref="A120" r:id="rId238" xr:uid="{00000000-0004-0000-0500-0000ED000000}"/>
    <hyperlink ref="E120" r:id="rId239" xr:uid="{00000000-0004-0000-0500-0000EE000000}"/>
    <hyperlink ref="A121" r:id="rId240" xr:uid="{00000000-0004-0000-0500-0000EF000000}"/>
    <hyperlink ref="E121" r:id="rId241" xr:uid="{00000000-0004-0000-0500-0000F0000000}"/>
    <hyperlink ref="A122" r:id="rId242" xr:uid="{00000000-0004-0000-0500-0000F1000000}"/>
    <hyperlink ref="E122" r:id="rId243" xr:uid="{00000000-0004-0000-0500-0000F2000000}"/>
    <hyperlink ref="A123" r:id="rId244" xr:uid="{00000000-0004-0000-0500-0000F3000000}"/>
    <hyperlink ref="E123" r:id="rId245" xr:uid="{00000000-0004-0000-0500-0000F4000000}"/>
    <hyperlink ref="A124" r:id="rId246" xr:uid="{00000000-0004-0000-0500-0000F5000000}"/>
    <hyperlink ref="E124" r:id="rId247" xr:uid="{00000000-0004-0000-0500-0000F6000000}"/>
    <hyperlink ref="A125" r:id="rId248" xr:uid="{00000000-0004-0000-0500-0000F7000000}"/>
    <hyperlink ref="E125" r:id="rId249" xr:uid="{00000000-0004-0000-0500-0000F8000000}"/>
    <hyperlink ref="A126" r:id="rId250" xr:uid="{00000000-0004-0000-0500-0000F9000000}"/>
    <hyperlink ref="E126" r:id="rId251" xr:uid="{00000000-0004-0000-0500-0000FA000000}"/>
    <hyperlink ref="A127" r:id="rId252" xr:uid="{00000000-0004-0000-0500-0000FB000000}"/>
    <hyperlink ref="E127" r:id="rId253" xr:uid="{00000000-0004-0000-0500-0000FC000000}"/>
    <hyperlink ref="A128" r:id="rId254" xr:uid="{00000000-0004-0000-0500-0000FD000000}"/>
    <hyperlink ref="E128" r:id="rId255" xr:uid="{00000000-0004-0000-0500-0000FE000000}"/>
    <hyperlink ref="A129" r:id="rId256" xr:uid="{00000000-0004-0000-0500-0000FF000000}"/>
    <hyperlink ref="E129" r:id="rId257" xr:uid="{00000000-0004-0000-0500-000000010000}"/>
    <hyperlink ref="A130" r:id="rId258" xr:uid="{00000000-0004-0000-0500-000001010000}"/>
    <hyperlink ref="E130" r:id="rId259" xr:uid="{00000000-0004-0000-0500-000002010000}"/>
    <hyperlink ref="A131" r:id="rId260" xr:uid="{00000000-0004-0000-0500-000003010000}"/>
    <hyperlink ref="E131" r:id="rId261" xr:uid="{00000000-0004-0000-0500-000004010000}"/>
    <hyperlink ref="A132" r:id="rId262" xr:uid="{00000000-0004-0000-0500-000005010000}"/>
    <hyperlink ref="E132" r:id="rId263" xr:uid="{00000000-0004-0000-0500-000006010000}"/>
    <hyperlink ref="A133" r:id="rId264" xr:uid="{00000000-0004-0000-0500-000007010000}"/>
    <hyperlink ref="E133" r:id="rId265" xr:uid="{00000000-0004-0000-0500-000008010000}"/>
    <hyperlink ref="A134" r:id="rId266" xr:uid="{00000000-0004-0000-0500-000009010000}"/>
    <hyperlink ref="E134" r:id="rId267" xr:uid="{00000000-0004-0000-0500-00000A010000}"/>
    <hyperlink ref="A135" r:id="rId268" xr:uid="{00000000-0004-0000-0500-00000B010000}"/>
    <hyperlink ref="E135" r:id="rId269" xr:uid="{00000000-0004-0000-0500-00000C010000}"/>
    <hyperlink ref="A136" r:id="rId270" xr:uid="{00000000-0004-0000-0500-00000D010000}"/>
    <hyperlink ref="E136" r:id="rId271" xr:uid="{00000000-0004-0000-0500-00000E010000}"/>
    <hyperlink ref="A137" r:id="rId272" xr:uid="{00000000-0004-0000-0500-00000F010000}"/>
    <hyperlink ref="E137" r:id="rId273" xr:uid="{00000000-0004-0000-0500-000010010000}"/>
    <hyperlink ref="A138" r:id="rId274" xr:uid="{00000000-0004-0000-0500-000011010000}"/>
    <hyperlink ref="E138" r:id="rId275" xr:uid="{00000000-0004-0000-0500-000012010000}"/>
    <hyperlink ref="A139" r:id="rId276" xr:uid="{00000000-0004-0000-0500-000013010000}"/>
    <hyperlink ref="E139" r:id="rId277" xr:uid="{00000000-0004-0000-0500-000014010000}"/>
    <hyperlink ref="A140" r:id="rId278" xr:uid="{00000000-0004-0000-0500-000015010000}"/>
    <hyperlink ref="E140" r:id="rId279" xr:uid="{00000000-0004-0000-0500-000016010000}"/>
    <hyperlink ref="A141" r:id="rId280" xr:uid="{00000000-0004-0000-0500-000017010000}"/>
    <hyperlink ref="E141" r:id="rId281" xr:uid="{00000000-0004-0000-0500-000018010000}"/>
    <hyperlink ref="A142" r:id="rId282" xr:uid="{00000000-0004-0000-0500-000019010000}"/>
    <hyperlink ref="E142" r:id="rId283" xr:uid="{00000000-0004-0000-0500-00001A010000}"/>
    <hyperlink ref="A143" r:id="rId284" xr:uid="{00000000-0004-0000-0500-00001B010000}"/>
    <hyperlink ref="E143" r:id="rId285" xr:uid="{00000000-0004-0000-0500-00001C010000}"/>
    <hyperlink ref="A144" r:id="rId286" xr:uid="{00000000-0004-0000-0500-00001D010000}"/>
    <hyperlink ref="E144" r:id="rId287" xr:uid="{00000000-0004-0000-0500-00001E010000}"/>
    <hyperlink ref="A145" r:id="rId288" xr:uid="{00000000-0004-0000-0500-00001F010000}"/>
    <hyperlink ref="E145" r:id="rId289" xr:uid="{00000000-0004-0000-0500-000020010000}"/>
    <hyperlink ref="A146" r:id="rId290" xr:uid="{00000000-0004-0000-0500-000021010000}"/>
    <hyperlink ref="E146" r:id="rId291" xr:uid="{00000000-0004-0000-0500-000022010000}"/>
    <hyperlink ref="A147" r:id="rId292" xr:uid="{00000000-0004-0000-0500-000023010000}"/>
    <hyperlink ref="E147" r:id="rId293" xr:uid="{00000000-0004-0000-0500-000024010000}"/>
    <hyperlink ref="A148" r:id="rId294" xr:uid="{00000000-0004-0000-0500-000025010000}"/>
    <hyperlink ref="E148" r:id="rId295" xr:uid="{00000000-0004-0000-0500-000026010000}"/>
    <hyperlink ref="A149" r:id="rId296" xr:uid="{00000000-0004-0000-0500-000027010000}"/>
    <hyperlink ref="E149" r:id="rId297" xr:uid="{00000000-0004-0000-0500-000028010000}"/>
    <hyperlink ref="A150" r:id="rId298" xr:uid="{00000000-0004-0000-0500-000029010000}"/>
    <hyperlink ref="E150" r:id="rId299" xr:uid="{00000000-0004-0000-0500-00002A010000}"/>
    <hyperlink ref="A151" r:id="rId300" xr:uid="{00000000-0004-0000-0500-00002B010000}"/>
    <hyperlink ref="E151" r:id="rId301" xr:uid="{00000000-0004-0000-0500-00002C010000}"/>
    <hyperlink ref="A152" r:id="rId302" xr:uid="{00000000-0004-0000-0500-00002D010000}"/>
    <hyperlink ref="E152" r:id="rId303" xr:uid="{00000000-0004-0000-0500-00002E010000}"/>
    <hyperlink ref="A153" r:id="rId304" xr:uid="{00000000-0004-0000-0500-00002F010000}"/>
    <hyperlink ref="E153" r:id="rId305" xr:uid="{00000000-0004-0000-0500-000030010000}"/>
    <hyperlink ref="A154" r:id="rId306" xr:uid="{00000000-0004-0000-0500-000031010000}"/>
    <hyperlink ref="E154" r:id="rId307" xr:uid="{00000000-0004-0000-0500-000032010000}"/>
    <hyperlink ref="A155" r:id="rId308" xr:uid="{00000000-0004-0000-0500-000033010000}"/>
    <hyperlink ref="E155" r:id="rId309" xr:uid="{00000000-0004-0000-0500-000034010000}"/>
    <hyperlink ref="A156" r:id="rId310" xr:uid="{00000000-0004-0000-0500-000035010000}"/>
    <hyperlink ref="E156" r:id="rId311" xr:uid="{00000000-0004-0000-0500-000036010000}"/>
    <hyperlink ref="A157" r:id="rId312" xr:uid="{00000000-0004-0000-0500-000037010000}"/>
    <hyperlink ref="E157" r:id="rId313" xr:uid="{00000000-0004-0000-0500-000038010000}"/>
    <hyperlink ref="A158" r:id="rId314" xr:uid="{00000000-0004-0000-0500-000039010000}"/>
    <hyperlink ref="E158" r:id="rId315" xr:uid="{00000000-0004-0000-0500-00003A010000}"/>
    <hyperlink ref="A159" r:id="rId316" xr:uid="{00000000-0004-0000-0500-00003B010000}"/>
    <hyperlink ref="E159" r:id="rId317" xr:uid="{00000000-0004-0000-0500-00003C010000}"/>
    <hyperlink ref="A160" r:id="rId318" xr:uid="{00000000-0004-0000-0500-00003D010000}"/>
    <hyperlink ref="E160" r:id="rId319" xr:uid="{00000000-0004-0000-0500-00003E010000}"/>
    <hyperlink ref="A161" r:id="rId320" xr:uid="{00000000-0004-0000-0500-00003F010000}"/>
    <hyperlink ref="E161" r:id="rId321" xr:uid="{00000000-0004-0000-0500-000040010000}"/>
    <hyperlink ref="A162" r:id="rId322" xr:uid="{00000000-0004-0000-0500-000041010000}"/>
    <hyperlink ref="E162" r:id="rId323" xr:uid="{00000000-0004-0000-0500-000042010000}"/>
    <hyperlink ref="A163" r:id="rId324" xr:uid="{00000000-0004-0000-0500-000043010000}"/>
    <hyperlink ref="E163" r:id="rId325" xr:uid="{00000000-0004-0000-0500-000044010000}"/>
    <hyperlink ref="A164" r:id="rId326" xr:uid="{00000000-0004-0000-0500-000045010000}"/>
    <hyperlink ref="E164" r:id="rId327" xr:uid="{00000000-0004-0000-0500-000046010000}"/>
    <hyperlink ref="A165" r:id="rId328" xr:uid="{00000000-0004-0000-0500-000047010000}"/>
    <hyperlink ref="E165" r:id="rId329" xr:uid="{00000000-0004-0000-0500-000048010000}"/>
    <hyperlink ref="A166" r:id="rId330" xr:uid="{00000000-0004-0000-0500-000049010000}"/>
    <hyperlink ref="E166" r:id="rId331" xr:uid="{00000000-0004-0000-0500-00004A010000}"/>
    <hyperlink ref="A167" r:id="rId332" xr:uid="{00000000-0004-0000-0500-00004B010000}"/>
    <hyperlink ref="E167" r:id="rId333" xr:uid="{00000000-0004-0000-0500-00004C010000}"/>
    <hyperlink ref="A168" r:id="rId334" xr:uid="{00000000-0004-0000-0500-00004D010000}"/>
    <hyperlink ref="E168" r:id="rId335" xr:uid="{00000000-0004-0000-0500-00004E010000}"/>
    <hyperlink ref="A169" r:id="rId336" xr:uid="{00000000-0004-0000-0500-00004F010000}"/>
    <hyperlink ref="E169" r:id="rId337" xr:uid="{00000000-0004-0000-0500-000050010000}"/>
    <hyperlink ref="A170" r:id="rId338" xr:uid="{00000000-0004-0000-0500-000051010000}"/>
    <hyperlink ref="E170" r:id="rId339" xr:uid="{00000000-0004-0000-0500-000052010000}"/>
    <hyperlink ref="A171" r:id="rId340" xr:uid="{00000000-0004-0000-0500-000053010000}"/>
    <hyperlink ref="E171" r:id="rId341" xr:uid="{00000000-0004-0000-0500-000054010000}"/>
    <hyperlink ref="A172" r:id="rId342" xr:uid="{00000000-0004-0000-0500-000055010000}"/>
    <hyperlink ref="E172" r:id="rId343" xr:uid="{00000000-0004-0000-0500-000056010000}"/>
    <hyperlink ref="A173" r:id="rId344" xr:uid="{00000000-0004-0000-0500-000057010000}"/>
    <hyperlink ref="E173" r:id="rId345" xr:uid="{00000000-0004-0000-0500-000058010000}"/>
    <hyperlink ref="A174" r:id="rId346" xr:uid="{00000000-0004-0000-0500-000059010000}"/>
    <hyperlink ref="E174" r:id="rId347" xr:uid="{00000000-0004-0000-0500-00005A010000}"/>
    <hyperlink ref="A175" r:id="rId348" xr:uid="{00000000-0004-0000-0500-00005B010000}"/>
    <hyperlink ref="E175" r:id="rId349" xr:uid="{00000000-0004-0000-0500-00005C010000}"/>
    <hyperlink ref="A176" r:id="rId350" xr:uid="{00000000-0004-0000-0500-00005D010000}"/>
    <hyperlink ref="E176" r:id="rId351" xr:uid="{00000000-0004-0000-0500-00005E010000}"/>
    <hyperlink ref="A177" r:id="rId352" xr:uid="{00000000-0004-0000-0500-00005F010000}"/>
    <hyperlink ref="E177" r:id="rId353" xr:uid="{00000000-0004-0000-0500-000060010000}"/>
    <hyperlink ref="A178" r:id="rId354" xr:uid="{00000000-0004-0000-0500-000061010000}"/>
    <hyperlink ref="E178" r:id="rId355" xr:uid="{00000000-0004-0000-0500-000062010000}"/>
    <hyperlink ref="A179" r:id="rId356" xr:uid="{00000000-0004-0000-0500-000063010000}"/>
    <hyperlink ref="E179" r:id="rId357" xr:uid="{00000000-0004-0000-0500-000064010000}"/>
    <hyperlink ref="A180" r:id="rId358" xr:uid="{00000000-0004-0000-0500-000065010000}"/>
    <hyperlink ref="E180" r:id="rId359" xr:uid="{00000000-0004-0000-0500-000066010000}"/>
    <hyperlink ref="A181" r:id="rId360" xr:uid="{00000000-0004-0000-0500-000067010000}"/>
    <hyperlink ref="E181" r:id="rId361" xr:uid="{00000000-0004-0000-0500-000068010000}"/>
    <hyperlink ref="A182" r:id="rId362" xr:uid="{00000000-0004-0000-0500-000069010000}"/>
    <hyperlink ref="E182" r:id="rId363" xr:uid="{00000000-0004-0000-0500-00006A010000}"/>
    <hyperlink ref="A183" r:id="rId364" xr:uid="{00000000-0004-0000-0500-00006B010000}"/>
    <hyperlink ref="E183" r:id="rId365" xr:uid="{00000000-0004-0000-0500-00006C010000}"/>
    <hyperlink ref="A184" r:id="rId366" xr:uid="{00000000-0004-0000-0500-00006D010000}"/>
    <hyperlink ref="E184" r:id="rId367" xr:uid="{00000000-0004-0000-0500-00006E010000}"/>
    <hyperlink ref="A185" r:id="rId368" xr:uid="{00000000-0004-0000-0500-00006F010000}"/>
    <hyperlink ref="E185" r:id="rId369" xr:uid="{00000000-0004-0000-0500-000070010000}"/>
    <hyperlink ref="A186" r:id="rId370" xr:uid="{00000000-0004-0000-0500-000071010000}"/>
    <hyperlink ref="E186" r:id="rId371" xr:uid="{00000000-0004-0000-0500-000072010000}"/>
    <hyperlink ref="A187" r:id="rId372" xr:uid="{00000000-0004-0000-0500-000073010000}"/>
    <hyperlink ref="E187" r:id="rId373" xr:uid="{00000000-0004-0000-0500-000074010000}"/>
    <hyperlink ref="A188" r:id="rId374" xr:uid="{00000000-0004-0000-0500-000075010000}"/>
    <hyperlink ref="E188" r:id="rId375" xr:uid="{00000000-0004-0000-0500-000076010000}"/>
    <hyperlink ref="A189" r:id="rId376" xr:uid="{00000000-0004-0000-0500-000077010000}"/>
    <hyperlink ref="E189" r:id="rId377" xr:uid="{00000000-0004-0000-0500-000078010000}"/>
    <hyperlink ref="A190" r:id="rId378" xr:uid="{00000000-0004-0000-0500-000079010000}"/>
    <hyperlink ref="E190" r:id="rId379" xr:uid="{00000000-0004-0000-0500-00007A010000}"/>
    <hyperlink ref="A191" r:id="rId380" xr:uid="{00000000-0004-0000-0500-00007B010000}"/>
    <hyperlink ref="E191" r:id="rId381" xr:uid="{00000000-0004-0000-0500-00007C010000}"/>
    <hyperlink ref="A192" r:id="rId382" xr:uid="{00000000-0004-0000-0500-00007D010000}"/>
    <hyperlink ref="E192" r:id="rId383" xr:uid="{00000000-0004-0000-0500-00007E010000}"/>
    <hyperlink ref="A193" r:id="rId384" xr:uid="{00000000-0004-0000-0500-00007F010000}"/>
    <hyperlink ref="E193" r:id="rId385" xr:uid="{00000000-0004-0000-0500-000080010000}"/>
    <hyperlink ref="A194" r:id="rId386" xr:uid="{00000000-0004-0000-0500-000081010000}"/>
    <hyperlink ref="E194" r:id="rId387" xr:uid="{00000000-0004-0000-0500-000082010000}"/>
    <hyperlink ref="A195" r:id="rId388" xr:uid="{00000000-0004-0000-0500-000083010000}"/>
    <hyperlink ref="E195" r:id="rId389" xr:uid="{00000000-0004-0000-0500-000084010000}"/>
    <hyperlink ref="A196" r:id="rId390" xr:uid="{00000000-0004-0000-0500-000085010000}"/>
    <hyperlink ref="E196" r:id="rId391" xr:uid="{00000000-0004-0000-0500-000086010000}"/>
    <hyperlink ref="A197" r:id="rId392" xr:uid="{00000000-0004-0000-0500-000087010000}"/>
    <hyperlink ref="E197" r:id="rId393" xr:uid="{00000000-0004-0000-0500-000088010000}"/>
    <hyperlink ref="A198" r:id="rId394" xr:uid="{00000000-0004-0000-0500-000089010000}"/>
    <hyperlink ref="E198" r:id="rId395" xr:uid="{00000000-0004-0000-0500-00008A010000}"/>
    <hyperlink ref="A199" r:id="rId396" xr:uid="{00000000-0004-0000-0500-00008B010000}"/>
    <hyperlink ref="E199" r:id="rId397" xr:uid="{00000000-0004-0000-0500-00008C010000}"/>
    <hyperlink ref="A200" r:id="rId398" xr:uid="{00000000-0004-0000-0500-00008D010000}"/>
    <hyperlink ref="E200" r:id="rId399" xr:uid="{00000000-0004-0000-0500-00008E010000}"/>
    <hyperlink ref="A201" r:id="rId400" xr:uid="{00000000-0004-0000-0500-00008F010000}"/>
    <hyperlink ref="E201" r:id="rId401" xr:uid="{00000000-0004-0000-0500-000090010000}"/>
    <hyperlink ref="A202" r:id="rId402" xr:uid="{00000000-0004-0000-0500-000091010000}"/>
    <hyperlink ref="E202" r:id="rId403" xr:uid="{00000000-0004-0000-0500-000092010000}"/>
    <hyperlink ref="A203" r:id="rId404" xr:uid="{00000000-0004-0000-0500-000093010000}"/>
    <hyperlink ref="E203" r:id="rId405" xr:uid="{00000000-0004-0000-0500-000094010000}"/>
    <hyperlink ref="A204" r:id="rId406" xr:uid="{00000000-0004-0000-0500-000095010000}"/>
    <hyperlink ref="E204" r:id="rId407" xr:uid="{00000000-0004-0000-0500-000096010000}"/>
    <hyperlink ref="A205" r:id="rId408" xr:uid="{00000000-0004-0000-0500-000097010000}"/>
    <hyperlink ref="E205" r:id="rId409" xr:uid="{00000000-0004-0000-0500-000098010000}"/>
    <hyperlink ref="A206" r:id="rId410" xr:uid="{00000000-0004-0000-0500-000099010000}"/>
    <hyperlink ref="E206" r:id="rId411" xr:uid="{00000000-0004-0000-0500-00009A010000}"/>
    <hyperlink ref="A207" r:id="rId412" xr:uid="{00000000-0004-0000-0500-00009B010000}"/>
    <hyperlink ref="E207" r:id="rId413" xr:uid="{00000000-0004-0000-0500-00009C010000}"/>
    <hyperlink ref="A208" r:id="rId414" xr:uid="{00000000-0004-0000-0500-00009D010000}"/>
    <hyperlink ref="E208" r:id="rId415" xr:uid="{00000000-0004-0000-0500-00009E010000}"/>
    <hyperlink ref="A209" r:id="rId416" xr:uid="{00000000-0004-0000-0500-00009F010000}"/>
    <hyperlink ref="E209" r:id="rId417" xr:uid="{00000000-0004-0000-0500-0000A0010000}"/>
    <hyperlink ref="A210" r:id="rId418" xr:uid="{00000000-0004-0000-0500-0000A1010000}"/>
    <hyperlink ref="E210" r:id="rId419" xr:uid="{00000000-0004-0000-0500-0000A2010000}"/>
    <hyperlink ref="A211" r:id="rId420" xr:uid="{00000000-0004-0000-0500-0000A3010000}"/>
    <hyperlink ref="E211" r:id="rId421" xr:uid="{00000000-0004-0000-0500-0000A4010000}"/>
    <hyperlink ref="A212" r:id="rId422" xr:uid="{00000000-0004-0000-0500-0000A5010000}"/>
    <hyperlink ref="E212" r:id="rId423" xr:uid="{00000000-0004-0000-0500-0000A6010000}"/>
    <hyperlink ref="A213" r:id="rId424" xr:uid="{00000000-0004-0000-0500-0000A7010000}"/>
    <hyperlink ref="E213" r:id="rId425" xr:uid="{00000000-0004-0000-0500-0000A8010000}"/>
    <hyperlink ref="A214" r:id="rId426" xr:uid="{00000000-0004-0000-0500-0000A9010000}"/>
    <hyperlink ref="E214" r:id="rId427" xr:uid="{00000000-0004-0000-0500-0000AA010000}"/>
    <hyperlink ref="A215" r:id="rId428" xr:uid="{00000000-0004-0000-0500-0000AB010000}"/>
    <hyperlink ref="E215" r:id="rId429" xr:uid="{00000000-0004-0000-0500-0000AC010000}"/>
    <hyperlink ref="A216" r:id="rId430" xr:uid="{00000000-0004-0000-0500-0000AD010000}"/>
    <hyperlink ref="E216" r:id="rId431" xr:uid="{00000000-0004-0000-0500-0000AE010000}"/>
    <hyperlink ref="A217" r:id="rId432" xr:uid="{00000000-0004-0000-0500-0000AF010000}"/>
    <hyperlink ref="E217" r:id="rId433" xr:uid="{00000000-0004-0000-0500-0000B0010000}"/>
    <hyperlink ref="A218" r:id="rId434" xr:uid="{00000000-0004-0000-0500-0000B1010000}"/>
    <hyperlink ref="E218" r:id="rId435" xr:uid="{00000000-0004-0000-0500-0000B2010000}"/>
    <hyperlink ref="A219" r:id="rId436" xr:uid="{00000000-0004-0000-0500-0000B3010000}"/>
    <hyperlink ref="E219" r:id="rId437" xr:uid="{00000000-0004-0000-0500-0000B4010000}"/>
    <hyperlink ref="A220" r:id="rId438" xr:uid="{00000000-0004-0000-0500-0000B5010000}"/>
    <hyperlink ref="E220" r:id="rId439" xr:uid="{00000000-0004-0000-0500-0000B6010000}"/>
    <hyperlink ref="A221" r:id="rId440" xr:uid="{00000000-0004-0000-0500-0000B7010000}"/>
    <hyperlink ref="E221" r:id="rId441" xr:uid="{00000000-0004-0000-0500-0000B8010000}"/>
    <hyperlink ref="A222" r:id="rId442" xr:uid="{00000000-0004-0000-0500-0000B9010000}"/>
    <hyperlink ref="E222" r:id="rId443" xr:uid="{00000000-0004-0000-0500-0000BA010000}"/>
    <hyperlink ref="A223" r:id="rId444" xr:uid="{00000000-0004-0000-0500-0000BB010000}"/>
    <hyperlink ref="E223" r:id="rId445" xr:uid="{00000000-0004-0000-0500-0000BC010000}"/>
    <hyperlink ref="A224" r:id="rId446" xr:uid="{00000000-0004-0000-0500-0000BD010000}"/>
    <hyperlink ref="E224" r:id="rId447" xr:uid="{00000000-0004-0000-0500-0000BE010000}"/>
    <hyperlink ref="A225" r:id="rId448" xr:uid="{00000000-0004-0000-0500-0000BF010000}"/>
    <hyperlink ref="E225" r:id="rId449" xr:uid="{00000000-0004-0000-0500-0000C0010000}"/>
    <hyperlink ref="A226" r:id="rId450" xr:uid="{00000000-0004-0000-0500-0000C1010000}"/>
    <hyperlink ref="E226" r:id="rId451" xr:uid="{00000000-0004-0000-0500-0000C2010000}"/>
    <hyperlink ref="A227" r:id="rId452" xr:uid="{00000000-0004-0000-0500-0000C3010000}"/>
    <hyperlink ref="E227" r:id="rId453" xr:uid="{00000000-0004-0000-0500-0000C4010000}"/>
    <hyperlink ref="A228" r:id="rId454" xr:uid="{00000000-0004-0000-0500-0000C5010000}"/>
    <hyperlink ref="E228" r:id="rId455" xr:uid="{00000000-0004-0000-0500-0000C6010000}"/>
    <hyperlink ref="A229" r:id="rId456" xr:uid="{00000000-0004-0000-0500-0000C7010000}"/>
    <hyperlink ref="E229" r:id="rId457" xr:uid="{00000000-0004-0000-0500-0000C8010000}"/>
    <hyperlink ref="A230" r:id="rId458" xr:uid="{00000000-0004-0000-0500-0000C9010000}"/>
    <hyperlink ref="E230" r:id="rId459" xr:uid="{00000000-0004-0000-0500-0000CA010000}"/>
    <hyperlink ref="A231" r:id="rId460" xr:uid="{00000000-0004-0000-0500-0000CB010000}"/>
    <hyperlink ref="E231" r:id="rId461" xr:uid="{00000000-0004-0000-0500-0000CC010000}"/>
    <hyperlink ref="A232" r:id="rId462" xr:uid="{00000000-0004-0000-0500-0000CD010000}"/>
    <hyperlink ref="E232" r:id="rId463" xr:uid="{00000000-0004-0000-0500-0000CE010000}"/>
    <hyperlink ref="A233" r:id="rId464" xr:uid="{00000000-0004-0000-0500-0000CF010000}"/>
    <hyperlink ref="E233" r:id="rId465" xr:uid="{00000000-0004-0000-0500-0000D0010000}"/>
    <hyperlink ref="A234" r:id="rId466" xr:uid="{00000000-0004-0000-0500-0000D1010000}"/>
    <hyperlink ref="E234" r:id="rId467" xr:uid="{00000000-0004-0000-0500-0000D2010000}"/>
    <hyperlink ref="A235" r:id="rId468" xr:uid="{00000000-0004-0000-0500-0000D3010000}"/>
    <hyperlink ref="E235" r:id="rId469" xr:uid="{00000000-0004-0000-0500-0000D4010000}"/>
    <hyperlink ref="A236" r:id="rId470" xr:uid="{00000000-0004-0000-0500-0000D5010000}"/>
    <hyperlink ref="E236" r:id="rId471" xr:uid="{00000000-0004-0000-0500-0000D6010000}"/>
    <hyperlink ref="A237" r:id="rId472" xr:uid="{00000000-0004-0000-0500-0000D7010000}"/>
    <hyperlink ref="E237" r:id="rId473" xr:uid="{00000000-0004-0000-0500-0000D8010000}"/>
    <hyperlink ref="A238" r:id="rId474" xr:uid="{00000000-0004-0000-0500-0000D9010000}"/>
    <hyperlink ref="E238" r:id="rId475" xr:uid="{00000000-0004-0000-0500-0000DA010000}"/>
    <hyperlink ref="A239" r:id="rId476" xr:uid="{00000000-0004-0000-0500-0000DB010000}"/>
    <hyperlink ref="E239" r:id="rId477" xr:uid="{00000000-0004-0000-0500-0000DC010000}"/>
    <hyperlink ref="A240" r:id="rId478" xr:uid="{00000000-0004-0000-0500-0000DD010000}"/>
    <hyperlink ref="E240" r:id="rId479" xr:uid="{00000000-0004-0000-0500-0000DE010000}"/>
    <hyperlink ref="A241" r:id="rId480" xr:uid="{00000000-0004-0000-0500-0000DF010000}"/>
    <hyperlink ref="E241" r:id="rId481" xr:uid="{00000000-0004-0000-0500-0000E0010000}"/>
    <hyperlink ref="A242" r:id="rId482" xr:uid="{00000000-0004-0000-0500-0000E1010000}"/>
    <hyperlink ref="E242" r:id="rId483" xr:uid="{00000000-0004-0000-0500-0000E2010000}"/>
    <hyperlink ref="A243" r:id="rId484" xr:uid="{00000000-0004-0000-0500-0000E3010000}"/>
    <hyperlink ref="E243" r:id="rId485" xr:uid="{00000000-0004-0000-0500-0000E4010000}"/>
    <hyperlink ref="A244" r:id="rId486" xr:uid="{00000000-0004-0000-0500-0000E5010000}"/>
    <hyperlink ref="E244" r:id="rId487" xr:uid="{00000000-0004-0000-0500-0000E6010000}"/>
    <hyperlink ref="A245" r:id="rId488" xr:uid="{00000000-0004-0000-0500-0000E7010000}"/>
    <hyperlink ref="E245" r:id="rId489" xr:uid="{00000000-0004-0000-0500-0000E8010000}"/>
    <hyperlink ref="A246" r:id="rId490" xr:uid="{00000000-0004-0000-0500-0000E9010000}"/>
    <hyperlink ref="E246" r:id="rId491" xr:uid="{00000000-0004-0000-0500-0000EA010000}"/>
    <hyperlink ref="A247" r:id="rId492" xr:uid="{00000000-0004-0000-0500-0000EB010000}"/>
    <hyperlink ref="E247" r:id="rId493" xr:uid="{00000000-0004-0000-0500-0000EC010000}"/>
    <hyperlink ref="A248" r:id="rId494" xr:uid="{00000000-0004-0000-0500-0000ED010000}"/>
    <hyperlink ref="E248" r:id="rId495" xr:uid="{00000000-0004-0000-0500-0000EE010000}"/>
    <hyperlink ref="A249" r:id="rId496" xr:uid="{00000000-0004-0000-0500-0000EF010000}"/>
    <hyperlink ref="E249" r:id="rId497" xr:uid="{00000000-0004-0000-0500-0000F0010000}"/>
    <hyperlink ref="A250" r:id="rId498" xr:uid="{00000000-0004-0000-0500-0000F1010000}"/>
    <hyperlink ref="E250" r:id="rId499" xr:uid="{00000000-0004-0000-0500-0000F2010000}"/>
    <hyperlink ref="A251" r:id="rId500" xr:uid="{00000000-0004-0000-0500-0000F3010000}"/>
    <hyperlink ref="E251" r:id="rId501" xr:uid="{00000000-0004-0000-0500-0000F4010000}"/>
    <hyperlink ref="A252" r:id="rId502" xr:uid="{00000000-0004-0000-0500-0000F5010000}"/>
    <hyperlink ref="E252" r:id="rId503" xr:uid="{00000000-0004-0000-0500-0000F6010000}"/>
    <hyperlink ref="A253" r:id="rId504" xr:uid="{00000000-0004-0000-0500-0000F7010000}"/>
    <hyperlink ref="E253" r:id="rId505" xr:uid="{00000000-0004-0000-0500-0000F8010000}"/>
    <hyperlink ref="A254" r:id="rId506" xr:uid="{00000000-0004-0000-0500-0000F9010000}"/>
    <hyperlink ref="E254" r:id="rId507" xr:uid="{00000000-0004-0000-0500-0000FA010000}"/>
    <hyperlink ref="A255" r:id="rId508" xr:uid="{00000000-0004-0000-0500-0000FB010000}"/>
    <hyperlink ref="E255" r:id="rId509" xr:uid="{00000000-0004-0000-0500-0000FC010000}"/>
    <hyperlink ref="A256" r:id="rId510" xr:uid="{00000000-0004-0000-0500-0000FD010000}"/>
    <hyperlink ref="E256" r:id="rId511" xr:uid="{00000000-0004-0000-0500-0000FE010000}"/>
    <hyperlink ref="A257" r:id="rId512" xr:uid="{00000000-0004-0000-0500-0000FF010000}"/>
    <hyperlink ref="E257" r:id="rId513" xr:uid="{00000000-0004-0000-0500-000000020000}"/>
    <hyperlink ref="A258" r:id="rId514" xr:uid="{00000000-0004-0000-0500-000001020000}"/>
    <hyperlink ref="E258" r:id="rId515" xr:uid="{00000000-0004-0000-0500-000002020000}"/>
    <hyperlink ref="A259" r:id="rId516" xr:uid="{00000000-0004-0000-0500-000003020000}"/>
    <hyperlink ref="E259" r:id="rId517" xr:uid="{00000000-0004-0000-0500-000004020000}"/>
    <hyperlink ref="A260" r:id="rId518" xr:uid="{00000000-0004-0000-0500-000005020000}"/>
    <hyperlink ref="E260" r:id="rId519" xr:uid="{00000000-0004-0000-0500-000006020000}"/>
    <hyperlink ref="A261" r:id="rId520" xr:uid="{00000000-0004-0000-0500-000007020000}"/>
    <hyperlink ref="E261" r:id="rId521" xr:uid="{00000000-0004-0000-0500-000008020000}"/>
    <hyperlink ref="A262" r:id="rId522" xr:uid="{00000000-0004-0000-0500-000009020000}"/>
    <hyperlink ref="E262" r:id="rId523" xr:uid="{00000000-0004-0000-0500-00000A020000}"/>
    <hyperlink ref="A263" r:id="rId524" xr:uid="{00000000-0004-0000-0500-00000B020000}"/>
    <hyperlink ref="E263" r:id="rId525" xr:uid="{00000000-0004-0000-0500-00000C020000}"/>
    <hyperlink ref="A264" r:id="rId526" xr:uid="{00000000-0004-0000-0500-00000D020000}"/>
    <hyperlink ref="E264" r:id="rId527" xr:uid="{00000000-0004-0000-0500-00000E020000}"/>
    <hyperlink ref="A265" r:id="rId528" xr:uid="{00000000-0004-0000-0500-00000F020000}"/>
    <hyperlink ref="E265" r:id="rId529" xr:uid="{00000000-0004-0000-0500-000010020000}"/>
    <hyperlink ref="A266" r:id="rId530" xr:uid="{00000000-0004-0000-0500-000011020000}"/>
    <hyperlink ref="E266" r:id="rId531" xr:uid="{00000000-0004-0000-0500-000012020000}"/>
    <hyperlink ref="A267" r:id="rId532" xr:uid="{00000000-0004-0000-0500-000013020000}"/>
    <hyperlink ref="E267" r:id="rId533" xr:uid="{00000000-0004-0000-0500-000014020000}"/>
    <hyperlink ref="A268" r:id="rId534" xr:uid="{00000000-0004-0000-0500-000015020000}"/>
    <hyperlink ref="E268" r:id="rId535" xr:uid="{00000000-0004-0000-0500-000016020000}"/>
    <hyperlink ref="A269" r:id="rId536" xr:uid="{00000000-0004-0000-0500-000017020000}"/>
    <hyperlink ref="E269" r:id="rId537" xr:uid="{00000000-0004-0000-0500-000018020000}"/>
    <hyperlink ref="A270" r:id="rId538" xr:uid="{00000000-0004-0000-0500-000019020000}"/>
    <hyperlink ref="E270" r:id="rId539" xr:uid="{00000000-0004-0000-0500-00001A020000}"/>
    <hyperlink ref="A271" r:id="rId540" xr:uid="{00000000-0004-0000-0500-00001B020000}"/>
    <hyperlink ref="E271" r:id="rId541" xr:uid="{00000000-0004-0000-0500-00001C020000}"/>
    <hyperlink ref="A272" r:id="rId542" xr:uid="{00000000-0004-0000-0500-00001D020000}"/>
    <hyperlink ref="E272" r:id="rId543" xr:uid="{00000000-0004-0000-0500-00001E020000}"/>
    <hyperlink ref="A273" r:id="rId544" xr:uid="{00000000-0004-0000-0500-00001F020000}"/>
    <hyperlink ref="E273" r:id="rId545" xr:uid="{00000000-0004-0000-0500-000020020000}"/>
    <hyperlink ref="A274" r:id="rId546" xr:uid="{00000000-0004-0000-0500-000021020000}"/>
    <hyperlink ref="E274" r:id="rId547" xr:uid="{00000000-0004-0000-0500-000022020000}"/>
    <hyperlink ref="A275" r:id="rId548" xr:uid="{00000000-0004-0000-0500-000023020000}"/>
    <hyperlink ref="E275" r:id="rId549" xr:uid="{00000000-0004-0000-0500-000024020000}"/>
    <hyperlink ref="A276" r:id="rId550" xr:uid="{00000000-0004-0000-0500-000025020000}"/>
    <hyperlink ref="E276" r:id="rId551" xr:uid="{00000000-0004-0000-0500-000026020000}"/>
    <hyperlink ref="A277" r:id="rId552" xr:uid="{00000000-0004-0000-0500-000027020000}"/>
    <hyperlink ref="E277" r:id="rId553" xr:uid="{00000000-0004-0000-0500-000028020000}"/>
    <hyperlink ref="A278" r:id="rId554" xr:uid="{00000000-0004-0000-0500-000029020000}"/>
    <hyperlink ref="E278" r:id="rId555" xr:uid="{00000000-0004-0000-0500-00002A020000}"/>
    <hyperlink ref="A279" r:id="rId556" xr:uid="{00000000-0004-0000-0500-00002B020000}"/>
    <hyperlink ref="E279" r:id="rId557" xr:uid="{00000000-0004-0000-0500-00002C020000}"/>
    <hyperlink ref="A280" r:id="rId558" xr:uid="{00000000-0004-0000-0500-00002D020000}"/>
    <hyperlink ref="E280" r:id="rId559" xr:uid="{00000000-0004-0000-0500-00002E020000}"/>
    <hyperlink ref="A281" r:id="rId560" xr:uid="{00000000-0004-0000-0500-00002F020000}"/>
    <hyperlink ref="E281" r:id="rId561" xr:uid="{00000000-0004-0000-0500-000030020000}"/>
    <hyperlink ref="A282" r:id="rId562" xr:uid="{00000000-0004-0000-0500-000031020000}"/>
    <hyperlink ref="E282" r:id="rId563" xr:uid="{00000000-0004-0000-0500-000032020000}"/>
    <hyperlink ref="A283" r:id="rId564" xr:uid="{00000000-0004-0000-0500-000033020000}"/>
    <hyperlink ref="E283" r:id="rId565" xr:uid="{00000000-0004-0000-0500-000034020000}"/>
    <hyperlink ref="A284" r:id="rId566" xr:uid="{00000000-0004-0000-0500-000035020000}"/>
    <hyperlink ref="E284" r:id="rId567" xr:uid="{00000000-0004-0000-0500-000036020000}"/>
    <hyperlink ref="A285" r:id="rId568" xr:uid="{00000000-0004-0000-0500-000037020000}"/>
    <hyperlink ref="E285" r:id="rId569" xr:uid="{00000000-0004-0000-0500-000038020000}"/>
    <hyperlink ref="A286" r:id="rId570" xr:uid="{00000000-0004-0000-0500-000039020000}"/>
    <hyperlink ref="E286" r:id="rId571" xr:uid="{00000000-0004-0000-0500-00003A020000}"/>
    <hyperlink ref="A287" r:id="rId572" xr:uid="{00000000-0004-0000-0500-00003B020000}"/>
    <hyperlink ref="E287" r:id="rId573" xr:uid="{00000000-0004-0000-0500-00003C020000}"/>
    <hyperlink ref="A288" r:id="rId574" xr:uid="{00000000-0004-0000-0500-00003D020000}"/>
    <hyperlink ref="E288" r:id="rId575" xr:uid="{00000000-0004-0000-0500-00003E020000}"/>
    <hyperlink ref="A289" r:id="rId576" xr:uid="{00000000-0004-0000-0500-00003F020000}"/>
    <hyperlink ref="E289" r:id="rId577" xr:uid="{00000000-0004-0000-0500-000040020000}"/>
    <hyperlink ref="A290" r:id="rId578" xr:uid="{00000000-0004-0000-0500-000041020000}"/>
    <hyperlink ref="E290" r:id="rId579" xr:uid="{00000000-0004-0000-0500-000042020000}"/>
    <hyperlink ref="A291" r:id="rId580" xr:uid="{00000000-0004-0000-0500-000043020000}"/>
    <hyperlink ref="E291" r:id="rId581" xr:uid="{00000000-0004-0000-0500-000044020000}"/>
    <hyperlink ref="A292" r:id="rId582" xr:uid="{00000000-0004-0000-0500-000045020000}"/>
    <hyperlink ref="E292" r:id="rId583" xr:uid="{00000000-0004-0000-0500-000046020000}"/>
    <hyperlink ref="A293" r:id="rId584" xr:uid="{00000000-0004-0000-0500-000047020000}"/>
    <hyperlink ref="E293" r:id="rId585" xr:uid="{00000000-0004-0000-0500-000048020000}"/>
    <hyperlink ref="A294" r:id="rId586" xr:uid="{00000000-0004-0000-0500-000049020000}"/>
    <hyperlink ref="E294" r:id="rId587" xr:uid="{00000000-0004-0000-0500-00004A020000}"/>
    <hyperlink ref="A295" r:id="rId588" xr:uid="{00000000-0004-0000-0500-00004B020000}"/>
    <hyperlink ref="E295" r:id="rId589" xr:uid="{00000000-0004-0000-0500-00004C020000}"/>
    <hyperlink ref="A296" r:id="rId590" xr:uid="{00000000-0004-0000-0500-00004D020000}"/>
    <hyperlink ref="E296" r:id="rId591" xr:uid="{00000000-0004-0000-0500-00004E020000}"/>
    <hyperlink ref="A297" r:id="rId592" xr:uid="{00000000-0004-0000-0500-00004F020000}"/>
    <hyperlink ref="E297" r:id="rId593" xr:uid="{00000000-0004-0000-0500-000050020000}"/>
    <hyperlink ref="A298" r:id="rId594" xr:uid="{00000000-0004-0000-0500-000051020000}"/>
    <hyperlink ref="E298" r:id="rId595" xr:uid="{00000000-0004-0000-0500-000052020000}"/>
    <hyperlink ref="A299" r:id="rId596" xr:uid="{00000000-0004-0000-0500-000053020000}"/>
    <hyperlink ref="E299" r:id="rId597" xr:uid="{00000000-0004-0000-0500-000054020000}"/>
    <hyperlink ref="A300" r:id="rId598" xr:uid="{00000000-0004-0000-0500-000055020000}"/>
    <hyperlink ref="E300" r:id="rId599" xr:uid="{00000000-0004-0000-0500-000056020000}"/>
    <hyperlink ref="A301" r:id="rId600" xr:uid="{00000000-0004-0000-0500-000057020000}"/>
    <hyperlink ref="E301" r:id="rId601" xr:uid="{00000000-0004-0000-0500-000058020000}"/>
    <hyperlink ref="A302" r:id="rId602" xr:uid="{00000000-0004-0000-0500-000059020000}"/>
    <hyperlink ref="E302" r:id="rId603" xr:uid="{00000000-0004-0000-0500-00005A020000}"/>
    <hyperlink ref="A303" r:id="rId604" xr:uid="{00000000-0004-0000-0500-00005B020000}"/>
    <hyperlink ref="E303" r:id="rId605" xr:uid="{00000000-0004-0000-0500-00005C020000}"/>
    <hyperlink ref="A304" r:id="rId606" xr:uid="{00000000-0004-0000-0500-00005D020000}"/>
    <hyperlink ref="E304" r:id="rId607" xr:uid="{00000000-0004-0000-0500-00005E020000}"/>
    <hyperlink ref="A305" r:id="rId608" xr:uid="{00000000-0004-0000-0500-00005F020000}"/>
    <hyperlink ref="E305" r:id="rId609" xr:uid="{00000000-0004-0000-0500-000060020000}"/>
    <hyperlink ref="A306" r:id="rId610" xr:uid="{00000000-0004-0000-0500-000061020000}"/>
    <hyperlink ref="E306" r:id="rId611" xr:uid="{00000000-0004-0000-0500-000062020000}"/>
    <hyperlink ref="A307" r:id="rId612" xr:uid="{00000000-0004-0000-0500-000063020000}"/>
    <hyperlink ref="E307" r:id="rId613" xr:uid="{00000000-0004-0000-0500-000064020000}"/>
    <hyperlink ref="A308" r:id="rId614" xr:uid="{00000000-0004-0000-0500-000065020000}"/>
    <hyperlink ref="E308" r:id="rId615" xr:uid="{00000000-0004-0000-0500-000066020000}"/>
    <hyperlink ref="A309" r:id="rId616" xr:uid="{00000000-0004-0000-0500-000067020000}"/>
    <hyperlink ref="E309" r:id="rId617" xr:uid="{00000000-0004-0000-0500-000068020000}"/>
    <hyperlink ref="A310" r:id="rId618" xr:uid="{00000000-0004-0000-0500-000069020000}"/>
    <hyperlink ref="E310" r:id="rId619" xr:uid="{00000000-0004-0000-0500-00006A020000}"/>
    <hyperlink ref="A311" r:id="rId620" xr:uid="{00000000-0004-0000-0500-00006B020000}"/>
    <hyperlink ref="E311" r:id="rId621" xr:uid="{00000000-0004-0000-0500-00006C020000}"/>
    <hyperlink ref="A312" r:id="rId622" xr:uid="{00000000-0004-0000-0500-00006D020000}"/>
    <hyperlink ref="E312" r:id="rId623" xr:uid="{00000000-0004-0000-0500-00006E020000}"/>
    <hyperlink ref="A313" r:id="rId624" xr:uid="{00000000-0004-0000-0500-00006F020000}"/>
    <hyperlink ref="E313" r:id="rId625" xr:uid="{00000000-0004-0000-0500-000070020000}"/>
    <hyperlink ref="A314" r:id="rId626" xr:uid="{00000000-0004-0000-0500-000071020000}"/>
    <hyperlink ref="E314" r:id="rId627" xr:uid="{00000000-0004-0000-0500-000072020000}"/>
    <hyperlink ref="A315" r:id="rId628" xr:uid="{00000000-0004-0000-0500-000073020000}"/>
    <hyperlink ref="E315" r:id="rId629" xr:uid="{00000000-0004-0000-0500-000074020000}"/>
    <hyperlink ref="A316" r:id="rId630" xr:uid="{00000000-0004-0000-0500-000075020000}"/>
    <hyperlink ref="E316" r:id="rId631" xr:uid="{00000000-0004-0000-0500-000076020000}"/>
    <hyperlink ref="A317" r:id="rId632" xr:uid="{00000000-0004-0000-0500-000077020000}"/>
    <hyperlink ref="E317" r:id="rId633" xr:uid="{00000000-0004-0000-0500-000078020000}"/>
    <hyperlink ref="A318" r:id="rId634" xr:uid="{00000000-0004-0000-0500-000079020000}"/>
    <hyperlink ref="E318" r:id="rId635" xr:uid="{00000000-0004-0000-0500-00007A020000}"/>
    <hyperlink ref="A319" r:id="rId636" xr:uid="{00000000-0004-0000-0500-00007B020000}"/>
    <hyperlink ref="E319" r:id="rId637" xr:uid="{00000000-0004-0000-0500-00007C020000}"/>
    <hyperlink ref="A320" r:id="rId638" xr:uid="{00000000-0004-0000-0500-00007D020000}"/>
    <hyperlink ref="E320" r:id="rId639" xr:uid="{00000000-0004-0000-0500-00007E020000}"/>
    <hyperlink ref="A321" r:id="rId640" xr:uid="{00000000-0004-0000-0500-00007F020000}"/>
    <hyperlink ref="E321" r:id="rId641" xr:uid="{00000000-0004-0000-0500-000080020000}"/>
    <hyperlink ref="A322" r:id="rId642" xr:uid="{00000000-0004-0000-0500-000081020000}"/>
    <hyperlink ref="E322" r:id="rId643" xr:uid="{00000000-0004-0000-0500-000082020000}"/>
    <hyperlink ref="A323" r:id="rId644" xr:uid="{00000000-0004-0000-0500-000083020000}"/>
    <hyperlink ref="E323" r:id="rId645" xr:uid="{00000000-0004-0000-0500-000084020000}"/>
    <hyperlink ref="A324" r:id="rId646" xr:uid="{00000000-0004-0000-0500-000085020000}"/>
    <hyperlink ref="E324" r:id="rId647" xr:uid="{00000000-0004-0000-0500-000086020000}"/>
    <hyperlink ref="A325" r:id="rId648" xr:uid="{00000000-0004-0000-0500-000087020000}"/>
    <hyperlink ref="E325" r:id="rId649" xr:uid="{00000000-0004-0000-0500-000088020000}"/>
    <hyperlink ref="A326" r:id="rId650" xr:uid="{00000000-0004-0000-0500-000089020000}"/>
    <hyperlink ref="E326" r:id="rId651" xr:uid="{00000000-0004-0000-0500-00008A020000}"/>
    <hyperlink ref="A327" r:id="rId652" xr:uid="{00000000-0004-0000-0500-00008B020000}"/>
    <hyperlink ref="E327" r:id="rId653" xr:uid="{00000000-0004-0000-0500-00008C020000}"/>
    <hyperlink ref="A328" r:id="rId654" xr:uid="{00000000-0004-0000-0500-00008D020000}"/>
    <hyperlink ref="E328" r:id="rId655" xr:uid="{00000000-0004-0000-0500-00008E020000}"/>
    <hyperlink ref="A329" r:id="rId656" xr:uid="{00000000-0004-0000-0500-00008F020000}"/>
    <hyperlink ref="E329" r:id="rId657" xr:uid="{00000000-0004-0000-0500-000090020000}"/>
    <hyperlink ref="A330" r:id="rId658" xr:uid="{00000000-0004-0000-0500-000091020000}"/>
    <hyperlink ref="E330" r:id="rId659" xr:uid="{00000000-0004-0000-0500-000092020000}"/>
    <hyperlink ref="A331" r:id="rId660" xr:uid="{00000000-0004-0000-0500-000093020000}"/>
    <hyperlink ref="E331" r:id="rId661" xr:uid="{00000000-0004-0000-0500-000094020000}"/>
    <hyperlink ref="A332" r:id="rId662" xr:uid="{00000000-0004-0000-0500-000095020000}"/>
    <hyperlink ref="E332" r:id="rId663" xr:uid="{00000000-0004-0000-0500-000096020000}"/>
    <hyperlink ref="A333" r:id="rId664" xr:uid="{00000000-0004-0000-0500-000097020000}"/>
    <hyperlink ref="E333" r:id="rId665" xr:uid="{00000000-0004-0000-0500-000098020000}"/>
    <hyperlink ref="A334" r:id="rId666" xr:uid="{00000000-0004-0000-0500-000099020000}"/>
    <hyperlink ref="E334" r:id="rId667" xr:uid="{00000000-0004-0000-0500-00009A020000}"/>
    <hyperlink ref="A335" r:id="rId668" xr:uid="{00000000-0004-0000-0500-00009B020000}"/>
    <hyperlink ref="E335" r:id="rId669" xr:uid="{00000000-0004-0000-0500-00009C020000}"/>
    <hyperlink ref="A336" r:id="rId670" xr:uid="{00000000-0004-0000-0500-00009D020000}"/>
    <hyperlink ref="E336" r:id="rId671" xr:uid="{00000000-0004-0000-0500-00009E020000}"/>
    <hyperlink ref="A337" r:id="rId672" xr:uid="{00000000-0004-0000-0500-00009F020000}"/>
    <hyperlink ref="E337" r:id="rId673" xr:uid="{00000000-0004-0000-0500-0000A0020000}"/>
    <hyperlink ref="A338" r:id="rId674" xr:uid="{00000000-0004-0000-0500-0000A1020000}"/>
    <hyperlink ref="E338" r:id="rId675" xr:uid="{00000000-0004-0000-0500-0000A2020000}"/>
    <hyperlink ref="A339" r:id="rId676" xr:uid="{00000000-0004-0000-0500-0000A3020000}"/>
    <hyperlink ref="E339" r:id="rId677" xr:uid="{00000000-0004-0000-0500-0000A4020000}"/>
    <hyperlink ref="A340" r:id="rId678" xr:uid="{00000000-0004-0000-0500-0000A5020000}"/>
    <hyperlink ref="E340" r:id="rId679" xr:uid="{00000000-0004-0000-0500-0000A6020000}"/>
    <hyperlink ref="A341" r:id="rId680" xr:uid="{00000000-0004-0000-0500-0000A7020000}"/>
    <hyperlink ref="E341" r:id="rId681" xr:uid="{00000000-0004-0000-0500-0000A8020000}"/>
    <hyperlink ref="A342" r:id="rId682" xr:uid="{00000000-0004-0000-0500-0000A9020000}"/>
    <hyperlink ref="E342" r:id="rId683" xr:uid="{00000000-0004-0000-0500-0000AA020000}"/>
    <hyperlink ref="A343" r:id="rId684" xr:uid="{00000000-0004-0000-0500-0000AB020000}"/>
    <hyperlink ref="E343" r:id="rId685" xr:uid="{00000000-0004-0000-0500-0000AC020000}"/>
    <hyperlink ref="A344" r:id="rId686" xr:uid="{00000000-0004-0000-0500-0000AD020000}"/>
    <hyperlink ref="E344" r:id="rId687" xr:uid="{00000000-0004-0000-0500-0000AE020000}"/>
    <hyperlink ref="A345" r:id="rId688" xr:uid="{00000000-0004-0000-0500-0000AF020000}"/>
    <hyperlink ref="E345" r:id="rId689" xr:uid="{00000000-0004-0000-0500-0000B0020000}"/>
    <hyperlink ref="A346" r:id="rId690" xr:uid="{00000000-0004-0000-0500-0000B1020000}"/>
    <hyperlink ref="E346" r:id="rId691" xr:uid="{00000000-0004-0000-0500-0000B2020000}"/>
    <hyperlink ref="A347" r:id="rId692" xr:uid="{00000000-0004-0000-0500-0000B3020000}"/>
    <hyperlink ref="E347" r:id="rId693" xr:uid="{00000000-0004-0000-0500-0000B4020000}"/>
    <hyperlink ref="A348" r:id="rId694" xr:uid="{00000000-0004-0000-0500-0000B5020000}"/>
    <hyperlink ref="E348" r:id="rId695" xr:uid="{00000000-0004-0000-0500-0000B6020000}"/>
    <hyperlink ref="A349" r:id="rId696" xr:uid="{00000000-0004-0000-0500-0000B7020000}"/>
    <hyperlink ref="E349" r:id="rId697" xr:uid="{00000000-0004-0000-0500-0000B8020000}"/>
    <hyperlink ref="A350" r:id="rId698" xr:uid="{00000000-0004-0000-0500-0000B9020000}"/>
    <hyperlink ref="E350" r:id="rId699" xr:uid="{00000000-0004-0000-0500-0000BA020000}"/>
    <hyperlink ref="A351" r:id="rId700" xr:uid="{00000000-0004-0000-0500-0000BB020000}"/>
    <hyperlink ref="E351" r:id="rId701" xr:uid="{00000000-0004-0000-0500-0000BC020000}"/>
    <hyperlink ref="A352" r:id="rId702" xr:uid="{00000000-0004-0000-0500-0000BD020000}"/>
    <hyperlink ref="E352" r:id="rId703" xr:uid="{00000000-0004-0000-0500-0000BE020000}"/>
    <hyperlink ref="A353" r:id="rId704" xr:uid="{00000000-0004-0000-0500-0000BF020000}"/>
    <hyperlink ref="E353" r:id="rId705" xr:uid="{00000000-0004-0000-0500-0000C0020000}"/>
    <hyperlink ref="A354" r:id="rId706" xr:uid="{00000000-0004-0000-0500-0000C1020000}"/>
    <hyperlink ref="E354" r:id="rId707" xr:uid="{00000000-0004-0000-0500-0000C2020000}"/>
    <hyperlink ref="A355" r:id="rId708" xr:uid="{00000000-0004-0000-0500-0000C3020000}"/>
    <hyperlink ref="E355" r:id="rId709" xr:uid="{00000000-0004-0000-0500-0000C4020000}"/>
    <hyperlink ref="A356" r:id="rId710" xr:uid="{00000000-0004-0000-0500-0000C5020000}"/>
    <hyperlink ref="E356" r:id="rId711" xr:uid="{00000000-0004-0000-0500-0000C6020000}"/>
    <hyperlink ref="A357" r:id="rId712" xr:uid="{00000000-0004-0000-0500-0000C7020000}"/>
    <hyperlink ref="E357" r:id="rId713" xr:uid="{00000000-0004-0000-0500-0000C8020000}"/>
    <hyperlink ref="A358" r:id="rId714" xr:uid="{00000000-0004-0000-0500-0000C9020000}"/>
    <hyperlink ref="E358" r:id="rId715" xr:uid="{00000000-0004-0000-0500-0000CA020000}"/>
    <hyperlink ref="A359" r:id="rId716" xr:uid="{00000000-0004-0000-0500-0000CB020000}"/>
    <hyperlink ref="E359" r:id="rId717" xr:uid="{00000000-0004-0000-0500-0000CC020000}"/>
    <hyperlink ref="A360" r:id="rId718" xr:uid="{00000000-0004-0000-0500-0000CD020000}"/>
    <hyperlink ref="E360" r:id="rId719" xr:uid="{00000000-0004-0000-0500-0000CE020000}"/>
    <hyperlink ref="A361" r:id="rId720" xr:uid="{00000000-0004-0000-0500-0000CF020000}"/>
    <hyperlink ref="E361" r:id="rId721" xr:uid="{00000000-0004-0000-0500-0000D0020000}"/>
    <hyperlink ref="A362" r:id="rId722" xr:uid="{00000000-0004-0000-0500-0000D1020000}"/>
    <hyperlink ref="E362" r:id="rId723" xr:uid="{00000000-0004-0000-0500-0000D2020000}"/>
    <hyperlink ref="A363" r:id="rId724" xr:uid="{00000000-0004-0000-0500-0000D3020000}"/>
    <hyperlink ref="E363" r:id="rId725" xr:uid="{00000000-0004-0000-0500-0000D4020000}"/>
    <hyperlink ref="A364" r:id="rId726" xr:uid="{00000000-0004-0000-0500-0000D5020000}"/>
    <hyperlink ref="E364" r:id="rId727" xr:uid="{00000000-0004-0000-0500-0000D6020000}"/>
    <hyperlink ref="A365" r:id="rId728" xr:uid="{00000000-0004-0000-0500-0000D7020000}"/>
    <hyperlink ref="E365" r:id="rId729" xr:uid="{00000000-0004-0000-0500-0000D8020000}"/>
    <hyperlink ref="A366" r:id="rId730" xr:uid="{00000000-0004-0000-0500-0000D9020000}"/>
    <hyperlink ref="E366" r:id="rId731" xr:uid="{00000000-0004-0000-0500-0000DA020000}"/>
    <hyperlink ref="A367" r:id="rId732" xr:uid="{00000000-0004-0000-0500-0000DB020000}"/>
    <hyperlink ref="E367" r:id="rId733" xr:uid="{00000000-0004-0000-0500-0000DC020000}"/>
    <hyperlink ref="A368" r:id="rId734" xr:uid="{00000000-0004-0000-0500-0000DD020000}"/>
    <hyperlink ref="E368" r:id="rId735" xr:uid="{00000000-0004-0000-0500-0000DE020000}"/>
    <hyperlink ref="A369" r:id="rId736" xr:uid="{00000000-0004-0000-0500-0000DF020000}"/>
    <hyperlink ref="E369" r:id="rId737" xr:uid="{00000000-0004-0000-0500-0000E0020000}"/>
    <hyperlink ref="A370" r:id="rId738" xr:uid="{00000000-0004-0000-0500-0000E1020000}"/>
    <hyperlink ref="E370" r:id="rId739" xr:uid="{00000000-0004-0000-0500-0000E2020000}"/>
    <hyperlink ref="A371" r:id="rId740" xr:uid="{00000000-0004-0000-0500-0000E3020000}"/>
    <hyperlink ref="E371" r:id="rId741" xr:uid="{00000000-0004-0000-0500-0000E4020000}"/>
    <hyperlink ref="A372" r:id="rId742" xr:uid="{00000000-0004-0000-0500-0000E5020000}"/>
    <hyperlink ref="E372" r:id="rId743" xr:uid="{00000000-0004-0000-0500-0000E6020000}"/>
    <hyperlink ref="A373" r:id="rId744" xr:uid="{00000000-0004-0000-0500-0000E7020000}"/>
    <hyperlink ref="E373" r:id="rId745" xr:uid="{00000000-0004-0000-0500-0000E8020000}"/>
    <hyperlink ref="A374" r:id="rId746" xr:uid="{00000000-0004-0000-0500-0000E9020000}"/>
    <hyperlink ref="E374" r:id="rId747" xr:uid="{00000000-0004-0000-0500-0000EA020000}"/>
    <hyperlink ref="A375" r:id="rId748" xr:uid="{00000000-0004-0000-0500-0000EB020000}"/>
    <hyperlink ref="E375" r:id="rId749" xr:uid="{00000000-0004-0000-0500-0000EC020000}"/>
    <hyperlink ref="A376" r:id="rId750" xr:uid="{00000000-0004-0000-0500-0000ED020000}"/>
    <hyperlink ref="E376" r:id="rId751" xr:uid="{00000000-0004-0000-0500-0000EE020000}"/>
    <hyperlink ref="A377" r:id="rId752" xr:uid="{00000000-0004-0000-0500-0000EF020000}"/>
    <hyperlink ref="E377" r:id="rId753" xr:uid="{00000000-0004-0000-0500-0000F0020000}"/>
    <hyperlink ref="A378" r:id="rId754" xr:uid="{00000000-0004-0000-0500-0000F1020000}"/>
    <hyperlink ref="E378" r:id="rId755" xr:uid="{00000000-0004-0000-0500-0000F2020000}"/>
    <hyperlink ref="A379" r:id="rId756" xr:uid="{00000000-0004-0000-0500-0000F3020000}"/>
    <hyperlink ref="E379" r:id="rId757" xr:uid="{00000000-0004-0000-0500-0000F4020000}"/>
    <hyperlink ref="A380" r:id="rId758" xr:uid="{00000000-0004-0000-0500-0000F5020000}"/>
    <hyperlink ref="E380" r:id="rId759" xr:uid="{00000000-0004-0000-0500-0000F6020000}"/>
    <hyperlink ref="A381" r:id="rId760" xr:uid="{00000000-0004-0000-0500-0000F7020000}"/>
    <hyperlink ref="E381" r:id="rId761" xr:uid="{00000000-0004-0000-0500-0000F8020000}"/>
    <hyperlink ref="A382" r:id="rId762" xr:uid="{00000000-0004-0000-0500-0000F9020000}"/>
    <hyperlink ref="E382" r:id="rId763" xr:uid="{00000000-0004-0000-0500-0000FA020000}"/>
    <hyperlink ref="A383" r:id="rId764" xr:uid="{00000000-0004-0000-0500-0000FB020000}"/>
    <hyperlink ref="E383" r:id="rId765" xr:uid="{00000000-0004-0000-0500-0000FC020000}"/>
    <hyperlink ref="A384" r:id="rId766" xr:uid="{00000000-0004-0000-0500-0000FD020000}"/>
    <hyperlink ref="E384" r:id="rId767" xr:uid="{00000000-0004-0000-0500-0000FE020000}"/>
    <hyperlink ref="A385" r:id="rId768" xr:uid="{00000000-0004-0000-0500-0000FF020000}"/>
    <hyperlink ref="E385" r:id="rId769" xr:uid="{00000000-0004-0000-0500-000000030000}"/>
    <hyperlink ref="A386" r:id="rId770" xr:uid="{00000000-0004-0000-0500-000001030000}"/>
    <hyperlink ref="E386" r:id="rId771" xr:uid="{00000000-0004-0000-0500-000002030000}"/>
    <hyperlink ref="A387" r:id="rId772" xr:uid="{00000000-0004-0000-0500-000003030000}"/>
    <hyperlink ref="E387" r:id="rId773" xr:uid="{00000000-0004-0000-0500-000004030000}"/>
    <hyperlink ref="A388" r:id="rId774" xr:uid="{00000000-0004-0000-0500-000005030000}"/>
    <hyperlink ref="E388" r:id="rId775" xr:uid="{00000000-0004-0000-0500-000006030000}"/>
    <hyperlink ref="A389" r:id="rId776" xr:uid="{00000000-0004-0000-0500-000007030000}"/>
    <hyperlink ref="E389" r:id="rId777" xr:uid="{00000000-0004-0000-0500-000008030000}"/>
    <hyperlink ref="A390" r:id="rId778" xr:uid="{00000000-0004-0000-0500-000009030000}"/>
    <hyperlink ref="E390" r:id="rId779" xr:uid="{00000000-0004-0000-0500-00000A030000}"/>
    <hyperlink ref="A391" r:id="rId780" xr:uid="{00000000-0004-0000-0500-00000B030000}"/>
    <hyperlink ref="E391" r:id="rId781" xr:uid="{00000000-0004-0000-0500-00000C030000}"/>
    <hyperlink ref="A392" r:id="rId782" xr:uid="{00000000-0004-0000-0500-00000D030000}"/>
    <hyperlink ref="E392" r:id="rId783" xr:uid="{00000000-0004-0000-0500-00000E030000}"/>
    <hyperlink ref="A393" r:id="rId784" xr:uid="{00000000-0004-0000-0500-00000F030000}"/>
    <hyperlink ref="E393" r:id="rId785" xr:uid="{00000000-0004-0000-0500-000010030000}"/>
    <hyperlink ref="A394" r:id="rId786" xr:uid="{00000000-0004-0000-0500-000011030000}"/>
    <hyperlink ref="E394" r:id="rId787" xr:uid="{00000000-0004-0000-0500-000012030000}"/>
    <hyperlink ref="A395" r:id="rId788" xr:uid="{00000000-0004-0000-0500-000013030000}"/>
    <hyperlink ref="E395" r:id="rId789" xr:uid="{00000000-0004-0000-0500-000014030000}"/>
    <hyperlink ref="A396" r:id="rId790" xr:uid="{00000000-0004-0000-0500-000015030000}"/>
    <hyperlink ref="E396" r:id="rId791" xr:uid="{00000000-0004-0000-0500-000016030000}"/>
    <hyperlink ref="A397" r:id="rId792" xr:uid="{00000000-0004-0000-0500-000017030000}"/>
    <hyperlink ref="E397" r:id="rId793" xr:uid="{00000000-0004-0000-0500-000018030000}"/>
    <hyperlink ref="A398" r:id="rId794" xr:uid="{00000000-0004-0000-0500-000019030000}"/>
    <hyperlink ref="E398" r:id="rId795" xr:uid="{00000000-0004-0000-0500-00001A030000}"/>
    <hyperlink ref="A399" r:id="rId796" xr:uid="{00000000-0004-0000-0500-00001B030000}"/>
    <hyperlink ref="E399" r:id="rId797" xr:uid="{00000000-0004-0000-0500-00001C030000}"/>
    <hyperlink ref="A400" r:id="rId798" xr:uid="{00000000-0004-0000-0500-00001D030000}"/>
    <hyperlink ref="E400" r:id="rId799" xr:uid="{00000000-0004-0000-0500-00001E030000}"/>
    <hyperlink ref="A401" r:id="rId800" xr:uid="{00000000-0004-0000-0500-00001F030000}"/>
    <hyperlink ref="E401" r:id="rId801" xr:uid="{00000000-0004-0000-0500-000020030000}"/>
    <hyperlink ref="A402" r:id="rId802" xr:uid="{00000000-0004-0000-0500-000021030000}"/>
    <hyperlink ref="E402" r:id="rId803" xr:uid="{00000000-0004-0000-0500-000022030000}"/>
    <hyperlink ref="A403" r:id="rId804" xr:uid="{00000000-0004-0000-0500-000023030000}"/>
    <hyperlink ref="E403" r:id="rId805" xr:uid="{00000000-0004-0000-0500-000024030000}"/>
    <hyperlink ref="A404" r:id="rId806" xr:uid="{00000000-0004-0000-0500-000025030000}"/>
    <hyperlink ref="E404" r:id="rId807" xr:uid="{00000000-0004-0000-0500-000026030000}"/>
    <hyperlink ref="A405" r:id="rId808" xr:uid="{00000000-0004-0000-0500-000027030000}"/>
    <hyperlink ref="E405" r:id="rId809" xr:uid="{00000000-0004-0000-0500-000028030000}"/>
    <hyperlink ref="A406" r:id="rId810" xr:uid="{00000000-0004-0000-0500-000029030000}"/>
    <hyperlink ref="E406" r:id="rId811" xr:uid="{00000000-0004-0000-0500-00002A030000}"/>
    <hyperlink ref="A407" r:id="rId812" xr:uid="{00000000-0004-0000-0500-00002B030000}"/>
    <hyperlink ref="E407" r:id="rId813" xr:uid="{00000000-0004-0000-0500-00002C030000}"/>
    <hyperlink ref="A408" r:id="rId814" xr:uid="{00000000-0004-0000-0500-00002D030000}"/>
    <hyperlink ref="E408" r:id="rId815" xr:uid="{00000000-0004-0000-0500-00002E030000}"/>
    <hyperlink ref="A409" r:id="rId816" xr:uid="{00000000-0004-0000-0500-00002F030000}"/>
    <hyperlink ref="E409" r:id="rId817" xr:uid="{00000000-0004-0000-0500-000030030000}"/>
    <hyperlink ref="A410" r:id="rId818" xr:uid="{00000000-0004-0000-0500-000031030000}"/>
    <hyperlink ref="E410" r:id="rId819" xr:uid="{00000000-0004-0000-0500-000032030000}"/>
    <hyperlink ref="A411" r:id="rId820" xr:uid="{00000000-0004-0000-0500-000033030000}"/>
    <hyperlink ref="E411" r:id="rId821" xr:uid="{00000000-0004-0000-0500-000034030000}"/>
    <hyperlink ref="A412" r:id="rId822" xr:uid="{00000000-0004-0000-0500-000035030000}"/>
    <hyperlink ref="E412" r:id="rId823" xr:uid="{00000000-0004-0000-0500-000036030000}"/>
    <hyperlink ref="A413" r:id="rId824" xr:uid="{00000000-0004-0000-0500-000037030000}"/>
    <hyperlink ref="E413" r:id="rId825" xr:uid="{00000000-0004-0000-0500-000038030000}"/>
    <hyperlink ref="A414" r:id="rId826" xr:uid="{00000000-0004-0000-0500-000039030000}"/>
    <hyperlink ref="E414" r:id="rId827" xr:uid="{00000000-0004-0000-0500-00003A030000}"/>
    <hyperlink ref="A415" r:id="rId828" xr:uid="{00000000-0004-0000-0500-00003B030000}"/>
    <hyperlink ref="E415" r:id="rId829" xr:uid="{00000000-0004-0000-0500-00003C030000}"/>
    <hyperlink ref="A416" r:id="rId830" xr:uid="{00000000-0004-0000-0500-00003D030000}"/>
    <hyperlink ref="E416" r:id="rId831" xr:uid="{00000000-0004-0000-0500-00003E030000}"/>
    <hyperlink ref="A417" r:id="rId832" xr:uid="{00000000-0004-0000-0500-00003F030000}"/>
    <hyperlink ref="E417" r:id="rId833" xr:uid="{00000000-0004-0000-0500-000040030000}"/>
    <hyperlink ref="A418" r:id="rId834" xr:uid="{00000000-0004-0000-0500-000041030000}"/>
    <hyperlink ref="E418" r:id="rId835" xr:uid="{00000000-0004-0000-0500-000042030000}"/>
    <hyperlink ref="A419" r:id="rId836" xr:uid="{00000000-0004-0000-0500-000043030000}"/>
    <hyperlink ref="E419" r:id="rId837" xr:uid="{00000000-0004-0000-0500-000044030000}"/>
    <hyperlink ref="A420" r:id="rId838" xr:uid="{00000000-0004-0000-0500-000045030000}"/>
    <hyperlink ref="E420" r:id="rId839" xr:uid="{00000000-0004-0000-0500-000046030000}"/>
    <hyperlink ref="A421" r:id="rId840" xr:uid="{00000000-0004-0000-0500-000047030000}"/>
    <hyperlink ref="E421" r:id="rId841" xr:uid="{00000000-0004-0000-0500-000048030000}"/>
    <hyperlink ref="A422" r:id="rId842" xr:uid="{00000000-0004-0000-0500-000049030000}"/>
    <hyperlink ref="E422" r:id="rId843" xr:uid="{00000000-0004-0000-0500-00004A030000}"/>
    <hyperlink ref="A423" r:id="rId844" xr:uid="{00000000-0004-0000-0500-00004B030000}"/>
    <hyperlink ref="E423" r:id="rId845" xr:uid="{00000000-0004-0000-0500-00004C030000}"/>
    <hyperlink ref="A424" r:id="rId846" xr:uid="{00000000-0004-0000-0500-00004D030000}"/>
    <hyperlink ref="E424" r:id="rId847" xr:uid="{00000000-0004-0000-0500-00004E030000}"/>
    <hyperlink ref="A425" r:id="rId848" xr:uid="{00000000-0004-0000-0500-00004F030000}"/>
    <hyperlink ref="E425" r:id="rId849" xr:uid="{00000000-0004-0000-0500-000050030000}"/>
    <hyperlink ref="A426" r:id="rId850" xr:uid="{00000000-0004-0000-0500-000051030000}"/>
    <hyperlink ref="E426" r:id="rId851" xr:uid="{00000000-0004-0000-0500-000052030000}"/>
    <hyperlink ref="A427" r:id="rId852" xr:uid="{00000000-0004-0000-0500-000053030000}"/>
    <hyperlink ref="E427" r:id="rId853" xr:uid="{00000000-0004-0000-0500-000054030000}"/>
    <hyperlink ref="A428" r:id="rId854" xr:uid="{00000000-0004-0000-0500-000055030000}"/>
    <hyperlink ref="E428" r:id="rId855" xr:uid="{00000000-0004-0000-0500-000056030000}"/>
    <hyperlink ref="A429" r:id="rId856" xr:uid="{00000000-0004-0000-0500-000057030000}"/>
    <hyperlink ref="E429" r:id="rId857" xr:uid="{00000000-0004-0000-0500-000058030000}"/>
    <hyperlink ref="A430" r:id="rId858" xr:uid="{00000000-0004-0000-0500-000059030000}"/>
    <hyperlink ref="E430" r:id="rId859" xr:uid="{00000000-0004-0000-0500-00005A030000}"/>
    <hyperlink ref="A431" r:id="rId860" xr:uid="{00000000-0004-0000-0500-00005B030000}"/>
    <hyperlink ref="E431" r:id="rId861" xr:uid="{00000000-0004-0000-0500-00005C030000}"/>
    <hyperlink ref="A432" r:id="rId862" xr:uid="{00000000-0004-0000-0500-00005D030000}"/>
    <hyperlink ref="E432" r:id="rId863" xr:uid="{00000000-0004-0000-0500-00005E030000}"/>
    <hyperlink ref="A433" r:id="rId864" xr:uid="{00000000-0004-0000-0500-00005F030000}"/>
    <hyperlink ref="E433" r:id="rId865" xr:uid="{00000000-0004-0000-0500-000060030000}"/>
    <hyperlink ref="A434" r:id="rId866" xr:uid="{00000000-0004-0000-0500-000061030000}"/>
    <hyperlink ref="E434" r:id="rId867" xr:uid="{00000000-0004-0000-0500-000062030000}"/>
    <hyperlink ref="A435" r:id="rId868" xr:uid="{00000000-0004-0000-0500-000063030000}"/>
    <hyperlink ref="E435" r:id="rId869" xr:uid="{00000000-0004-0000-0500-000064030000}"/>
    <hyperlink ref="A436" r:id="rId870" xr:uid="{00000000-0004-0000-0500-000065030000}"/>
    <hyperlink ref="E436" r:id="rId871" xr:uid="{00000000-0004-0000-0500-000066030000}"/>
    <hyperlink ref="A437" r:id="rId872" xr:uid="{00000000-0004-0000-0500-000067030000}"/>
    <hyperlink ref="E437" r:id="rId873" xr:uid="{00000000-0004-0000-0500-000068030000}"/>
    <hyperlink ref="A438" r:id="rId874" xr:uid="{00000000-0004-0000-0500-000069030000}"/>
    <hyperlink ref="E438" r:id="rId875" xr:uid="{00000000-0004-0000-0500-00006A030000}"/>
    <hyperlink ref="A439" r:id="rId876" xr:uid="{00000000-0004-0000-0500-00006B030000}"/>
    <hyperlink ref="E439" r:id="rId877" xr:uid="{00000000-0004-0000-0500-00006C030000}"/>
    <hyperlink ref="A440" r:id="rId878" xr:uid="{00000000-0004-0000-0500-00006D030000}"/>
    <hyperlink ref="E440" r:id="rId879" xr:uid="{00000000-0004-0000-0500-00006E030000}"/>
    <hyperlink ref="A441" r:id="rId880" xr:uid="{00000000-0004-0000-0500-00006F030000}"/>
    <hyperlink ref="E441" r:id="rId881" xr:uid="{00000000-0004-0000-0500-000070030000}"/>
    <hyperlink ref="A442" r:id="rId882" xr:uid="{00000000-0004-0000-0500-000071030000}"/>
    <hyperlink ref="E442" r:id="rId883" xr:uid="{00000000-0004-0000-0500-000072030000}"/>
    <hyperlink ref="A443" r:id="rId884" xr:uid="{00000000-0004-0000-0500-000073030000}"/>
    <hyperlink ref="E443" r:id="rId885" xr:uid="{00000000-0004-0000-0500-000074030000}"/>
    <hyperlink ref="A444" r:id="rId886" xr:uid="{00000000-0004-0000-0500-000075030000}"/>
    <hyperlink ref="E444" r:id="rId887" xr:uid="{00000000-0004-0000-0500-000076030000}"/>
    <hyperlink ref="A445" r:id="rId888" xr:uid="{00000000-0004-0000-0500-000077030000}"/>
    <hyperlink ref="E445" r:id="rId889" xr:uid="{00000000-0004-0000-0500-000078030000}"/>
    <hyperlink ref="A446" r:id="rId890" xr:uid="{00000000-0004-0000-0500-000079030000}"/>
    <hyperlink ref="E446" r:id="rId891" xr:uid="{00000000-0004-0000-0500-00007A030000}"/>
    <hyperlink ref="A447" r:id="rId892" xr:uid="{00000000-0004-0000-0500-00007B030000}"/>
    <hyperlink ref="E447" r:id="rId893" xr:uid="{00000000-0004-0000-0500-00007C030000}"/>
    <hyperlink ref="A448" r:id="rId894" xr:uid="{00000000-0004-0000-0500-00007D030000}"/>
    <hyperlink ref="E448" r:id="rId895" xr:uid="{00000000-0004-0000-0500-00007E030000}"/>
    <hyperlink ref="A449" r:id="rId896" xr:uid="{00000000-0004-0000-0500-00007F030000}"/>
    <hyperlink ref="E449" r:id="rId897" xr:uid="{00000000-0004-0000-0500-000080030000}"/>
    <hyperlink ref="A450" r:id="rId898" xr:uid="{00000000-0004-0000-0500-000081030000}"/>
    <hyperlink ref="E450" r:id="rId899" xr:uid="{00000000-0004-0000-0500-000082030000}"/>
    <hyperlink ref="A451" r:id="rId900" xr:uid="{00000000-0004-0000-0500-000083030000}"/>
    <hyperlink ref="E451" r:id="rId901" xr:uid="{00000000-0004-0000-0500-000084030000}"/>
    <hyperlink ref="A452" r:id="rId902" xr:uid="{00000000-0004-0000-0500-000085030000}"/>
    <hyperlink ref="E452" r:id="rId903" xr:uid="{00000000-0004-0000-0500-000086030000}"/>
    <hyperlink ref="A453" r:id="rId904" xr:uid="{00000000-0004-0000-0500-000087030000}"/>
    <hyperlink ref="E453" r:id="rId905" xr:uid="{00000000-0004-0000-0500-000088030000}"/>
    <hyperlink ref="A454" r:id="rId906" xr:uid="{00000000-0004-0000-0500-000089030000}"/>
    <hyperlink ref="E454" r:id="rId907" xr:uid="{00000000-0004-0000-0500-00008A030000}"/>
    <hyperlink ref="A455" r:id="rId908" xr:uid="{00000000-0004-0000-0500-00008B030000}"/>
    <hyperlink ref="E455" r:id="rId909" xr:uid="{00000000-0004-0000-0500-00008C030000}"/>
    <hyperlink ref="A456" r:id="rId910" xr:uid="{00000000-0004-0000-0500-00008D030000}"/>
    <hyperlink ref="E456" r:id="rId911" xr:uid="{00000000-0004-0000-0500-00008E030000}"/>
    <hyperlink ref="A457" r:id="rId912" xr:uid="{00000000-0004-0000-0500-00008F030000}"/>
    <hyperlink ref="E457" r:id="rId913" xr:uid="{00000000-0004-0000-0500-000090030000}"/>
    <hyperlink ref="A458" r:id="rId914" xr:uid="{00000000-0004-0000-0500-000091030000}"/>
    <hyperlink ref="E458" r:id="rId915" xr:uid="{00000000-0004-0000-0500-000092030000}"/>
    <hyperlink ref="A459" r:id="rId916" xr:uid="{00000000-0004-0000-0500-000093030000}"/>
    <hyperlink ref="E459" r:id="rId917" xr:uid="{00000000-0004-0000-0500-000094030000}"/>
    <hyperlink ref="A460" r:id="rId918" xr:uid="{00000000-0004-0000-0500-000095030000}"/>
    <hyperlink ref="E460" r:id="rId919" xr:uid="{00000000-0004-0000-0500-000096030000}"/>
    <hyperlink ref="A461" r:id="rId920" xr:uid="{00000000-0004-0000-0500-000097030000}"/>
    <hyperlink ref="E461" r:id="rId921" xr:uid="{00000000-0004-0000-0500-000098030000}"/>
    <hyperlink ref="A462" r:id="rId922" xr:uid="{00000000-0004-0000-0500-000099030000}"/>
    <hyperlink ref="E462" r:id="rId923" xr:uid="{00000000-0004-0000-0500-00009A030000}"/>
    <hyperlink ref="A463" r:id="rId924" xr:uid="{00000000-0004-0000-0500-00009B030000}"/>
    <hyperlink ref="E463" r:id="rId925" xr:uid="{00000000-0004-0000-0500-00009C030000}"/>
    <hyperlink ref="A464" r:id="rId926" xr:uid="{00000000-0004-0000-0500-00009D030000}"/>
    <hyperlink ref="E464" r:id="rId927" xr:uid="{00000000-0004-0000-0500-00009E030000}"/>
    <hyperlink ref="A465" r:id="rId928" xr:uid="{00000000-0004-0000-0500-00009F030000}"/>
    <hyperlink ref="E465" r:id="rId929" xr:uid="{00000000-0004-0000-0500-0000A0030000}"/>
    <hyperlink ref="A466" r:id="rId930" xr:uid="{00000000-0004-0000-0500-0000A1030000}"/>
    <hyperlink ref="E466" r:id="rId931" xr:uid="{00000000-0004-0000-0500-0000A2030000}"/>
    <hyperlink ref="A467" r:id="rId932" xr:uid="{00000000-0004-0000-0500-0000A3030000}"/>
    <hyperlink ref="E467" r:id="rId933" xr:uid="{00000000-0004-0000-0500-0000A4030000}"/>
    <hyperlink ref="A468" r:id="rId934" xr:uid="{00000000-0004-0000-0500-0000A5030000}"/>
    <hyperlink ref="E468" r:id="rId935" xr:uid="{00000000-0004-0000-0500-0000A6030000}"/>
    <hyperlink ref="A469" r:id="rId936" xr:uid="{00000000-0004-0000-0500-0000A7030000}"/>
    <hyperlink ref="E469" r:id="rId937" xr:uid="{00000000-0004-0000-0500-0000A8030000}"/>
    <hyperlink ref="A470" r:id="rId938" xr:uid="{00000000-0004-0000-0500-0000A9030000}"/>
    <hyperlink ref="E470" r:id="rId939" xr:uid="{00000000-0004-0000-0500-0000AA030000}"/>
    <hyperlink ref="A471" r:id="rId940" xr:uid="{00000000-0004-0000-0500-0000AB030000}"/>
    <hyperlink ref="E471" r:id="rId941" xr:uid="{00000000-0004-0000-0500-0000AC030000}"/>
    <hyperlink ref="A472" r:id="rId942" xr:uid="{00000000-0004-0000-0500-0000AD030000}"/>
    <hyperlink ref="E472" r:id="rId943" xr:uid="{00000000-0004-0000-0500-0000AE030000}"/>
    <hyperlink ref="A473" r:id="rId944" xr:uid="{00000000-0004-0000-0500-0000AF030000}"/>
    <hyperlink ref="E473" r:id="rId945" xr:uid="{00000000-0004-0000-0500-0000B0030000}"/>
    <hyperlink ref="A474" r:id="rId946" xr:uid="{00000000-0004-0000-0500-0000B1030000}"/>
    <hyperlink ref="E474" r:id="rId947" xr:uid="{00000000-0004-0000-0500-0000B2030000}"/>
    <hyperlink ref="A475" r:id="rId948" xr:uid="{00000000-0004-0000-0500-0000B3030000}"/>
    <hyperlink ref="E475" r:id="rId949" xr:uid="{00000000-0004-0000-0500-0000B4030000}"/>
    <hyperlink ref="A476" r:id="rId950" xr:uid="{00000000-0004-0000-0500-0000B5030000}"/>
    <hyperlink ref="E476" r:id="rId951" xr:uid="{00000000-0004-0000-0500-0000B6030000}"/>
    <hyperlink ref="A477" r:id="rId952" xr:uid="{00000000-0004-0000-0500-0000B7030000}"/>
    <hyperlink ref="E477" r:id="rId953" xr:uid="{00000000-0004-0000-0500-0000B8030000}"/>
    <hyperlink ref="A478" r:id="rId954" xr:uid="{00000000-0004-0000-0500-0000B9030000}"/>
    <hyperlink ref="E478" r:id="rId955" xr:uid="{00000000-0004-0000-0500-0000BA030000}"/>
    <hyperlink ref="A479" r:id="rId956" xr:uid="{00000000-0004-0000-0500-0000BB030000}"/>
    <hyperlink ref="E479" r:id="rId957" xr:uid="{00000000-0004-0000-0500-0000BC030000}"/>
    <hyperlink ref="A480" r:id="rId958" xr:uid="{00000000-0004-0000-0500-0000BD030000}"/>
    <hyperlink ref="E480" r:id="rId959" xr:uid="{00000000-0004-0000-0500-0000BE030000}"/>
    <hyperlink ref="A481" r:id="rId960" xr:uid="{00000000-0004-0000-0500-0000BF030000}"/>
    <hyperlink ref="E481" r:id="rId961" xr:uid="{00000000-0004-0000-0500-0000C0030000}"/>
    <hyperlink ref="A482" r:id="rId962" xr:uid="{00000000-0004-0000-0500-0000C1030000}"/>
    <hyperlink ref="E482" r:id="rId963" xr:uid="{00000000-0004-0000-0500-0000C2030000}"/>
    <hyperlink ref="A483" r:id="rId964" xr:uid="{00000000-0004-0000-0500-0000C3030000}"/>
    <hyperlink ref="E483" r:id="rId965" xr:uid="{00000000-0004-0000-0500-0000C4030000}"/>
    <hyperlink ref="A484" r:id="rId966" xr:uid="{00000000-0004-0000-0500-0000C5030000}"/>
    <hyperlink ref="E484" r:id="rId967" xr:uid="{00000000-0004-0000-0500-0000C6030000}"/>
    <hyperlink ref="A485" r:id="rId968" xr:uid="{00000000-0004-0000-0500-0000C7030000}"/>
    <hyperlink ref="E485" r:id="rId969" xr:uid="{00000000-0004-0000-0500-0000C8030000}"/>
    <hyperlink ref="A486" r:id="rId970" xr:uid="{00000000-0004-0000-0500-0000C9030000}"/>
    <hyperlink ref="E486" r:id="rId971" xr:uid="{00000000-0004-0000-0500-0000CA030000}"/>
    <hyperlink ref="A487" r:id="rId972" xr:uid="{00000000-0004-0000-0500-0000CB030000}"/>
    <hyperlink ref="E487" r:id="rId973" xr:uid="{00000000-0004-0000-0500-0000CC030000}"/>
    <hyperlink ref="A488" r:id="rId974" xr:uid="{00000000-0004-0000-0500-0000CD030000}"/>
    <hyperlink ref="E488" r:id="rId975" xr:uid="{00000000-0004-0000-0500-0000CE030000}"/>
    <hyperlink ref="A489" r:id="rId976" xr:uid="{00000000-0004-0000-0500-0000CF030000}"/>
    <hyperlink ref="E489" r:id="rId977" xr:uid="{00000000-0004-0000-0500-0000D0030000}"/>
    <hyperlink ref="A490" r:id="rId978" xr:uid="{00000000-0004-0000-0500-0000D1030000}"/>
    <hyperlink ref="E490" r:id="rId979" xr:uid="{00000000-0004-0000-0500-0000D2030000}"/>
    <hyperlink ref="A491" r:id="rId980" xr:uid="{00000000-0004-0000-0500-0000D3030000}"/>
    <hyperlink ref="E491" r:id="rId981" xr:uid="{00000000-0004-0000-0500-0000D4030000}"/>
    <hyperlink ref="A492" r:id="rId982" xr:uid="{00000000-0004-0000-0500-0000D5030000}"/>
    <hyperlink ref="E492" r:id="rId983" xr:uid="{00000000-0004-0000-0500-0000D6030000}"/>
    <hyperlink ref="A493" r:id="rId984" xr:uid="{00000000-0004-0000-0500-0000D7030000}"/>
    <hyperlink ref="E493" r:id="rId985" xr:uid="{00000000-0004-0000-0500-0000D8030000}"/>
    <hyperlink ref="A494" r:id="rId986" xr:uid="{00000000-0004-0000-0500-0000D9030000}"/>
    <hyperlink ref="E494" r:id="rId987" xr:uid="{00000000-0004-0000-0500-0000DA030000}"/>
    <hyperlink ref="A495" r:id="rId988" xr:uid="{00000000-0004-0000-0500-0000DB030000}"/>
    <hyperlink ref="E495" r:id="rId989" xr:uid="{00000000-0004-0000-0500-0000DC030000}"/>
    <hyperlink ref="A496" r:id="rId990" xr:uid="{00000000-0004-0000-0500-0000DD030000}"/>
    <hyperlink ref="E496" r:id="rId991" xr:uid="{00000000-0004-0000-0500-0000DE030000}"/>
    <hyperlink ref="A497" r:id="rId992" xr:uid="{00000000-0004-0000-0500-0000DF030000}"/>
    <hyperlink ref="E497" r:id="rId993" xr:uid="{00000000-0004-0000-0500-0000E0030000}"/>
    <hyperlink ref="A498" r:id="rId994" xr:uid="{00000000-0004-0000-0500-0000E1030000}"/>
    <hyperlink ref="E498" r:id="rId995" xr:uid="{00000000-0004-0000-0500-0000E2030000}"/>
    <hyperlink ref="A499" r:id="rId996" xr:uid="{00000000-0004-0000-0500-0000E3030000}"/>
    <hyperlink ref="E499" r:id="rId997" xr:uid="{00000000-0004-0000-0500-0000E4030000}"/>
    <hyperlink ref="A500" r:id="rId998" xr:uid="{00000000-0004-0000-0500-0000E5030000}"/>
    <hyperlink ref="E500" r:id="rId999" xr:uid="{00000000-0004-0000-0500-0000E6030000}"/>
    <hyperlink ref="A501" r:id="rId1000" xr:uid="{00000000-0004-0000-0500-0000E7030000}"/>
    <hyperlink ref="E501" r:id="rId1001" xr:uid="{00000000-0004-0000-0500-0000E8030000}"/>
    <hyperlink ref="A502" r:id="rId1002" xr:uid="{00000000-0004-0000-0500-0000E9030000}"/>
    <hyperlink ref="E502" r:id="rId1003" xr:uid="{00000000-0004-0000-0500-0000EA030000}"/>
    <hyperlink ref="A503" r:id="rId1004" xr:uid="{00000000-0004-0000-0500-0000EB030000}"/>
    <hyperlink ref="E503" r:id="rId1005" xr:uid="{00000000-0004-0000-0500-0000EC030000}"/>
    <hyperlink ref="A504" r:id="rId1006" xr:uid="{00000000-0004-0000-0500-0000ED030000}"/>
    <hyperlink ref="E504" r:id="rId1007" xr:uid="{00000000-0004-0000-0500-0000EE030000}"/>
    <hyperlink ref="A505" r:id="rId1008" xr:uid="{00000000-0004-0000-0500-0000EF030000}"/>
    <hyperlink ref="E505" r:id="rId1009" xr:uid="{00000000-0004-0000-0500-0000F0030000}"/>
    <hyperlink ref="A506" r:id="rId1010" xr:uid="{00000000-0004-0000-0500-0000F1030000}"/>
    <hyperlink ref="E506" r:id="rId1011" xr:uid="{00000000-0004-0000-0500-0000F2030000}"/>
    <hyperlink ref="A507" r:id="rId1012" xr:uid="{00000000-0004-0000-0500-0000F3030000}"/>
    <hyperlink ref="E507" r:id="rId1013" xr:uid="{00000000-0004-0000-0500-0000F4030000}"/>
    <hyperlink ref="E508" r:id="rId1014" xr:uid="{00000000-0004-0000-0500-0000F5030000}"/>
    <hyperlink ref="A509" r:id="rId1015" xr:uid="{00000000-0004-0000-0500-0000F6030000}"/>
    <hyperlink ref="E509" r:id="rId1016" xr:uid="{00000000-0004-0000-0500-0000F7030000}"/>
    <hyperlink ref="E510" r:id="rId1017" xr:uid="{00000000-0004-0000-0500-0000F8030000}"/>
    <hyperlink ref="A511" r:id="rId1018" xr:uid="{00000000-0004-0000-0500-0000F9030000}"/>
    <hyperlink ref="E511" r:id="rId1019" xr:uid="{00000000-0004-0000-0500-0000FA030000}"/>
    <hyperlink ref="A512" r:id="rId1020" xr:uid="{00000000-0004-0000-0500-0000FB030000}"/>
    <hyperlink ref="E512" r:id="rId1021" xr:uid="{00000000-0004-0000-0500-0000FC030000}"/>
    <hyperlink ref="A513" r:id="rId1022" xr:uid="{00000000-0004-0000-0500-0000FD030000}"/>
    <hyperlink ref="E513" r:id="rId1023" xr:uid="{00000000-0004-0000-0500-0000FE030000}"/>
    <hyperlink ref="A514" r:id="rId1024" xr:uid="{00000000-0004-0000-0500-0000FF030000}"/>
    <hyperlink ref="E514" r:id="rId1025" xr:uid="{00000000-0004-0000-0500-000000040000}"/>
    <hyperlink ref="A515" r:id="rId1026" xr:uid="{00000000-0004-0000-0500-000001040000}"/>
    <hyperlink ref="E515" r:id="rId1027" xr:uid="{00000000-0004-0000-0500-000002040000}"/>
    <hyperlink ref="A516" r:id="rId1028" xr:uid="{00000000-0004-0000-0500-000003040000}"/>
    <hyperlink ref="E516" r:id="rId1029" xr:uid="{00000000-0004-0000-0500-000004040000}"/>
    <hyperlink ref="A517" r:id="rId1030" xr:uid="{00000000-0004-0000-0500-000005040000}"/>
    <hyperlink ref="E517" r:id="rId1031" xr:uid="{00000000-0004-0000-0500-000006040000}"/>
    <hyperlink ref="A518" r:id="rId1032" xr:uid="{00000000-0004-0000-0500-000007040000}"/>
    <hyperlink ref="E518" r:id="rId1033" xr:uid="{00000000-0004-0000-0500-000008040000}"/>
    <hyperlink ref="A519" r:id="rId1034" xr:uid="{00000000-0004-0000-0500-000009040000}"/>
    <hyperlink ref="E519" r:id="rId1035" xr:uid="{00000000-0004-0000-0500-00000A040000}"/>
    <hyperlink ref="A520" r:id="rId1036" xr:uid="{00000000-0004-0000-0500-00000B040000}"/>
    <hyperlink ref="E520" r:id="rId1037" xr:uid="{00000000-0004-0000-0500-00000C040000}"/>
    <hyperlink ref="A521" r:id="rId1038" xr:uid="{00000000-0004-0000-0500-00000D040000}"/>
    <hyperlink ref="E521" r:id="rId1039" xr:uid="{00000000-0004-0000-0500-00000E040000}"/>
    <hyperlink ref="A522" r:id="rId1040" xr:uid="{00000000-0004-0000-0500-00000F040000}"/>
    <hyperlink ref="E522" r:id="rId1041" xr:uid="{00000000-0004-0000-0500-000010040000}"/>
    <hyperlink ref="A523" r:id="rId1042" xr:uid="{00000000-0004-0000-0500-000011040000}"/>
    <hyperlink ref="E523" r:id="rId1043" xr:uid="{00000000-0004-0000-0500-000012040000}"/>
    <hyperlink ref="A524" r:id="rId1044" xr:uid="{00000000-0004-0000-0500-000013040000}"/>
    <hyperlink ref="E524" r:id="rId1045" xr:uid="{00000000-0004-0000-0500-000014040000}"/>
    <hyperlink ref="A525" r:id="rId1046" xr:uid="{00000000-0004-0000-0500-000015040000}"/>
    <hyperlink ref="E525" r:id="rId1047" xr:uid="{00000000-0004-0000-0500-000016040000}"/>
    <hyperlink ref="A526" r:id="rId1048" xr:uid="{00000000-0004-0000-0500-000017040000}"/>
    <hyperlink ref="E526" r:id="rId1049" xr:uid="{00000000-0004-0000-0500-000018040000}"/>
    <hyperlink ref="E527" r:id="rId1050" xr:uid="{00000000-0004-0000-0500-000019040000}"/>
    <hyperlink ref="A528" r:id="rId1051" xr:uid="{00000000-0004-0000-0500-00001A040000}"/>
    <hyperlink ref="E528" r:id="rId1052" xr:uid="{00000000-0004-0000-0500-00001B040000}"/>
    <hyperlink ref="A529" r:id="rId1053" xr:uid="{00000000-0004-0000-0500-00001C040000}"/>
    <hyperlink ref="E529" r:id="rId1054" xr:uid="{00000000-0004-0000-0500-00001D040000}"/>
    <hyperlink ref="A530" r:id="rId1055" xr:uid="{00000000-0004-0000-0500-00001E040000}"/>
    <hyperlink ref="E530" r:id="rId1056" xr:uid="{00000000-0004-0000-0500-00001F040000}"/>
    <hyperlink ref="A531" r:id="rId1057" xr:uid="{00000000-0004-0000-0500-000020040000}"/>
    <hyperlink ref="E531" r:id="rId1058" xr:uid="{00000000-0004-0000-0500-000021040000}"/>
    <hyperlink ref="A532" r:id="rId1059" xr:uid="{00000000-0004-0000-0500-000022040000}"/>
    <hyperlink ref="E532" r:id="rId1060" xr:uid="{00000000-0004-0000-0500-000023040000}"/>
    <hyperlink ref="A533" r:id="rId1061" xr:uid="{00000000-0004-0000-0500-000024040000}"/>
    <hyperlink ref="E533" r:id="rId1062" xr:uid="{00000000-0004-0000-0500-000025040000}"/>
    <hyperlink ref="A534" r:id="rId1063" xr:uid="{00000000-0004-0000-0500-000026040000}"/>
    <hyperlink ref="E534" r:id="rId1064" xr:uid="{00000000-0004-0000-0500-000027040000}"/>
    <hyperlink ref="A535" r:id="rId1065" xr:uid="{00000000-0004-0000-0500-000028040000}"/>
    <hyperlink ref="E535" r:id="rId1066" xr:uid="{00000000-0004-0000-0500-000029040000}"/>
    <hyperlink ref="A536" r:id="rId1067" xr:uid="{00000000-0004-0000-0500-00002A040000}"/>
    <hyperlink ref="E536" r:id="rId1068" xr:uid="{00000000-0004-0000-0500-00002B040000}"/>
    <hyperlink ref="A537" r:id="rId1069" xr:uid="{00000000-0004-0000-0500-00002C040000}"/>
    <hyperlink ref="E537" r:id="rId1070" xr:uid="{00000000-0004-0000-0500-00002D040000}"/>
    <hyperlink ref="A538" r:id="rId1071" xr:uid="{00000000-0004-0000-0500-00002E040000}"/>
    <hyperlink ref="E538" r:id="rId1072" xr:uid="{00000000-0004-0000-0500-00002F040000}"/>
    <hyperlink ref="A539" r:id="rId1073" xr:uid="{00000000-0004-0000-0500-000030040000}"/>
    <hyperlink ref="E539" r:id="rId1074" xr:uid="{00000000-0004-0000-0500-000031040000}"/>
    <hyperlink ref="A540" r:id="rId1075" xr:uid="{00000000-0004-0000-0500-000032040000}"/>
    <hyperlink ref="E540" r:id="rId1076" xr:uid="{00000000-0004-0000-0500-000033040000}"/>
    <hyperlink ref="A541" r:id="rId1077" xr:uid="{00000000-0004-0000-0500-000034040000}"/>
    <hyperlink ref="E541" r:id="rId1078" xr:uid="{00000000-0004-0000-0500-000035040000}"/>
    <hyperlink ref="A542" r:id="rId1079" xr:uid="{00000000-0004-0000-0500-000036040000}"/>
    <hyperlink ref="E542" r:id="rId1080" xr:uid="{00000000-0004-0000-0500-000037040000}"/>
    <hyperlink ref="A543" r:id="rId1081" xr:uid="{00000000-0004-0000-0500-000038040000}"/>
    <hyperlink ref="E543" r:id="rId1082" xr:uid="{00000000-0004-0000-0500-000039040000}"/>
    <hyperlink ref="A544" r:id="rId1083" xr:uid="{00000000-0004-0000-0500-00003A040000}"/>
    <hyperlink ref="E544" r:id="rId1084" xr:uid="{00000000-0004-0000-0500-00003B040000}"/>
    <hyperlink ref="E545" r:id="rId1085" xr:uid="{00000000-0004-0000-0500-00003C040000}"/>
    <hyperlink ref="E546" r:id="rId1086" xr:uid="{00000000-0004-0000-0500-00003D040000}"/>
    <hyperlink ref="A547" r:id="rId1087" xr:uid="{00000000-0004-0000-0500-00003E040000}"/>
    <hyperlink ref="E547" r:id="rId1088" xr:uid="{00000000-0004-0000-0500-00003F040000}"/>
    <hyperlink ref="A548" r:id="rId1089" xr:uid="{00000000-0004-0000-0500-000040040000}"/>
    <hyperlink ref="E548" r:id="rId1090" xr:uid="{00000000-0004-0000-0500-000041040000}"/>
    <hyperlink ref="A549" r:id="rId1091" xr:uid="{00000000-0004-0000-0500-000042040000}"/>
    <hyperlink ref="E549" r:id="rId1092" xr:uid="{00000000-0004-0000-0500-000043040000}"/>
    <hyperlink ref="A550" r:id="rId1093" xr:uid="{00000000-0004-0000-0500-000044040000}"/>
    <hyperlink ref="E550" r:id="rId1094" xr:uid="{00000000-0004-0000-0500-000045040000}"/>
    <hyperlink ref="A551" r:id="rId1095" xr:uid="{00000000-0004-0000-0500-000046040000}"/>
    <hyperlink ref="E551" r:id="rId1096" xr:uid="{00000000-0004-0000-0500-000047040000}"/>
    <hyperlink ref="A552" r:id="rId1097" xr:uid="{00000000-0004-0000-0500-000048040000}"/>
    <hyperlink ref="E552" r:id="rId1098" xr:uid="{00000000-0004-0000-0500-000049040000}"/>
    <hyperlink ref="A553" r:id="rId1099" xr:uid="{00000000-0004-0000-0500-00004A040000}"/>
    <hyperlink ref="E553" r:id="rId1100" xr:uid="{00000000-0004-0000-0500-00004B040000}"/>
    <hyperlink ref="A554" r:id="rId1101" xr:uid="{00000000-0004-0000-0500-00004C040000}"/>
    <hyperlink ref="E554" r:id="rId1102" xr:uid="{00000000-0004-0000-0500-00004D040000}"/>
    <hyperlink ref="A555" r:id="rId1103" xr:uid="{00000000-0004-0000-0500-00004E040000}"/>
    <hyperlink ref="E555" r:id="rId1104" xr:uid="{00000000-0004-0000-0500-00004F040000}"/>
    <hyperlink ref="A556" r:id="rId1105" xr:uid="{00000000-0004-0000-0500-000050040000}"/>
    <hyperlink ref="E556" r:id="rId1106" xr:uid="{00000000-0004-0000-0500-000051040000}"/>
    <hyperlink ref="A557" r:id="rId1107" xr:uid="{00000000-0004-0000-0500-000052040000}"/>
    <hyperlink ref="E557" r:id="rId1108" xr:uid="{00000000-0004-0000-0500-000053040000}"/>
    <hyperlink ref="A558" r:id="rId1109" xr:uid="{00000000-0004-0000-0500-000054040000}"/>
    <hyperlink ref="E558" r:id="rId1110" xr:uid="{00000000-0004-0000-0500-000055040000}"/>
    <hyperlink ref="A559" r:id="rId1111" xr:uid="{00000000-0004-0000-0500-000056040000}"/>
    <hyperlink ref="E559" r:id="rId1112" xr:uid="{00000000-0004-0000-0500-000057040000}"/>
    <hyperlink ref="A560" r:id="rId1113" xr:uid="{00000000-0004-0000-0500-000058040000}"/>
    <hyperlink ref="E560" r:id="rId1114" xr:uid="{00000000-0004-0000-0500-000059040000}"/>
    <hyperlink ref="A561" r:id="rId1115" xr:uid="{00000000-0004-0000-0500-00005A040000}"/>
    <hyperlink ref="E561" r:id="rId1116" xr:uid="{00000000-0004-0000-0500-00005B040000}"/>
    <hyperlink ref="A562" r:id="rId1117" xr:uid="{00000000-0004-0000-0500-00005C040000}"/>
    <hyperlink ref="E562" r:id="rId1118" xr:uid="{00000000-0004-0000-0500-00005D040000}"/>
    <hyperlink ref="A563" r:id="rId1119" xr:uid="{00000000-0004-0000-0500-00005E040000}"/>
    <hyperlink ref="E563" r:id="rId1120" xr:uid="{00000000-0004-0000-0500-00005F040000}"/>
    <hyperlink ref="A564" r:id="rId1121" xr:uid="{00000000-0004-0000-0500-000060040000}"/>
    <hyperlink ref="E564" r:id="rId1122" xr:uid="{00000000-0004-0000-0500-000061040000}"/>
    <hyperlink ref="A565" r:id="rId1123" xr:uid="{00000000-0004-0000-0500-000062040000}"/>
    <hyperlink ref="E565" r:id="rId1124" xr:uid="{00000000-0004-0000-0500-000063040000}"/>
    <hyperlink ref="A566" r:id="rId1125" xr:uid="{00000000-0004-0000-0500-000064040000}"/>
    <hyperlink ref="E566" r:id="rId1126" xr:uid="{00000000-0004-0000-0500-000065040000}"/>
    <hyperlink ref="A567" r:id="rId1127" xr:uid="{00000000-0004-0000-0500-000066040000}"/>
    <hyperlink ref="E567" r:id="rId1128" xr:uid="{00000000-0004-0000-0500-000067040000}"/>
    <hyperlink ref="A568" r:id="rId1129" xr:uid="{00000000-0004-0000-0500-000068040000}"/>
    <hyperlink ref="E568" r:id="rId1130" xr:uid="{00000000-0004-0000-0500-000069040000}"/>
    <hyperlink ref="A569" r:id="rId1131" xr:uid="{00000000-0004-0000-0500-00006A040000}"/>
    <hyperlink ref="E569" r:id="rId1132" xr:uid="{00000000-0004-0000-0500-00006B040000}"/>
    <hyperlink ref="A570" r:id="rId1133" xr:uid="{00000000-0004-0000-0500-00006C040000}"/>
    <hyperlink ref="E570" r:id="rId1134" xr:uid="{00000000-0004-0000-0500-00006D040000}"/>
    <hyperlink ref="A571" r:id="rId1135" xr:uid="{00000000-0004-0000-0500-00006E040000}"/>
    <hyperlink ref="E571" r:id="rId1136" xr:uid="{00000000-0004-0000-0500-00006F040000}"/>
    <hyperlink ref="A572" r:id="rId1137" xr:uid="{00000000-0004-0000-0500-000070040000}"/>
    <hyperlink ref="E572" r:id="rId1138" xr:uid="{00000000-0004-0000-0500-000071040000}"/>
    <hyperlink ref="A573" r:id="rId1139" xr:uid="{00000000-0004-0000-0500-000072040000}"/>
    <hyperlink ref="E573" r:id="rId1140" xr:uid="{00000000-0004-0000-0500-000073040000}"/>
    <hyperlink ref="A574" r:id="rId1141" xr:uid="{00000000-0004-0000-0500-000074040000}"/>
    <hyperlink ref="E574" r:id="rId1142" xr:uid="{00000000-0004-0000-0500-000075040000}"/>
    <hyperlink ref="A575" r:id="rId1143" xr:uid="{00000000-0004-0000-0500-000076040000}"/>
    <hyperlink ref="E575" r:id="rId1144" xr:uid="{00000000-0004-0000-0500-000077040000}"/>
    <hyperlink ref="A576" r:id="rId1145" xr:uid="{00000000-0004-0000-0500-000078040000}"/>
    <hyperlink ref="E576" r:id="rId1146" xr:uid="{00000000-0004-0000-0500-000079040000}"/>
    <hyperlink ref="A577" r:id="rId1147" xr:uid="{00000000-0004-0000-0500-00007A040000}"/>
    <hyperlink ref="E577" r:id="rId1148" xr:uid="{00000000-0004-0000-0500-00007B040000}"/>
    <hyperlink ref="A578" r:id="rId1149" xr:uid="{00000000-0004-0000-0500-00007C040000}"/>
    <hyperlink ref="E578" r:id="rId1150" xr:uid="{00000000-0004-0000-0500-00007D040000}"/>
    <hyperlink ref="A579" r:id="rId1151" xr:uid="{00000000-0004-0000-0500-00007E040000}"/>
    <hyperlink ref="E579" r:id="rId1152" xr:uid="{00000000-0004-0000-0500-00007F040000}"/>
    <hyperlink ref="A580" r:id="rId1153" xr:uid="{00000000-0004-0000-0500-000080040000}"/>
    <hyperlink ref="E580" r:id="rId1154" xr:uid="{00000000-0004-0000-0500-000081040000}"/>
    <hyperlink ref="A581" r:id="rId1155" xr:uid="{00000000-0004-0000-0500-000082040000}"/>
    <hyperlink ref="E581" r:id="rId1156" xr:uid="{00000000-0004-0000-0500-000083040000}"/>
    <hyperlink ref="A582" r:id="rId1157" xr:uid="{00000000-0004-0000-0500-000084040000}"/>
    <hyperlink ref="E582" r:id="rId1158" xr:uid="{00000000-0004-0000-0500-000085040000}"/>
    <hyperlink ref="A583" r:id="rId1159" xr:uid="{00000000-0004-0000-0500-000086040000}"/>
    <hyperlink ref="E583" r:id="rId1160" xr:uid="{00000000-0004-0000-0500-000087040000}"/>
    <hyperlink ref="A584" r:id="rId1161" xr:uid="{00000000-0004-0000-0500-000088040000}"/>
    <hyperlink ref="E584" r:id="rId1162" xr:uid="{00000000-0004-0000-0500-000089040000}"/>
    <hyperlink ref="A585" r:id="rId1163" xr:uid="{00000000-0004-0000-0500-00008A040000}"/>
    <hyperlink ref="E585" r:id="rId1164" xr:uid="{00000000-0004-0000-0500-00008B040000}"/>
    <hyperlink ref="A586" r:id="rId1165" xr:uid="{00000000-0004-0000-0500-00008C040000}"/>
    <hyperlink ref="E586" r:id="rId1166" xr:uid="{00000000-0004-0000-0500-00008D040000}"/>
    <hyperlink ref="A587" r:id="rId1167" xr:uid="{00000000-0004-0000-0500-00008E040000}"/>
    <hyperlink ref="E587" r:id="rId1168" xr:uid="{00000000-0004-0000-0500-00008F040000}"/>
    <hyperlink ref="A588" r:id="rId1169" xr:uid="{00000000-0004-0000-0500-000090040000}"/>
    <hyperlink ref="E588" r:id="rId1170" xr:uid="{00000000-0004-0000-0500-000091040000}"/>
    <hyperlink ref="A589" r:id="rId1171" xr:uid="{00000000-0004-0000-0500-000092040000}"/>
    <hyperlink ref="E589" r:id="rId1172" xr:uid="{00000000-0004-0000-0500-000093040000}"/>
    <hyperlink ref="A590" r:id="rId1173" xr:uid="{00000000-0004-0000-0500-000094040000}"/>
    <hyperlink ref="E590" r:id="rId1174" xr:uid="{00000000-0004-0000-0500-000095040000}"/>
    <hyperlink ref="A591" r:id="rId1175" xr:uid="{00000000-0004-0000-0500-000096040000}"/>
    <hyperlink ref="E591" r:id="rId1176" xr:uid="{00000000-0004-0000-0500-000097040000}"/>
    <hyperlink ref="A592" r:id="rId1177" xr:uid="{00000000-0004-0000-0500-000098040000}"/>
    <hyperlink ref="E592" r:id="rId1178" xr:uid="{00000000-0004-0000-0500-000099040000}"/>
    <hyperlink ref="A593" r:id="rId1179" xr:uid="{00000000-0004-0000-0500-00009A040000}"/>
    <hyperlink ref="E593" r:id="rId1180" xr:uid="{00000000-0004-0000-0500-00009B040000}"/>
    <hyperlink ref="A594" r:id="rId1181" xr:uid="{00000000-0004-0000-0500-00009C040000}"/>
    <hyperlink ref="E594" r:id="rId1182" xr:uid="{00000000-0004-0000-0500-00009D040000}"/>
    <hyperlink ref="A595" r:id="rId1183" xr:uid="{00000000-0004-0000-0500-00009E040000}"/>
    <hyperlink ref="E595" r:id="rId1184" xr:uid="{00000000-0004-0000-0500-00009F040000}"/>
    <hyperlink ref="A596" r:id="rId1185" xr:uid="{00000000-0004-0000-0500-0000A0040000}"/>
    <hyperlink ref="E596" r:id="rId1186" xr:uid="{00000000-0004-0000-0500-0000A1040000}"/>
    <hyperlink ref="A597" r:id="rId1187" xr:uid="{00000000-0004-0000-0500-0000A2040000}"/>
    <hyperlink ref="E597" r:id="rId1188" xr:uid="{00000000-0004-0000-0500-0000A3040000}"/>
    <hyperlink ref="A598" r:id="rId1189" xr:uid="{00000000-0004-0000-0500-0000A4040000}"/>
    <hyperlink ref="A599" r:id="rId1190" xr:uid="{00000000-0004-0000-0500-0000A5040000}"/>
    <hyperlink ref="A600" r:id="rId1191" xr:uid="{00000000-0004-0000-0500-0000A6040000}"/>
    <hyperlink ref="A601" r:id="rId1192" xr:uid="{00000000-0004-0000-0500-0000A7040000}"/>
    <hyperlink ref="A602" r:id="rId1193" xr:uid="{00000000-0004-0000-0500-0000A8040000}"/>
    <hyperlink ref="A603" r:id="rId1194" xr:uid="{00000000-0004-0000-0500-0000A9040000}"/>
    <hyperlink ref="A604" r:id="rId1195" xr:uid="{00000000-0004-0000-0500-0000AA04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Sobre</vt:lpstr>
      <vt:lpstr>Recolha de Websites de galerias</vt:lpstr>
      <vt:lpstr>Recolha de 40 blogs Blogspot -1</vt:lpstr>
      <vt:lpstr>Recolha de 40 blogs Blogspot 2 </vt:lpstr>
      <vt:lpstr>Recolha canais Twitter</vt:lpstr>
      <vt:lpstr>Outros canais (Facebook, Instag</vt:lpstr>
    </vt:vector>
  </TitlesOfParts>
  <Manager>Projeto "PARA SEMPRE" - Infraestrutura ROSSIO</Manager>
  <Company>Projeto "PARA SEMPRE" - Infraestrutura ROSSIO</Company>
  <LinksUpToDate>false</LinksUpToDate>
  <SharedDoc>false</SharedDoc>
  <HyperlinkBase>https://sobre.arquivo.pt/pt/memoria-de-festivais-e-eventos-de-arte-para-sempre/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Galerias e artistas: preservação de conteúdos no Arquivo.pt</dc:title>
  <dc:subject>arte contemporânea, artistas, galerias de arte, preservação digital, arquivos da Web</dc:subject>
  <dc:creator>Projeto "PARA SEMPRE" - Infraestrutura ROSSIO</dc:creator>
  <cp:keywords>arte contemporânea, artistas, galerias de arte, preservação digital, arquivos da Web</cp:keywords>
  <dc:description>Os dados disponíveis neste documento resultam do projeto "PARA SEMPRE".</dc:description>
  <cp:lastModifiedBy>Ricardo Basilio - Arquivo.pt</cp:lastModifiedBy>
  <dcterms:modified xsi:type="dcterms:W3CDTF">2022-02-08T10:27:07Z</dcterms:modified>
</cp:coreProperties>
</file>